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ocuments_Renamed\00 Smart Metering\Smart Standard Profiles\2022\"/>
    </mc:Choice>
  </mc:AlternateContent>
  <xr:revisionPtr revIDLastSave="0" documentId="13_ncr:1_{DF150CEF-0904-4905-A769-E19920BAD767}" xr6:coauthVersionLast="46" xr6:coauthVersionMax="46" xr10:uidLastSave="{00000000-0000-0000-0000-000000000000}"/>
  <bookViews>
    <workbookView xWindow="-120" yWindow="-120" windowWidth="24240" windowHeight="13140" xr2:uid="{00000000-000D-0000-FFFF-FFFF00000000}"/>
  </bookViews>
  <sheets>
    <sheet name="LP25" sheetId="1" r:id="rId1"/>
    <sheet name="LP27" sheetId="4" r:id="rId2"/>
    <sheet name="LP29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4" l="1"/>
  <c r="B4" i="6"/>
  <c r="B4" i="1"/>
</calcChain>
</file>

<file path=xl/sharedStrings.xml><?xml version="1.0" encoding="utf-8"?>
<sst xmlns="http://schemas.openxmlformats.org/spreadsheetml/2006/main" count="1107" uniqueCount="31">
  <si>
    <t>Day Notes</t>
  </si>
  <si>
    <t>Indices</t>
  </si>
  <si>
    <t>Date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</si>
  <si>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</si>
  <si>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</si>
  <si>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</si>
  <si>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</si>
  <si>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</si>
  <si>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</si>
  <si>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Regular Tuesday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</si>
  <si>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</si>
  <si>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</si>
  <si>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</si>
  <si>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</si>
  <si>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</si>
  <si>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</si>
  <si>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</si>
  <si>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</si>
  <si>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October Bank Holiday (Monday)</t>
  </si>
  <si>
    <t>Christmas Shoulder (Tuesday)</t>
  </si>
  <si>
    <t>Christmas Shoulder (Thursday)</t>
  </si>
  <si>
    <t>Christmas Shoulder (Wednesday)</t>
  </si>
  <si>
    <t>St. Stephen's Day (Monday)</t>
  </si>
  <si>
    <t>St. Patrick's Day (Thursday)</t>
  </si>
  <si>
    <t>Christmas Shoulder (Saturday)</t>
  </si>
  <si>
    <t>Christmas Day (Sunday)</t>
  </si>
  <si>
    <t>New Year's Day-Actual (Saturday)</t>
  </si>
  <si>
    <t>Christmas Shoulder (Friday)</t>
  </si>
  <si>
    <t>Load Profile 25: Urban Domestic Day / Night / Peak</t>
  </si>
  <si>
    <t>Load Profile 27: Rural Domestic Day / Night / Peak</t>
  </si>
  <si>
    <t>Load Profile 29: Non Domestic Day / Night /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</si>
</sst>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000000000"/>
    <numFmt numFmtId="165" formatCode="0.0000000000"/>
    <numFmt numFmtId="166" formatCode="#,##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</borders>
  <cellStyleXfs count="3">
    <xf numFmtId="0" fontId="0" fillId="0" borderId="0"/>
    <xf numFmtId="0" fontId="2" fillId="0" borderId="0"/>
    <xf numFmtId="43" fontId="6" fillId="0" borderId="0" applyFont="0" applyFill="0" applyBorder="0" applyAlignment="0" applyProtection="0"/>
  </cellStyleXfs>
  <cellXfs count="21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 vertical="center"/>
    </xf>
    <xf numFmtId="20" fontId="2" fillId="3" borderId="0" xfId="1" applyNumberFormat="1" applyFill="1"/>
    <xf numFmtId="14" fontId="1" fillId="0" borderId="2" xfId="0" applyNumberFormat="1" applyFont="1" applyBorder="1"/>
    <xf numFmtId="14" fontId="1" fillId="0" borderId="3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0" xfId="0" applyNumberFormat="1"/>
    <xf numFmtId="166" fontId="0" fillId="0" borderId="2" xfId="0" applyNumberFormat="1" applyBorder="1"/>
    <xf numFmtId="0" fontId="5" fillId="0" borderId="5" xfId="0" applyFont="1" applyFill="1" applyBorder="1" applyAlignment="1" applyProtection="1">
      <alignment vertical="center" wrapText="1"/>
    </xf>
    <xf numFmtId="165" fontId="0" fillId="0" borderId="0" xfId="2" applyNumberFormat="1" applyFont="1"/>
    <xf numFmtId="46" fontId="2" fillId="3" borderId="0" xfId="1" applyNumberFormat="1" applyFill="1"/>
    <xf numFmtId="20" fontId="2" fillId="0" borderId="6" xfId="1" applyNumberFormat="1" applyFill="1" applyBorder="1"/>
    <xf numFmtId="20" fontId="2" fillId="0" borderId="7" xfId="1" applyNumberFormat="1" applyFill="1" applyBorder="1"/>
    <xf numFmtId="0" fontId="0" fillId="4" borderId="0" xfId="0" applyFill="1"/>
    <xf numFmtId="0" fontId="0" fillId="0" borderId="0" xfId="0" applyFill="1"/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370"/>
  <sheetViews>
    <sheetView tabSelected="1" workbookViewId="0">
      <selection activeCell="D1" sqref="D1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28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1</v>
      </c>
      <c r="B4" s="4">
        <f>SUM(C6:CX370)</f>
        <v>1.0000000000000042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2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6">
        <v>1</v>
      </c>
      <c r="CU5" s="17"/>
      <c r="CV5" s="18"/>
      <c r="CW5" s="18"/>
      <c r="CX5" s="18"/>
    </row>
    <row r="6" spans="1:102" x14ac:dyDescent="0.25">
      <c r="A6" t="s">
        <v>26</v>
      </c>
      <c r="B6" s="8">
        <v>44562</v>
      </c>
      <c r="C6" s="15">
        <v>4.4030793175786157E-5</v>
      </c>
      <c r="D6" s="15">
        <v>4.5513340651338209E-5</v>
      </c>
      <c r="E6" s="15">
        <v>4.5349653260812241E-5</v>
      </c>
      <c r="F6" s="15">
        <v>4.4928991390677581E-5</v>
      </c>
      <c r="G6" s="15">
        <v>4.405472201223366E-5</v>
      </c>
      <c r="H6" s="15">
        <v>4.3459968909639327E-5</v>
      </c>
      <c r="I6" s="15">
        <v>4.2853078268891468E-5</v>
      </c>
      <c r="J6" s="15">
        <v>4.1760327793686204E-5</v>
      </c>
      <c r="K6" s="10">
        <v>4.1349376037305108E-5</v>
      </c>
      <c r="L6" s="10">
        <v>4.0041960178406102E-5</v>
      </c>
      <c r="M6" s="10">
        <v>4.0948481466844483E-5</v>
      </c>
      <c r="N6" s="10">
        <v>4.1891416202050813E-5</v>
      </c>
      <c r="O6" s="10">
        <v>4.3389569440503412E-5</v>
      </c>
      <c r="P6" s="10">
        <v>4.29279859308141E-5</v>
      </c>
      <c r="Q6" s="10">
        <v>4.3243568997418402E-5</v>
      </c>
      <c r="R6" s="10">
        <v>4.3927795140642539E-5</v>
      </c>
      <c r="S6" s="10">
        <v>4.3309459857613931E-5</v>
      </c>
      <c r="T6" s="10">
        <v>4.1704840775424372E-5</v>
      </c>
      <c r="U6" s="10">
        <v>3.9263752801765437E-5</v>
      </c>
      <c r="V6" s="10">
        <v>3.7616824623660941E-5</v>
      </c>
      <c r="W6" s="10">
        <v>3.5968508989196167E-5</v>
      </c>
      <c r="X6" s="10">
        <v>3.4379149013893927E-5</v>
      </c>
      <c r="Y6" s="10">
        <v>3.3568689727258801E-5</v>
      </c>
      <c r="Z6" s="10">
        <v>3.2690258395887729E-5</v>
      </c>
      <c r="AA6" s="10">
        <v>3.3457021546401323E-5</v>
      </c>
      <c r="AB6" s="10">
        <v>3.2271330638126582E-5</v>
      </c>
      <c r="AC6" s="10">
        <v>3.1894017831946555E-5</v>
      </c>
      <c r="AD6" s="10">
        <v>3.1735879434554334E-5</v>
      </c>
      <c r="AE6" s="10">
        <v>3.2323002775628166E-5</v>
      </c>
      <c r="AF6" s="10">
        <v>3.0851899526203178E-5</v>
      </c>
      <c r="AG6" s="10">
        <v>3.0395864593493949E-5</v>
      </c>
      <c r="AH6" s="10">
        <v>3.1314177180226307E-5</v>
      </c>
      <c r="AI6" s="10">
        <v>2.8416707201691234E-5</v>
      </c>
      <c r="AJ6" s="10">
        <v>2.7160269752113669E-5</v>
      </c>
      <c r="AK6" s="10">
        <v>2.7354821596273839E-5</v>
      </c>
      <c r="AL6" s="10">
        <v>2.8138924622061483E-5</v>
      </c>
      <c r="AM6" s="10">
        <v>2.8366075032229347E-5</v>
      </c>
      <c r="AN6" s="10">
        <v>2.9272249664654497E-5</v>
      </c>
      <c r="AO6" s="10">
        <v>3.0505798661977922E-5</v>
      </c>
      <c r="AP6" s="10">
        <v>3.0608796697121539E-5</v>
      </c>
      <c r="AQ6" s="10">
        <v>3.0008495017547126E-5</v>
      </c>
      <c r="AR6" s="10">
        <v>2.9656845160188113E-5</v>
      </c>
      <c r="AS6" s="10">
        <v>2.9098158848348498E-5</v>
      </c>
      <c r="AT6" s="10">
        <v>2.8942447875356246E-5</v>
      </c>
      <c r="AU6" s="10">
        <v>2.8773558980017096E-5</v>
      </c>
      <c r="AV6" s="10">
        <v>2.8607790821104381E-5</v>
      </c>
      <c r="AW6" s="10">
        <v>2.8605016740691181E-5</v>
      </c>
      <c r="AX6" s="10">
        <v>2.8980248362330793E-5</v>
      </c>
      <c r="AY6" s="10">
        <v>3.0221426705021039E-5</v>
      </c>
      <c r="AZ6" s="10">
        <v>3.0334135270071899E-5</v>
      </c>
      <c r="BA6" s="10">
        <v>3.082762403374244E-5</v>
      </c>
      <c r="BB6" s="10">
        <v>3.068335728687726E-5</v>
      </c>
      <c r="BC6" s="10">
        <v>2.9911045559383593E-5</v>
      </c>
      <c r="BD6" s="10">
        <v>2.9104054081341809E-5</v>
      </c>
      <c r="BE6" s="10">
        <v>2.9979364260132774E-5</v>
      </c>
      <c r="BF6" s="10">
        <v>3.0156576229018881E-5</v>
      </c>
      <c r="BG6" s="10">
        <v>2.8742347454216007E-5</v>
      </c>
      <c r="BH6" s="10">
        <v>2.8822803693118715E-5</v>
      </c>
      <c r="BI6" s="10">
        <v>2.9206011732292053E-5</v>
      </c>
      <c r="BJ6" s="10">
        <v>2.9093650239408108E-5</v>
      </c>
      <c r="BK6" s="10">
        <v>2.9054809368240194E-5</v>
      </c>
      <c r="BL6" s="10">
        <v>2.8922680575682218E-5</v>
      </c>
      <c r="BM6" s="10">
        <v>2.9842033546607949E-5</v>
      </c>
      <c r="BN6" s="10">
        <v>3.1380761768601982E-5</v>
      </c>
      <c r="BO6" s="10">
        <v>3.2143016310175182E-5</v>
      </c>
      <c r="BP6" s="10">
        <v>3.2306356628534252E-5</v>
      </c>
      <c r="BQ6" s="10">
        <v>3.3002373653898689E-5</v>
      </c>
      <c r="BR6" s="10">
        <v>3.3698737751430037E-5</v>
      </c>
      <c r="BS6" s="10">
        <v>3.4636123909656283E-5</v>
      </c>
      <c r="BT6" s="10">
        <v>3.4984652614435185E-5</v>
      </c>
      <c r="BU6" s="10">
        <v>3.6407204462785026E-5</v>
      </c>
      <c r="BV6" s="10">
        <v>3.6836883134646776E-5</v>
      </c>
      <c r="BW6" s="10">
        <v>3.7094204686422367E-5</v>
      </c>
      <c r="BX6" s="10">
        <v>3.7210381060066555E-5</v>
      </c>
      <c r="BY6" s="10">
        <v>3.7213848868659898E-5</v>
      </c>
      <c r="BZ6" s="10">
        <v>3.7071663306335135E-5</v>
      </c>
      <c r="CA6" s="10">
        <v>3.7251996427801353E-5</v>
      </c>
      <c r="CB6" s="10">
        <v>3.7158361850398067E-5</v>
      </c>
      <c r="CC6" s="10">
        <v>3.6148842526816069E-5</v>
      </c>
      <c r="CD6" s="10">
        <v>3.5223593906743349E-5</v>
      </c>
      <c r="CE6" s="10">
        <v>3.4523068688592196E-5</v>
      </c>
      <c r="CF6" s="10">
        <v>3.3884272793863104E-5</v>
      </c>
      <c r="CG6" s="10">
        <v>3.3652960846921764E-5</v>
      </c>
      <c r="CH6" s="10">
        <v>3.34389883591008E-5</v>
      </c>
      <c r="CI6" s="10">
        <v>3.2954863053170586E-5</v>
      </c>
      <c r="CJ6" s="10">
        <v>3.3415753250833436E-5</v>
      </c>
      <c r="CK6" s="10">
        <v>3.2735688644382774E-5</v>
      </c>
      <c r="CL6" s="10">
        <v>3.2047648036552059E-5</v>
      </c>
      <c r="CM6" s="10">
        <v>3.1287473847211923E-5</v>
      </c>
      <c r="CN6" s="10">
        <v>3.1152223902073839E-5</v>
      </c>
      <c r="CO6" s="10">
        <v>3.3354717239437845E-5</v>
      </c>
      <c r="CP6" s="10">
        <v>3.4814029606722526E-5</v>
      </c>
      <c r="CQ6" s="10">
        <v>3.6075321905100038E-5</v>
      </c>
      <c r="CR6" s="10">
        <v>3.9576214715789624E-5</v>
      </c>
      <c r="CS6" s="10">
        <v>4.0374536048117546E-5</v>
      </c>
      <c r="CT6" s="10">
        <v>4.2130011254499419E-5</v>
      </c>
      <c r="CU6" s="10"/>
      <c r="CV6" s="10"/>
      <c r="CW6" s="10"/>
      <c r="CX6" s="10"/>
    </row>
    <row r="7" spans="1:102" x14ac:dyDescent="0.25">
      <c r="A7" t="s">
        <v>7</v>
      </c>
      <c r="B7" s="9">
        <v>44563</v>
      </c>
      <c r="C7" s="15">
        <v>4.3385061247716695E-5</v>
      </c>
      <c r="D7" s="15">
        <v>4.4752819805984838E-5</v>
      </c>
      <c r="E7" s="15">
        <v>4.4190318613384972E-5</v>
      </c>
      <c r="F7" s="15">
        <v>4.3693708697134319E-5</v>
      </c>
      <c r="G7" s="15">
        <v>4.3747808675189556E-5</v>
      </c>
      <c r="H7" s="15">
        <v>4.2733087014487032E-5</v>
      </c>
      <c r="I7" s="15">
        <v>4.1974300281507174E-5</v>
      </c>
      <c r="J7" s="15">
        <v>4.1947944020659688E-5</v>
      </c>
      <c r="K7" s="12">
        <v>4.1385789484073057E-5</v>
      </c>
      <c r="L7" s="12">
        <v>4.0278820702327518E-5</v>
      </c>
      <c r="M7" s="12">
        <v>4.0772656538164975E-5</v>
      </c>
      <c r="N7" s="12">
        <v>4.1886214281083957E-5</v>
      </c>
      <c r="O7" s="12">
        <v>4.2883942722525663E-5</v>
      </c>
      <c r="P7" s="12">
        <v>4.241681021970259E-5</v>
      </c>
      <c r="Q7" s="12">
        <v>4.3508520310714487E-5</v>
      </c>
      <c r="R7" s="12">
        <v>4.4403597373025796E-5</v>
      </c>
      <c r="S7" s="12">
        <v>4.4377241112178324E-5</v>
      </c>
      <c r="T7" s="12">
        <v>4.2573214920874982E-5</v>
      </c>
      <c r="U7" s="12">
        <v>3.9132317321233929E-5</v>
      </c>
      <c r="V7" s="12">
        <v>3.8069738403790062E-5</v>
      </c>
      <c r="W7" s="12">
        <v>3.6751571630790453E-5</v>
      </c>
      <c r="X7" s="12">
        <v>3.4842119979943518E-5</v>
      </c>
      <c r="Y7" s="12">
        <v>3.314213220797716E-5</v>
      </c>
      <c r="Z7" s="12">
        <v>3.2079206218366387E-5</v>
      </c>
      <c r="AA7" s="12">
        <v>3.2245667689305572E-5</v>
      </c>
      <c r="AB7" s="12">
        <v>3.1160200319607568E-5</v>
      </c>
      <c r="AC7" s="12">
        <v>3.0756184180413151E-5</v>
      </c>
      <c r="AD7" s="12">
        <v>3.0362225643292884E-5</v>
      </c>
      <c r="AE7" s="12">
        <v>3.0528340042065154E-5</v>
      </c>
      <c r="AF7" s="12">
        <v>2.8882452248154028E-5</v>
      </c>
      <c r="AG7" s="12">
        <v>2.7288237007898164E-5</v>
      </c>
      <c r="AH7" s="12">
        <v>2.6032493286500742E-5</v>
      </c>
      <c r="AI7" s="12">
        <v>2.3934385024486955E-5</v>
      </c>
      <c r="AJ7" s="12">
        <v>2.3461357288670574E-5</v>
      </c>
      <c r="AK7" s="12">
        <v>2.4496539561073589E-5</v>
      </c>
      <c r="AL7" s="12">
        <v>2.4300947332720052E-5</v>
      </c>
      <c r="AM7" s="12">
        <v>2.510273647364131E-5</v>
      </c>
      <c r="AN7" s="12">
        <v>2.6419862862447561E-5</v>
      </c>
      <c r="AO7" s="12">
        <v>2.6988953016220874E-5</v>
      </c>
      <c r="AP7" s="12">
        <v>2.7270550476610877E-5</v>
      </c>
      <c r="AQ7" s="12">
        <v>2.7988415570036083E-5</v>
      </c>
      <c r="AR7" s="12">
        <v>2.7442907596697042E-5</v>
      </c>
      <c r="AS7" s="12">
        <v>2.8268278918052575E-5</v>
      </c>
      <c r="AT7" s="12">
        <v>2.7519548954839504E-5</v>
      </c>
      <c r="AU7" s="12">
        <v>2.7999859796163151E-5</v>
      </c>
      <c r="AV7" s="12">
        <v>2.8759686913336383E-5</v>
      </c>
      <c r="AW7" s="12">
        <v>2.8868233941613757E-5</v>
      </c>
      <c r="AX7" s="12">
        <v>2.955037890029748E-5</v>
      </c>
      <c r="AY7" s="12">
        <v>2.9755681658558252E-5</v>
      </c>
      <c r="AZ7" s="12">
        <v>2.9226126104132993E-5</v>
      </c>
      <c r="BA7" s="12">
        <v>2.9513272141503075E-5</v>
      </c>
      <c r="BB7" s="12">
        <v>2.947408419816825E-5</v>
      </c>
      <c r="BC7" s="12">
        <v>2.9205318420265594E-5</v>
      </c>
      <c r="BD7" s="12">
        <v>2.9038856949326413E-5</v>
      </c>
      <c r="BE7" s="12">
        <v>2.8943834915562851E-5</v>
      </c>
      <c r="BF7" s="12">
        <v>2.8945569027936358E-5</v>
      </c>
      <c r="BG7" s="12">
        <v>2.87763330604303E-5</v>
      </c>
      <c r="BH7" s="12">
        <v>2.8211057787417231E-5</v>
      </c>
      <c r="BI7" s="12">
        <v>2.8969844520397096E-5</v>
      </c>
      <c r="BJ7" s="12">
        <v>2.907110885932088E-5</v>
      </c>
      <c r="BK7" s="12">
        <v>2.9133531910923073E-5</v>
      </c>
      <c r="BL7" s="12">
        <v>2.9475818310541759E-5</v>
      </c>
      <c r="BM7" s="12">
        <v>3.0233218003315019E-5</v>
      </c>
      <c r="BN7" s="12">
        <v>3.0211716591267484E-5</v>
      </c>
      <c r="BO7" s="12">
        <v>3.1991467290110089E-5</v>
      </c>
      <c r="BP7" s="12">
        <v>3.2804354001145183E-5</v>
      </c>
      <c r="BQ7" s="12">
        <v>3.3308246606749426E-5</v>
      </c>
      <c r="BR7" s="12">
        <v>3.3050925054973842E-5</v>
      </c>
      <c r="BS7" s="12">
        <v>3.5289485183092555E-5</v>
      </c>
      <c r="BT7" s="12">
        <v>3.5545766350674772E-5</v>
      </c>
      <c r="BU7" s="12">
        <v>3.6908322987976066E-5</v>
      </c>
      <c r="BV7" s="12">
        <v>3.7791262095980178E-5</v>
      </c>
      <c r="BW7" s="12">
        <v>3.6964850390431271E-5</v>
      </c>
      <c r="BX7" s="12">
        <v>3.7692078941596808E-5</v>
      </c>
      <c r="BY7" s="12">
        <v>3.9497145517093524E-5</v>
      </c>
      <c r="BZ7" s="12">
        <v>3.8550395901126947E-5</v>
      </c>
      <c r="CA7" s="12">
        <v>3.9207918711336701E-5</v>
      </c>
      <c r="CB7" s="12">
        <v>3.8908288063646173E-5</v>
      </c>
      <c r="CC7" s="12">
        <v>3.8106151850558011E-5</v>
      </c>
      <c r="CD7" s="12">
        <v>3.6502226080394915E-5</v>
      </c>
      <c r="CE7" s="12">
        <v>3.6136704572508858E-5</v>
      </c>
      <c r="CF7" s="12">
        <v>3.6555979402436916E-5</v>
      </c>
      <c r="CG7" s="12">
        <v>3.7095592142782639E-5</v>
      </c>
      <c r="CH7" s="12">
        <v>3.7204485410919574E-5</v>
      </c>
      <c r="CI7" s="12">
        <v>3.643113329923253E-5</v>
      </c>
      <c r="CJ7" s="12">
        <v>3.6088153171433705E-5</v>
      </c>
      <c r="CK7" s="12">
        <v>3.5479181762299104E-5</v>
      </c>
      <c r="CL7" s="12">
        <v>3.3784395911299594E-5</v>
      </c>
      <c r="CM7" s="12">
        <v>3.3159818739264447E-5</v>
      </c>
      <c r="CN7" s="12">
        <v>3.3143172592170533E-5</v>
      </c>
      <c r="CO7" s="12">
        <v>3.4038249654481843E-5</v>
      </c>
      <c r="CP7" s="12">
        <v>3.6010471429097876E-5</v>
      </c>
      <c r="CQ7" s="12">
        <v>3.6632621176733055E-5</v>
      </c>
      <c r="CR7" s="12">
        <v>3.948604794697968E-5</v>
      </c>
      <c r="CS7" s="12">
        <v>3.9973988133670148E-5</v>
      </c>
      <c r="CT7" s="12">
        <v>4.1048118228736159E-5</v>
      </c>
      <c r="CU7" s="12"/>
      <c r="CV7" s="12"/>
      <c r="CW7" s="12"/>
      <c r="CX7" s="12"/>
    </row>
    <row r="8" spans="1:102" x14ac:dyDescent="0.25">
      <c r="A8" t="s">
        <v>8</v>
      </c>
      <c r="B8" s="9">
        <v>44564</v>
      </c>
      <c r="C8" s="15">
        <v>3.8641255981963353E-5</v>
      </c>
      <c r="D8" s="15">
        <v>4.0119988992908835E-5</v>
      </c>
      <c r="E8" s="15">
        <v>4.0576370581631299E-5</v>
      </c>
      <c r="F8" s="15">
        <v>4.100639632565996E-5</v>
      </c>
      <c r="G8" s="15">
        <v>4.0763639736437872E-5</v>
      </c>
      <c r="H8" s="15">
        <v>3.974406322693541E-5</v>
      </c>
      <c r="I8" s="15">
        <v>4.0164378441056836E-5</v>
      </c>
      <c r="J8" s="15">
        <v>3.8889561148165518E-5</v>
      </c>
      <c r="K8" s="12">
        <v>3.7265174766301931E-5</v>
      </c>
      <c r="L8" s="12">
        <v>3.5650498498191903E-5</v>
      </c>
      <c r="M8" s="12">
        <v>3.7962925487886197E-5</v>
      </c>
      <c r="N8" s="12">
        <v>3.8951984199767712E-5</v>
      </c>
      <c r="O8" s="12">
        <v>4.0330839911996014E-5</v>
      </c>
      <c r="P8" s="12">
        <v>3.9492983980320036E-5</v>
      </c>
      <c r="Q8" s="12">
        <v>4.1084078067995795E-5</v>
      </c>
      <c r="R8" s="12">
        <v>3.9796776164784045E-5</v>
      </c>
      <c r="S8" s="12">
        <v>3.9750999260275766E-5</v>
      </c>
      <c r="T8" s="12">
        <v>3.9597022399657027E-5</v>
      </c>
      <c r="U8" s="12">
        <v>3.728875653058253E-5</v>
      </c>
      <c r="V8" s="12">
        <v>3.7510705435937223E-5</v>
      </c>
      <c r="W8" s="12">
        <v>3.6090233939820445E-5</v>
      </c>
      <c r="X8" s="12">
        <v>3.2767940554377241E-5</v>
      </c>
      <c r="Y8" s="12">
        <v>3.2378143137876769E-5</v>
      </c>
      <c r="Z8" s="12">
        <v>3.0307085281044281E-5</v>
      </c>
      <c r="AA8" s="12">
        <v>3.1537512709633917E-5</v>
      </c>
      <c r="AB8" s="12">
        <v>3.0393090096927069E-5</v>
      </c>
      <c r="AC8" s="12">
        <v>2.8868580597626988E-5</v>
      </c>
      <c r="AD8" s="12">
        <v>2.7819873330710164E-5</v>
      </c>
      <c r="AE8" s="12">
        <v>2.7947493930481428E-5</v>
      </c>
      <c r="AF8" s="12">
        <v>2.7036117377089426E-5</v>
      </c>
      <c r="AG8" s="12">
        <v>2.6253748463675289E-5</v>
      </c>
      <c r="AH8" s="12">
        <v>2.6242650893561455E-5</v>
      </c>
      <c r="AI8" s="12">
        <v>2.289261379091049E-5</v>
      </c>
      <c r="AJ8" s="12">
        <v>2.2078339623515117E-5</v>
      </c>
      <c r="AK8" s="12">
        <v>2.1719060420789282E-5</v>
      </c>
      <c r="AL8" s="12">
        <v>2.1707962850675445E-5</v>
      </c>
      <c r="AM8" s="12">
        <v>2.0549668587441557E-5</v>
      </c>
      <c r="AN8" s="12">
        <v>2.004196110107706E-5</v>
      </c>
      <c r="AO8" s="12">
        <v>2.0760519922682406E-5</v>
      </c>
      <c r="AP8" s="12">
        <v>2.2025627101820162E-5</v>
      </c>
      <c r="AQ8" s="12">
        <v>2.2008980954726242E-5</v>
      </c>
      <c r="AR8" s="12">
        <v>2.1538727299323064E-5</v>
      </c>
      <c r="AS8" s="12">
        <v>2.2551367775485177E-5</v>
      </c>
      <c r="AT8" s="12">
        <v>2.2943939272398842E-5</v>
      </c>
      <c r="AU8" s="12">
        <v>2.4152172393068162E-5</v>
      </c>
      <c r="AV8" s="12">
        <v>2.3699951924965504E-5</v>
      </c>
      <c r="AW8" s="12">
        <v>2.4200723377989638E-5</v>
      </c>
      <c r="AX8" s="12">
        <v>2.412026713908693E-5</v>
      </c>
      <c r="AY8" s="12">
        <v>2.5679456388935127E-5</v>
      </c>
      <c r="AZ8" s="12">
        <v>2.5711361226762679E-5</v>
      </c>
      <c r="BA8" s="12">
        <v>2.5822335679440029E-5</v>
      </c>
      <c r="BB8" s="12">
        <v>2.7101314509104822E-5</v>
      </c>
      <c r="BC8" s="12">
        <v>2.6939014574939123E-5</v>
      </c>
      <c r="BD8" s="12">
        <v>2.7144317333199895E-5</v>
      </c>
      <c r="BE8" s="12">
        <v>2.708882989878438E-5</v>
      </c>
      <c r="BF8" s="12">
        <v>2.7510532569266085E-5</v>
      </c>
      <c r="BG8" s="12">
        <v>2.7617345069016272E-5</v>
      </c>
      <c r="BH8" s="12">
        <v>2.7209514465215285E-5</v>
      </c>
      <c r="BI8" s="12">
        <v>2.7183158204367809E-5</v>
      </c>
      <c r="BJ8" s="12">
        <v>2.6941789071506E-5</v>
      </c>
      <c r="BK8" s="12">
        <v>2.6313397018710602E-5</v>
      </c>
      <c r="BL8" s="12">
        <v>2.6141386970791344E-5</v>
      </c>
      <c r="BM8" s="12">
        <v>2.7937783400574189E-5</v>
      </c>
      <c r="BN8" s="12">
        <v>2.9834057129074223E-5</v>
      </c>
      <c r="BO8" s="12">
        <v>3.0588682325280606E-5</v>
      </c>
      <c r="BP8" s="12">
        <v>2.9177921359071068E-5</v>
      </c>
      <c r="BQ8" s="12">
        <v>2.9319413609369368E-5</v>
      </c>
      <c r="BR8" s="12">
        <v>3.0895249006311482E-5</v>
      </c>
      <c r="BS8" s="12">
        <v>3.3005148150465569E-5</v>
      </c>
      <c r="BT8" s="12">
        <v>3.4590693661161245E-5</v>
      </c>
      <c r="BU8" s="12">
        <v>3.5296767872446145E-5</v>
      </c>
      <c r="BV8" s="12">
        <v>3.3786130023673108E-5</v>
      </c>
      <c r="BW8" s="12">
        <v>3.6202595432704387E-5</v>
      </c>
      <c r="BX8" s="12">
        <v>3.5484037027252718E-5</v>
      </c>
      <c r="BY8" s="12">
        <v>3.5499295717986367E-5</v>
      </c>
      <c r="BZ8" s="12">
        <v>3.6355185253116531E-5</v>
      </c>
      <c r="CA8" s="12">
        <v>3.7312338711016806E-5</v>
      </c>
      <c r="CB8" s="12">
        <v>3.7456605457881986E-5</v>
      </c>
      <c r="CC8" s="12">
        <v>3.6363508326663488E-5</v>
      </c>
      <c r="CD8" s="12">
        <v>3.5638013887871464E-5</v>
      </c>
      <c r="CE8" s="12">
        <v>3.3239581249987016E-5</v>
      </c>
      <c r="CF8" s="12">
        <v>3.2705517502775048E-5</v>
      </c>
      <c r="CG8" s="12">
        <v>3.222971527039179E-5</v>
      </c>
      <c r="CH8" s="12">
        <v>3.3353330199231243E-5</v>
      </c>
      <c r="CI8" s="12">
        <v>3.1928697166340991E-5</v>
      </c>
      <c r="CJ8" s="12">
        <v>3.2752681447489922E-5</v>
      </c>
      <c r="CK8" s="12">
        <v>3.0363959339512713E-5</v>
      </c>
      <c r="CL8" s="12">
        <v>2.9369352050651126E-5</v>
      </c>
      <c r="CM8" s="12">
        <v>2.9914513367976935E-5</v>
      </c>
      <c r="CN8" s="12">
        <v>3.0889700429331406E-5</v>
      </c>
      <c r="CO8" s="12">
        <v>3.2729099683209323E-5</v>
      </c>
      <c r="CP8" s="12">
        <v>3.3655734927334967E-5</v>
      </c>
      <c r="CQ8" s="12">
        <v>3.419534766768069E-5</v>
      </c>
      <c r="CR8" s="12">
        <v>3.5839154693205077E-5</v>
      </c>
      <c r="CS8" s="12">
        <v>3.5471552416932286E-5</v>
      </c>
      <c r="CT8" s="12">
        <v>3.8069738403790062E-5</v>
      </c>
      <c r="CU8" s="12"/>
      <c r="CV8" s="12"/>
      <c r="CW8" s="12"/>
      <c r="CX8" s="12"/>
    </row>
    <row r="9" spans="1:102" x14ac:dyDescent="0.25">
      <c r="A9" t="s">
        <v>9</v>
      </c>
      <c r="B9" s="9">
        <v>44565</v>
      </c>
      <c r="C9" s="15">
        <v>4.3552402883683472E-5</v>
      </c>
      <c r="D9" s="15">
        <v>4.5766660885506099E-5</v>
      </c>
      <c r="E9" s="15">
        <v>4.6171930479576692E-5</v>
      </c>
      <c r="F9" s="15">
        <v>4.594656703329936E-5</v>
      </c>
      <c r="G9" s="15">
        <v>4.5540016934363567E-5</v>
      </c>
      <c r="H9" s="15">
        <v>4.3925020644075666E-5</v>
      </c>
      <c r="I9" s="15">
        <v>4.388916734015743E-5</v>
      </c>
      <c r="J9" s="15">
        <v>4.298867487004278E-5</v>
      </c>
      <c r="K9" s="12">
        <v>4.194444916207732E-5</v>
      </c>
      <c r="L9" s="12">
        <v>4.1288206856732767E-5</v>
      </c>
      <c r="M9" s="12">
        <v>4.1777347646782377E-5</v>
      </c>
      <c r="N9" s="12">
        <v>4.2471683827444018E-5</v>
      </c>
      <c r="O9" s="12">
        <v>4.4215688173863465E-5</v>
      </c>
      <c r="P9" s="12">
        <v>4.4083799085823638E-5</v>
      </c>
      <c r="Q9" s="12">
        <v>4.430404051264018E-5</v>
      </c>
      <c r="R9" s="12">
        <v>4.46734572189462E-5</v>
      </c>
      <c r="S9" s="12">
        <v>4.493787460707425E-5</v>
      </c>
      <c r="T9" s="12">
        <v>4.2587886834923555E-5</v>
      </c>
      <c r="U9" s="12">
        <v>4.0461341543675555E-5</v>
      </c>
      <c r="V9" s="12">
        <v>3.8982715484225151E-5</v>
      </c>
      <c r="W9" s="12">
        <v>3.832199161992923E-5</v>
      </c>
      <c r="X9" s="12">
        <v>3.5668211663314539E-5</v>
      </c>
      <c r="Y9" s="12">
        <v>3.4786285889514775E-5</v>
      </c>
      <c r="Z9" s="12">
        <v>3.3797440664469746E-5</v>
      </c>
      <c r="AA9" s="12">
        <v>3.4851909995203129E-5</v>
      </c>
      <c r="AB9" s="12">
        <v>3.476547820564738E-5</v>
      </c>
      <c r="AC9" s="12">
        <v>3.5643242442673661E-5</v>
      </c>
      <c r="AD9" s="12">
        <v>3.7062966526785918E-5</v>
      </c>
      <c r="AE9" s="12">
        <v>3.7921203584810006E-5</v>
      </c>
      <c r="AF9" s="12">
        <v>3.8180179347453051E-5</v>
      </c>
      <c r="AG9" s="12">
        <v>3.7496086373405662E-5</v>
      </c>
      <c r="AH9" s="12">
        <v>3.8227876801182283E-5</v>
      </c>
      <c r="AI9" s="12">
        <v>3.5753362948005094E-5</v>
      </c>
      <c r="AJ9" s="12">
        <v>3.3394412057951676E-5</v>
      </c>
      <c r="AK9" s="12">
        <v>3.0224601541425531E-5</v>
      </c>
      <c r="AL9" s="12">
        <v>2.8963015438551815E-5</v>
      </c>
      <c r="AM9" s="12">
        <v>2.748310887423621E-5</v>
      </c>
      <c r="AN9" s="12">
        <v>2.8136470147672485E-5</v>
      </c>
      <c r="AO9" s="12">
        <v>2.7907585625131114E-5</v>
      </c>
      <c r="AP9" s="12">
        <v>2.7903744110535515E-5</v>
      </c>
      <c r="AQ9" s="12">
        <v>2.8089092716121129E-5</v>
      </c>
      <c r="AR9" s="12">
        <v>2.7285916118839596E-5</v>
      </c>
      <c r="AS9" s="12">
        <v>2.734129660176003E-5</v>
      </c>
      <c r="AT9" s="12">
        <v>2.6818223473166817E-5</v>
      </c>
      <c r="AU9" s="12">
        <v>2.6465773352286264E-5</v>
      </c>
      <c r="AV9" s="12">
        <v>2.6245531925469729E-5</v>
      </c>
      <c r="AW9" s="12">
        <v>2.634957034480672E-5</v>
      </c>
      <c r="AX9" s="12">
        <v>2.6610466656670724E-5</v>
      </c>
      <c r="AY9" s="12">
        <v>2.7232136162962246E-5</v>
      </c>
      <c r="AZ9" s="12">
        <v>2.7620759609938911E-5</v>
      </c>
      <c r="BA9" s="12">
        <v>2.7851885120032804E-5</v>
      </c>
      <c r="BB9" s="12">
        <v>2.7374908918125744E-5</v>
      </c>
      <c r="BC9" s="12">
        <v>2.7303202726442952E-5</v>
      </c>
      <c r="BD9" s="12">
        <v>2.6610466656670724E-5</v>
      </c>
      <c r="BE9" s="12">
        <v>2.6123886876351509E-5</v>
      </c>
      <c r="BF9" s="12">
        <v>2.5875475174807937E-5</v>
      </c>
      <c r="BG9" s="12">
        <v>2.6837430629991133E-5</v>
      </c>
      <c r="BH9" s="12">
        <v>2.7242380201883842E-5</v>
      </c>
      <c r="BI9" s="12">
        <v>2.8042035306747658E-5</v>
      </c>
      <c r="BJ9" s="12">
        <v>2.9369565537487601E-5</v>
      </c>
      <c r="BK9" s="12">
        <v>2.8859937501902149E-5</v>
      </c>
      <c r="BL9" s="12">
        <v>2.9210466657408065E-5</v>
      </c>
      <c r="BM9" s="12">
        <v>2.9829575570122862E-5</v>
      </c>
      <c r="BN9" s="12">
        <v>3.0533515329196654E-5</v>
      </c>
      <c r="BO9" s="12">
        <v>3.1895618358989635E-5</v>
      </c>
      <c r="BP9" s="12">
        <v>3.1960282398144344E-5</v>
      </c>
      <c r="BQ9" s="12">
        <v>3.337712545034832E-5</v>
      </c>
      <c r="BR9" s="12">
        <v>3.5551688633657116E-5</v>
      </c>
      <c r="BS9" s="12">
        <v>3.6904828129393698E-5</v>
      </c>
      <c r="BT9" s="12">
        <v>3.6688748239350645E-5</v>
      </c>
      <c r="BU9" s="12">
        <v>3.7512092476143817E-5</v>
      </c>
      <c r="BV9" s="12">
        <v>3.8466364902135811E-5</v>
      </c>
      <c r="BW9" s="12">
        <v>3.9490422970589641E-5</v>
      </c>
      <c r="BX9" s="12">
        <v>4.1196973069894094E-5</v>
      </c>
      <c r="BY9" s="12">
        <v>4.2567719611565595E-5</v>
      </c>
      <c r="BZ9" s="12">
        <v>4.2459839677633015E-5</v>
      </c>
      <c r="CA9" s="12">
        <v>4.0911427975720776E-5</v>
      </c>
      <c r="CB9" s="12">
        <v>4.147259497963106E-5</v>
      </c>
      <c r="CC9" s="12">
        <v>4.0137061697522036E-5</v>
      </c>
      <c r="CD9" s="12">
        <v>3.8789684265602016E-5</v>
      </c>
      <c r="CE9" s="12">
        <v>3.8053732301051907E-5</v>
      </c>
      <c r="CF9" s="12">
        <v>3.7869344594307292E-5</v>
      </c>
      <c r="CG9" s="12">
        <v>3.757643607696697E-5</v>
      </c>
      <c r="CH9" s="12">
        <v>3.7948733815181285E-5</v>
      </c>
      <c r="CI9" s="12">
        <v>3.8002513771058635E-5</v>
      </c>
      <c r="CJ9" s="12">
        <v>3.7863582114337053E-5</v>
      </c>
      <c r="CK9" s="12">
        <v>3.7233589534498578E-5</v>
      </c>
      <c r="CL9" s="12">
        <v>3.5444128721902408E-5</v>
      </c>
      <c r="CM9" s="12">
        <v>3.5576657854297993E-5</v>
      </c>
      <c r="CN9" s="12">
        <v>3.4787886416557855E-5</v>
      </c>
      <c r="CO9" s="12">
        <v>3.5627556362113385E-5</v>
      </c>
      <c r="CP9" s="12">
        <v>3.6535731861419227E-5</v>
      </c>
      <c r="CQ9" s="12">
        <v>3.7199657195954978E-5</v>
      </c>
      <c r="CR9" s="12">
        <v>3.9646640818760902E-5</v>
      </c>
      <c r="CS9" s="12">
        <v>4.0617879414024696E-5</v>
      </c>
      <c r="CT9" s="12">
        <v>4.1730930281764669E-5</v>
      </c>
      <c r="CU9" s="12"/>
      <c r="CV9" s="12"/>
      <c r="CW9" s="12"/>
      <c r="CX9" s="12"/>
    </row>
    <row r="10" spans="1:102" x14ac:dyDescent="0.25">
      <c r="A10" t="s">
        <v>3</v>
      </c>
      <c r="B10" s="9">
        <v>44566</v>
      </c>
      <c r="C10" s="15">
        <v>4.2061543986887426E-5</v>
      </c>
      <c r="D10" s="15">
        <v>4.4119423921373017E-5</v>
      </c>
      <c r="E10" s="15">
        <v>4.3992794183507513E-5</v>
      </c>
      <c r="F10" s="15">
        <v>4.3628956849553688E-5</v>
      </c>
      <c r="G10" s="15">
        <v>4.3354592972383345E-5</v>
      </c>
      <c r="H10" s="15">
        <v>4.2483345285790655E-5</v>
      </c>
      <c r="I10" s="15">
        <v>4.1796097450715294E-5</v>
      </c>
      <c r="J10" s="15">
        <v>4.0981030510564574E-5</v>
      </c>
      <c r="K10" s="12">
        <v>4.0649296519742398E-5</v>
      </c>
      <c r="L10" s="12">
        <v>3.97842915544636E-5</v>
      </c>
      <c r="M10" s="12">
        <v>3.9943321769186376E-5</v>
      </c>
      <c r="N10" s="12">
        <v>4.0851428603135458E-5</v>
      </c>
      <c r="O10" s="12">
        <v>4.1918268101928008E-5</v>
      </c>
      <c r="P10" s="12">
        <v>4.1908161393719935E-5</v>
      </c>
      <c r="Q10" s="12">
        <v>4.2603138034891004E-5</v>
      </c>
      <c r="R10" s="12">
        <v>4.2911686439733414E-5</v>
      </c>
      <c r="S10" s="12">
        <v>4.3403342462608921E-5</v>
      </c>
      <c r="T10" s="12">
        <v>4.1378457272431857E-5</v>
      </c>
      <c r="U10" s="12">
        <v>3.9080397156140642E-5</v>
      </c>
      <c r="V10" s="12">
        <v>3.8421685394874709E-5</v>
      </c>
      <c r="W10" s="12">
        <v>3.6741019221993937E-5</v>
      </c>
      <c r="X10" s="12">
        <v>3.5165282869627034E-5</v>
      </c>
      <c r="Y10" s="12">
        <v>3.4571966745680584E-5</v>
      </c>
      <c r="Z10" s="12">
        <v>3.3086892801153348E-5</v>
      </c>
      <c r="AA10" s="12">
        <v>3.4258067853008507E-5</v>
      </c>
      <c r="AB10" s="12">
        <v>3.4704838788706297E-5</v>
      </c>
      <c r="AC10" s="12">
        <v>3.591762920829626E-5</v>
      </c>
      <c r="AD10" s="12">
        <v>3.6827816810632076E-5</v>
      </c>
      <c r="AE10" s="12">
        <v>3.8141079212544143E-5</v>
      </c>
      <c r="AF10" s="12">
        <v>3.7300151234421991E-5</v>
      </c>
      <c r="AG10" s="12">
        <v>3.8787008813610343E-5</v>
      </c>
      <c r="AH10" s="12">
        <v>3.7765351535721134E-5</v>
      </c>
      <c r="AI10" s="12">
        <v>3.4231017863980895E-5</v>
      </c>
      <c r="AJ10" s="12">
        <v>3.1985274507237477E-5</v>
      </c>
      <c r="AK10" s="12">
        <v>2.9616171132071481E-5</v>
      </c>
      <c r="AL10" s="12">
        <v>2.7325245138271041E-5</v>
      </c>
      <c r="AM10" s="12">
        <v>2.7845437234955973E-5</v>
      </c>
      <c r="AN10" s="12">
        <v>2.8151607321532337E-5</v>
      </c>
      <c r="AO10" s="12">
        <v>2.7895375676237724E-5</v>
      </c>
      <c r="AP10" s="12">
        <v>2.7643602701442217E-5</v>
      </c>
      <c r="AQ10" s="12">
        <v>2.7879918480199993E-5</v>
      </c>
      <c r="AR10" s="12">
        <v>2.7698594080674331E-5</v>
      </c>
      <c r="AS10" s="12">
        <v>2.7190292326858584E-5</v>
      </c>
      <c r="AT10" s="12">
        <v>2.7480113400066662E-5</v>
      </c>
      <c r="AU10" s="12">
        <v>2.6423083059602881E-5</v>
      </c>
      <c r="AV10" s="12">
        <v>2.6527419028819166E-5</v>
      </c>
      <c r="AW10" s="12">
        <v>2.7112709212944283E-5</v>
      </c>
      <c r="AX10" s="12">
        <v>2.6599056971298875E-5</v>
      </c>
      <c r="AY10" s="12">
        <v>2.6599651238750129E-5</v>
      </c>
      <c r="AZ10" s="12">
        <v>2.6408815230775005E-5</v>
      </c>
      <c r="BA10" s="12">
        <v>2.7005698207890003E-5</v>
      </c>
      <c r="BB10" s="12">
        <v>2.7640035432119993E-5</v>
      </c>
      <c r="BC10" s="12">
        <v>2.7238149999753598E-5</v>
      </c>
      <c r="BD10" s="12">
        <v>2.676938242913223E-5</v>
      </c>
      <c r="BE10" s="12">
        <v>2.6204008111543953E-5</v>
      </c>
      <c r="BF10" s="12">
        <v>2.625513550388189E-5</v>
      </c>
      <c r="BG10" s="12">
        <v>2.6004254346416938E-5</v>
      </c>
      <c r="BH10" s="12">
        <v>2.5799447227185889E-5</v>
      </c>
      <c r="BI10" s="12">
        <v>2.6297939822672867E-5</v>
      </c>
      <c r="BJ10" s="12">
        <v>2.6949517461448029E-5</v>
      </c>
      <c r="BK10" s="12">
        <v>2.6455483952613833E-5</v>
      </c>
      <c r="BL10" s="12">
        <v>2.6778003052558494E-5</v>
      </c>
      <c r="BM10" s="12">
        <v>2.7486355705226877E-5</v>
      </c>
      <c r="BN10" s="12">
        <v>2.8731547017827793E-5</v>
      </c>
      <c r="BO10" s="12">
        <v>3.0386055435165183E-5</v>
      </c>
      <c r="BP10" s="12">
        <v>3.1291189683396962E-5</v>
      </c>
      <c r="BQ10" s="12">
        <v>3.255362141054305E-5</v>
      </c>
      <c r="BR10" s="12">
        <v>3.3602625811185494E-5</v>
      </c>
      <c r="BS10" s="12">
        <v>3.4539863402548928E-5</v>
      </c>
      <c r="BT10" s="12">
        <v>3.5670612453879159E-5</v>
      </c>
      <c r="BU10" s="12">
        <v>3.6753800966039999E-5</v>
      </c>
      <c r="BV10" s="12">
        <v>3.8862808292863531E-5</v>
      </c>
      <c r="BW10" s="12">
        <v>3.9448693160593572E-5</v>
      </c>
      <c r="BX10" s="12">
        <v>3.9739703601011513E-5</v>
      </c>
      <c r="BY10" s="12">
        <v>4.1273229902038693E-5</v>
      </c>
      <c r="BZ10" s="12">
        <v>4.0705180132458744E-5</v>
      </c>
      <c r="CA10" s="12">
        <v>4.1721189788792662E-5</v>
      </c>
      <c r="CB10" s="12">
        <v>4.1818985902969431E-5</v>
      </c>
      <c r="CC10" s="12">
        <v>4.0247113953650379E-5</v>
      </c>
      <c r="CD10" s="12">
        <v>3.9358625852512513E-5</v>
      </c>
      <c r="CE10" s="12">
        <v>3.9586321423997705E-5</v>
      </c>
      <c r="CF10" s="12">
        <v>3.8814653486242886E-5</v>
      </c>
      <c r="CG10" s="12">
        <v>3.9027486545295275E-5</v>
      </c>
      <c r="CH10" s="12">
        <v>3.882951599867569E-5</v>
      </c>
      <c r="CI10" s="12">
        <v>3.7619400614923728E-5</v>
      </c>
      <c r="CJ10" s="12">
        <v>3.7706792887166799E-5</v>
      </c>
      <c r="CK10" s="12">
        <v>3.7087318591523286E-5</v>
      </c>
      <c r="CL10" s="12">
        <v>3.558589563362776E-5</v>
      </c>
      <c r="CM10" s="12">
        <v>3.404731597849655E-5</v>
      </c>
      <c r="CN10" s="12">
        <v>3.3642457960412852E-5</v>
      </c>
      <c r="CO10" s="12">
        <v>3.5231570324277078E-5</v>
      </c>
      <c r="CP10" s="12">
        <v>3.6152458902272223E-5</v>
      </c>
      <c r="CQ10" s="12">
        <v>3.7163118070776473E-5</v>
      </c>
      <c r="CR10" s="12">
        <v>3.9879412216648696E-5</v>
      </c>
      <c r="CS10" s="12">
        <v>4.0659106094224841E-5</v>
      </c>
      <c r="CT10" s="12">
        <v>4.1136150961488665E-5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44567</v>
      </c>
      <c r="C11" s="15">
        <v>4.2862936949507838E-5</v>
      </c>
      <c r="D11" s="15">
        <v>4.4408650727129833E-5</v>
      </c>
      <c r="E11" s="15">
        <v>4.373150918410887E-5</v>
      </c>
      <c r="F11" s="15">
        <v>4.3088254618880665E-5</v>
      </c>
      <c r="G11" s="15">
        <v>4.2917928744893636E-5</v>
      </c>
      <c r="H11" s="15">
        <v>4.2708365821437851E-5</v>
      </c>
      <c r="I11" s="15">
        <v>4.1798772486553289E-5</v>
      </c>
      <c r="J11" s="15">
        <v>4.0718853693835362E-5</v>
      </c>
      <c r="K11" s="12">
        <v>3.9673119012635844E-5</v>
      </c>
      <c r="L11" s="12">
        <v>3.8628870416218123E-5</v>
      </c>
      <c r="M11" s="12">
        <v>3.9854442996007825E-5</v>
      </c>
      <c r="N11" s="12">
        <v>4.0253059125084971E-5</v>
      </c>
      <c r="O11" s="12">
        <v>4.1636472552387587E-5</v>
      </c>
      <c r="P11" s="12">
        <v>4.1704840775424372E-5</v>
      </c>
      <c r="Q11" s="12">
        <v>4.1536595669824077E-5</v>
      </c>
      <c r="R11" s="12">
        <v>4.2359093866191206E-5</v>
      </c>
      <c r="S11" s="12">
        <v>4.1449500947460314E-5</v>
      </c>
      <c r="T11" s="12">
        <v>3.9949861208072222E-5</v>
      </c>
      <c r="U11" s="12">
        <v>3.7849176954795655E-5</v>
      </c>
      <c r="V11" s="12">
        <v>3.7319769967233207E-5</v>
      </c>
      <c r="W11" s="12">
        <v>3.5784757581424217E-5</v>
      </c>
      <c r="X11" s="12">
        <v>3.4448012459806752E-5</v>
      </c>
      <c r="Y11" s="12">
        <v>3.3640971459477372E-5</v>
      </c>
      <c r="Z11" s="12">
        <v>3.3027441919114774E-5</v>
      </c>
      <c r="AA11" s="12">
        <v>3.3933467984677115E-5</v>
      </c>
      <c r="AB11" s="12">
        <v>3.3724796878551885E-5</v>
      </c>
      <c r="AC11" s="12">
        <v>3.4077338553241457E-5</v>
      </c>
      <c r="AD11" s="12">
        <v>3.5170930907336002E-5</v>
      </c>
      <c r="AE11" s="12">
        <v>3.6988630660015962E-5</v>
      </c>
      <c r="AF11" s="12">
        <v>3.8190422970220967E-5</v>
      </c>
      <c r="AG11" s="12">
        <v>3.5867096499563251E-5</v>
      </c>
      <c r="AH11" s="12">
        <v>3.6712482732030832E-5</v>
      </c>
      <c r="AI11" s="12">
        <v>3.3790786783322629E-5</v>
      </c>
      <c r="AJ11" s="12">
        <v>3.1574471317719194E-5</v>
      </c>
      <c r="AK11" s="12">
        <v>2.9260954005390237E-5</v>
      </c>
      <c r="AL11" s="12">
        <v>2.7356753797797761E-5</v>
      </c>
      <c r="AM11" s="12">
        <v>2.6756600685086164E-5</v>
      </c>
      <c r="AN11" s="12">
        <v>2.7381723018438639E-5</v>
      </c>
      <c r="AO11" s="12">
        <v>2.7396882664597073E-5</v>
      </c>
      <c r="AP11" s="12">
        <v>2.7527376805510421E-5</v>
      </c>
      <c r="AQ11" s="12">
        <v>2.7554426794538036E-5</v>
      </c>
      <c r="AR11" s="12">
        <v>2.7930748738812303E-5</v>
      </c>
      <c r="AS11" s="12">
        <v>2.7185833656359478E-5</v>
      </c>
      <c r="AT11" s="12">
        <v>2.6890066995563135E-5</v>
      </c>
      <c r="AU11" s="12">
        <v>2.7097252016906552E-5</v>
      </c>
      <c r="AV11" s="12">
        <v>2.7431661459720393E-5</v>
      </c>
      <c r="AW11" s="12">
        <v>2.7316922064724081E-5</v>
      </c>
      <c r="AX11" s="12">
        <v>2.7794606976343663E-5</v>
      </c>
      <c r="AY11" s="12">
        <v>2.7136489482528978E-5</v>
      </c>
      <c r="AZ11" s="12">
        <v>2.7087442858577782E-5</v>
      </c>
      <c r="BA11" s="12">
        <v>2.6541686857647041E-5</v>
      </c>
      <c r="BB11" s="12">
        <v>2.6810997796867024E-5</v>
      </c>
      <c r="BC11" s="12">
        <v>2.6501557990847737E-5</v>
      </c>
      <c r="BD11" s="12">
        <v>2.637344216820043E-5</v>
      </c>
      <c r="BE11" s="12">
        <v>2.6384440277585379E-5</v>
      </c>
      <c r="BF11" s="12">
        <v>2.6056867823536685E-5</v>
      </c>
      <c r="BG11" s="12">
        <v>2.5619015061144463E-5</v>
      </c>
      <c r="BH11" s="12">
        <v>2.5640417012463113E-5</v>
      </c>
      <c r="BI11" s="12">
        <v>2.6321422958531938E-5</v>
      </c>
      <c r="BJ11" s="12">
        <v>2.7512514293077614E-5</v>
      </c>
      <c r="BK11" s="12">
        <v>2.795571795945318E-5</v>
      </c>
      <c r="BL11" s="12">
        <v>2.7940260763415442E-5</v>
      </c>
      <c r="BM11" s="12">
        <v>2.8749976799582821E-5</v>
      </c>
      <c r="BN11" s="12">
        <v>2.9810573993215152E-5</v>
      </c>
      <c r="BO11" s="12">
        <v>3.1502536241513858E-5</v>
      </c>
      <c r="BP11" s="12">
        <v>3.1358071405498261E-5</v>
      </c>
      <c r="BQ11" s="12">
        <v>3.250130506714893E-5</v>
      </c>
      <c r="BR11" s="12">
        <v>3.320638800037439E-5</v>
      </c>
      <c r="BS11" s="12">
        <v>3.4869516624984364E-5</v>
      </c>
      <c r="BT11" s="12">
        <v>3.6142055060338518E-5</v>
      </c>
      <c r="BU11" s="12">
        <v>3.7104559006068461E-5</v>
      </c>
      <c r="BV11" s="12">
        <v>3.7814992843277258E-5</v>
      </c>
      <c r="BW11" s="12">
        <v>3.9770023309482051E-5</v>
      </c>
      <c r="BX11" s="12">
        <v>4.0238790880103422E-5</v>
      </c>
      <c r="BY11" s="12">
        <v>4.0583009481246037E-5</v>
      </c>
      <c r="BZ11" s="12">
        <v>4.1131440518014763E-5</v>
      </c>
      <c r="CA11" s="12">
        <v>4.0548230686122709E-5</v>
      </c>
      <c r="CB11" s="12">
        <v>4.0470945122087713E-5</v>
      </c>
      <c r="CC11" s="12">
        <v>3.9887141022744405E-5</v>
      </c>
      <c r="CD11" s="12">
        <v>3.9341385021813668E-5</v>
      </c>
      <c r="CE11" s="12">
        <v>3.9780427151415749E-5</v>
      </c>
      <c r="CF11" s="12">
        <v>3.8848837597761282E-5</v>
      </c>
      <c r="CG11" s="12">
        <v>3.8386907015905059E-5</v>
      </c>
      <c r="CH11" s="12">
        <v>3.8535235838814836E-5</v>
      </c>
      <c r="CI11" s="12">
        <v>3.8437737274517369E-5</v>
      </c>
      <c r="CJ11" s="12">
        <v>3.8360154160603071E-5</v>
      </c>
      <c r="CK11" s="12">
        <v>3.7062051821003108E-5</v>
      </c>
      <c r="CL11" s="12">
        <v>3.6065363763754776E-5</v>
      </c>
      <c r="CM11" s="12">
        <v>3.525862031330469E-5</v>
      </c>
      <c r="CN11" s="12">
        <v>3.466381768842276E-5</v>
      </c>
      <c r="CO11" s="12">
        <v>3.5487504835846061E-5</v>
      </c>
      <c r="CP11" s="12">
        <v>3.6764204807973697E-5</v>
      </c>
      <c r="CQ11" s="12">
        <v>3.7047783992175229E-5</v>
      </c>
      <c r="CR11" s="12">
        <v>3.9777752115577753E-5</v>
      </c>
      <c r="CS11" s="12">
        <v>4.0194500060376959E-5</v>
      </c>
      <c r="CT11" s="12">
        <v>3.9957155549728775E-5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44568</v>
      </c>
      <c r="C12" s="15">
        <v>4.1608645188290684E-5</v>
      </c>
      <c r="D12" s="15">
        <v>4.3676928964709973E-5</v>
      </c>
      <c r="E12" s="15">
        <v>4.4076756517141876E-5</v>
      </c>
      <c r="F12" s="15">
        <v>4.3284143980959826E-5</v>
      </c>
      <c r="G12" s="15">
        <v>4.2525463783321369E-5</v>
      </c>
      <c r="H12" s="15">
        <v>4.1604803673695088E-5</v>
      </c>
      <c r="I12" s="15">
        <v>4.1540780095049815E-5</v>
      </c>
      <c r="J12" s="15">
        <v>4.0475426681039074E-5</v>
      </c>
      <c r="K12" s="12">
        <v>3.964247928198742E-5</v>
      </c>
      <c r="L12" s="12">
        <v>3.8159051225254099E-5</v>
      </c>
      <c r="M12" s="12">
        <v>3.9054102069883737E-5</v>
      </c>
      <c r="N12" s="12">
        <v>4.004390736146241E-5</v>
      </c>
      <c r="O12" s="12">
        <v>4.1197933552581423E-5</v>
      </c>
      <c r="P12" s="12">
        <v>4.0554175857557302E-5</v>
      </c>
      <c r="Q12" s="12">
        <v>4.1725488240125986E-5</v>
      </c>
      <c r="R12" s="12">
        <v>4.2707610918667138E-5</v>
      </c>
      <c r="S12" s="12">
        <v>4.2927532323305794E-5</v>
      </c>
      <c r="T12" s="12">
        <v>4.0747207076180437E-5</v>
      </c>
      <c r="U12" s="12">
        <v>3.8683404858712502E-5</v>
      </c>
      <c r="V12" s="12">
        <v>3.768815752549516E-5</v>
      </c>
      <c r="W12" s="12">
        <v>3.5949595636868066E-5</v>
      </c>
      <c r="X12" s="12">
        <v>3.3678036602904035E-5</v>
      </c>
      <c r="Y12" s="12">
        <v>3.290847232198822E-5</v>
      </c>
      <c r="Z12" s="12">
        <v>3.2985620971463374E-5</v>
      </c>
      <c r="AA12" s="12">
        <v>3.4432555263769024E-5</v>
      </c>
      <c r="AB12" s="12">
        <v>3.3954939017506202E-5</v>
      </c>
      <c r="AC12" s="12">
        <v>3.4397982464715989E-5</v>
      </c>
      <c r="AD12" s="12">
        <v>3.558498092784495E-5</v>
      </c>
      <c r="AE12" s="12">
        <v>3.6770378447777153E-5</v>
      </c>
      <c r="AF12" s="12">
        <v>3.643969649345132E-5</v>
      </c>
      <c r="AG12" s="12">
        <v>3.5424281520722334E-5</v>
      </c>
      <c r="AH12" s="12">
        <v>3.5192515966272682E-5</v>
      </c>
      <c r="AI12" s="12">
        <v>3.3066290697202561E-5</v>
      </c>
      <c r="AJ12" s="12">
        <v>3.2166118249265797E-5</v>
      </c>
      <c r="AK12" s="12">
        <v>2.9531225427297538E-5</v>
      </c>
      <c r="AL12" s="12">
        <v>2.9169811772360593E-5</v>
      </c>
      <c r="AM12" s="12">
        <v>2.7678701102589746E-5</v>
      </c>
      <c r="AN12" s="12">
        <v>2.8123345492996284E-5</v>
      </c>
      <c r="AO12" s="12">
        <v>2.740884167282302E-5</v>
      </c>
      <c r="AP12" s="12">
        <v>2.7191161255736887E-5</v>
      </c>
      <c r="AQ12" s="12">
        <v>2.7317927908162229E-5</v>
      </c>
      <c r="AR12" s="12">
        <v>2.7693746722640583E-5</v>
      </c>
      <c r="AS12" s="12">
        <v>2.6912018269735885E-5</v>
      </c>
      <c r="AT12" s="12">
        <v>2.6323640641478525E-5</v>
      </c>
      <c r="AU12" s="12">
        <v>2.6612067183713805E-5</v>
      </c>
      <c r="AV12" s="12">
        <v>2.6792613792016504E-5</v>
      </c>
      <c r="AW12" s="12">
        <v>2.7149545888002092E-5</v>
      </c>
      <c r="AX12" s="12">
        <v>2.7124256645183336E-5</v>
      </c>
      <c r="AY12" s="12">
        <v>2.717611563568605E-5</v>
      </c>
      <c r="AZ12" s="12">
        <v>2.7485989906144491E-5</v>
      </c>
      <c r="BA12" s="12">
        <v>2.716074999345733E-5</v>
      </c>
      <c r="BB12" s="12">
        <v>2.7310885339480473E-5</v>
      </c>
      <c r="BC12" s="12">
        <v>2.6810860882307175E-5</v>
      </c>
      <c r="BD12" s="12">
        <v>2.6735312759875108E-5</v>
      </c>
      <c r="BE12" s="12">
        <v>2.6858558336036411E-5</v>
      </c>
      <c r="BF12" s="12">
        <v>2.6524674911470737E-5</v>
      </c>
      <c r="BG12" s="12">
        <v>2.6912658314091647E-5</v>
      </c>
      <c r="BH12" s="12">
        <v>2.67964553066121E-5</v>
      </c>
      <c r="BI12" s="12">
        <v>2.7667817019312388E-5</v>
      </c>
      <c r="BJ12" s="12">
        <v>2.8475795613876838E-5</v>
      </c>
      <c r="BK12" s="12">
        <v>2.8346147513389537E-5</v>
      </c>
      <c r="BL12" s="12">
        <v>2.8486999719332076E-5</v>
      </c>
      <c r="BM12" s="12">
        <v>2.9999558117326083E-5</v>
      </c>
      <c r="BN12" s="12">
        <v>3.0254372343195646E-5</v>
      </c>
      <c r="BO12" s="12">
        <v>3.1038341783652863E-5</v>
      </c>
      <c r="BP12" s="12">
        <v>3.0917017172866199E-5</v>
      </c>
      <c r="BQ12" s="12">
        <v>3.0975278687694911E-5</v>
      </c>
      <c r="BR12" s="12">
        <v>3.1359100137388665E-5</v>
      </c>
      <c r="BS12" s="12">
        <v>3.1854963473942159E-5</v>
      </c>
      <c r="BT12" s="12">
        <v>3.3691161673733916E-5</v>
      </c>
      <c r="BU12" s="12">
        <v>3.5615071751792947E-5</v>
      </c>
      <c r="BV12" s="12">
        <v>3.7120587997258871E-5</v>
      </c>
      <c r="BW12" s="12">
        <v>3.8037406592289549E-5</v>
      </c>
      <c r="BX12" s="12">
        <v>3.8763114517918058E-5</v>
      </c>
      <c r="BY12" s="12">
        <v>3.8707734034997621E-5</v>
      </c>
      <c r="BZ12" s="12">
        <v>3.7311378228329484E-5</v>
      </c>
      <c r="CA12" s="12">
        <v>3.8099829643891743E-5</v>
      </c>
      <c r="CB12" s="12">
        <v>3.7029674232598084E-5</v>
      </c>
      <c r="CC12" s="12">
        <v>3.6239622706146423E-5</v>
      </c>
      <c r="CD12" s="12">
        <v>3.6606157964390498E-5</v>
      </c>
      <c r="CE12" s="12">
        <v>3.6924355308395899E-5</v>
      </c>
      <c r="CF12" s="12">
        <v>3.5832432146701194E-5</v>
      </c>
      <c r="CG12" s="12">
        <v>3.5224527755595316E-5</v>
      </c>
      <c r="CH12" s="12">
        <v>3.5084636032340095E-5</v>
      </c>
      <c r="CI12" s="12">
        <v>3.4468088545509374E-5</v>
      </c>
      <c r="CJ12" s="12">
        <v>3.5261341126047189E-5</v>
      </c>
      <c r="CK12" s="12">
        <v>3.4363409665662947E-5</v>
      </c>
      <c r="CL12" s="12">
        <v>3.3077494802657799E-5</v>
      </c>
      <c r="CM12" s="12">
        <v>3.2030068040606173E-5</v>
      </c>
      <c r="CN12" s="12">
        <v>3.2606921125076739E-5</v>
      </c>
      <c r="CO12" s="12">
        <v>3.4256490214417682E-5</v>
      </c>
      <c r="CP12" s="12">
        <v>3.5801060817888003E-5</v>
      </c>
      <c r="CQ12" s="12">
        <v>3.7305616164512929E-5</v>
      </c>
      <c r="CR12" s="12">
        <v>4.0454298974993792E-5</v>
      </c>
      <c r="CS12" s="12">
        <v>4.1431620072405704E-5</v>
      </c>
      <c r="CT12" s="12">
        <v>4.2716094211379884E-5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44569</v>
      </c>
      <c r="C13" s="15">
        <v>4.4030793175786157E-5</v>
      </c>
      <c r="D13" s="15">
        <v>4.5513340651338209E-5</v>
      </c>
      <c r="E13" s="15">
        <v>4.5349653260812241E-5</v>
      </c>
      <c r="F13" s="15">
        <v>4.4928991390677581E-5</v>
      </c>
      <c r="G13" s="15">
        <v>4.405472201223366E-5</v>
      </c>
      <c r="H13" s="15">
        <v>4.3459968909639327E-5</v>
      </c>
      <c r="I13" s="15">
        <v>4.2853078268891468E-5</v>
      </c>
      <c r="J13" s="15">
        <v>4.1760327793686204E-5</v>
      </c>
      <c r="K13" s="12">
        <v>4.1349376037305108E-5</v>
      </c>
      <c r="L13" s="12">
        <v>4.0041960178406102E-5</v>
      </c>
      <c r="M13" s="12">
        <v>4.0948481466844483E-5</v>
      </c>
      <c r="N13" s="12">
        <v>4.1891416202050813E-5</v>
      </c>
      <c r="O13" s="12">
        <v>4.3389569440503412E-5</v>
      </c>
      <c r="P13" s="12">
        <v>4.29279859308141E-5</v>
      </c>
      <c r="Q13" s="12">
        <v>4.3243568997418402E-5</v>
      </c>
      <c r="R13" s="12">
        <v>4.3927795140642539E-5</v>
      </c>
      <c r="S13" s="12">
        <v>4.3309459857613931E-5</v>
      </c>
      <c r="T13" s="12">
        <v>4.1704840775424372E-5</v>
      </c>
      <c r="U13" s="12">
        <v>3.9263752801765437E-5</v>
      </c>
      <c r="V13" s="12">
        <v>3.7616824623660941E-5</v>
      </c>
      <c r="W13" s="12">
        <v>3.5968508989196167E-5</v>
      </c>
      <c r="X13" s="12">
        <v>3.4379149013893927E-5</v>
      </c>
      <c r="Y13" s="12">
        <v>3.3568689727258801E-5</v>
      </c>
      <c r="Z13" s="12">
        <v>3.2690258395887729E-5</v>
      </c>
      <c r="AA13" s="12">
        <v>3.3457021546401323E-5</v>
      </c>
      <c r="AB13" s="12">
        <v>3.2271330638126582E-5</v>
      </c>
      <c r="AC13" s="12">
        <v>3.1894017831946555E-5</v>
      </c>
      <c r="AD13" s="12">
        <v>3.1735879434554334E-5</v>
      </c>
      <c r="AE13" s="12">
        <v>3.2323002775628166E-5</v>
      </c>
      <c r="AF13" s="12">
        <v>3.0851899526203178E-5</v>
      </c>
      <c r="AG13" s="12">
        <v>3.0395864593493949E-5</v>
      </c>
      <c r="AH13" s="12">
        <v>3.1314177180226307E-5</v>
      </c>
      <c r="AI13" s="12">
        <v>2.8416707201691234E-5</v>
      </c>
      <c r="AJ13" s="12">
        <v>2.7160269752113669E-5</v>
      </c>
      <c r="AK13" s="12">
        <v>2.7354821596273839E-5</v>
      </c>
      <c r="AL13" s="12">
        <v>2.8138924622061483E-5</v>
      </c>
      <c r="AM13" s="12">
        <v>2.8366075032229347E-5</v>
      </c>
      <c r="AN13" s="12">
        <v>2.9272249664654497E-5</v>
      </c>
      <c r="AO13" s="12">
        <v>3.0505798661977922E-5</v>
      </c>
      <c r="AP13" s="12">
        <v>3.0608796697121539E-5</v>
      </c>
      <c r="AQ13" s="12">
        <v>3.0008495017547126E-5</v>
      </c>
      <c r="AR13" s="12">
        <v>2.9656845160188113E-5</v>
      </c>
      <c r="AS13" s="12">
        <v>2.9098158848348498E-5</v>
      </c>
      <c r="AT13" s="12">
        <v>2.8942447875356246E-5</v>
      </c>
      <c r="AU13" s="12">
        <v>2.8773558980017096E-5</v>
      </c>
      <c r="AV13" s="12">
        <v>2.8607790821104381E-5</v>
      </c>
      <c r="AW13" s="12">
        <v>2.8605016740691181E-5</v>
      </c>
      <c r="AX13" s="12">
        <v>2.8980248362330793E-5</v>
      </c>
      <c r="AY13" s="12">
        <v>3.0221426705021039E-5</v>
      </c>
      <c r="AZ13" s="12">
        <v>3.0334135270071899E-5</v>
      </c>
      <c r="BA13" s="12">
        <v>3.082762403374244E-5</v>
      </c>
      <c r="BB13" s="12">
        <v>3.068335728687726E-5</v>
      </c>
      <c r="BC13" s="12">
        <v>2.9911045559383593E-5</v>
      </c>
      <c r="BD13" s="12">
        <v>2.9104054081341809E-5</v>
      </c>
      <c r="BE13" s="12">
        <v>2.9979364260132774E-5</v>
      </c>
      <c r="BF13" s="12">
        <v>3.0156576229018881E-5</v>
      </c>
      <c r="BG13" s="12">
        <v>2.8742347454216007E-5</v>
      </c>
      <c r="BH13" s="12">
        <v>2.8822803693118715E-5</v>
      </c>
      <c r="BI13" s="12">
        <v>2.9206011732292053E-5</v>
      </c>
      <c r="BJ13" s="12">
        <v>2.9093650239408108E-5</v>
      </c>
      <c r="BK13" s="12">
        <v>2.9054809368240194E-5</v>
      </c>
      <c r="BL13" s="12">
        <v>2.8922680575682218E-5</v>
      </c>
      <c r="BM13" s="12">
        <v>2.9842033546607949E-5</v>
      </c>
      <c r="BN13" s="12">
        <v>3.1380761768601982E-5</v>
      </c>
      <c r="BO13" s="12">
        <v>3.2143016310175182E-5</v>
      </c>
      <c r="BP13" s="12">
        <v>3.2306356628534252E-5</v>
      </c>
      <c r="BQ13" s="12">
        <v>3.3002373653898689E-5</v>
      </c>
      <c r="BR13" s="12">
        <v>3.3698737751430037E-5</v>
      </c>
      <c r="BS13" s="12">
        <v>3.4636123909656283E-5</v>
      </c>
      <c r="BT13" s="12">
        <v>3.4984652614435185E-5</v>
      </c>
      <c r="BU13" s="12">
        <v>3.6407204462785026E-5</v>
      </c>
      <c r="BV13" s="12">
        <v>3.6836883134646776E-5</v>
      </c>
      <c r="BW13" s="12">
        <v>3.7094204686422367E-5</v>
      </c>
      <c r="BX13" s="12">
        <v>3.7210381060066555E-5</v>
      </c>
      <c r="BY13" s="12">
        <v>3.7213848868659898E-5</v>
      </c>
      <c r="BZ13" s="12">
        <v>3.7071663306335135E-5</v>
      </c>
      <c r="CA13" s="12">
        <v>3.7251996427801353E-5</v>
      </c>
      <c r="CB13" s="12">
        <v>3.7158361850398067E-5</v>
      </c>
      <c r="CC13" s="12">
        <v>3.6148842526816069E-5</v>
      </c>
      <c r="CD13" s="12">
        <v>3.5223593906743349E-5</v>
      </c>
      <c r="CE13" s="12">
        <v>3.4523068688592196E-5</v>
      </c>
      <c r="CF13" s="12">
        <v>3.3884272793863104E-5</v>
      </c>
      <c r="CG13" s="12">
        <v>3.3652960846921764E-5</v>
      </c>
      <c r="CH13" s="12">
        <v>3.34389883591008E-5</v>
      </c>
      <c r="CI13" s="12">
        <v>3.2954863053170586E-5</v>
      </c>
      <c r="CJ13" s="12">
        <v>3.3415753250833436E-5</v>
      </c>
      <c r="CK13" s="12">
        <v>3.2735688644382774E-5</v>
      </c>
      <c r="CL13" s="12">
        <v>3.2047648036552059E-5</v>
      </c>
      <c r="CM13" s="12">
        <v>3.1287473847211923E-5</v>
      </c>
      <c r="CN13" s="12">
        <v>3.1152223902073839E-5</v>
      </c>
      <c r="CO13" s="12">
        <v>3.3354717239437845E-5</v>
      </c>
      <c r="CP13" s="12">
        <v>3.4814029606722526E-5</v>
      </c>
      <c r="CQ13" s="12">
        <v>3.6075321905100038E-5</v>
      </c>
      <c r="CR13" s="12">
        <v>3.9576214715789624E-5</v>
      </c>
      <c r="CS13" s="12">
        <v>4.0374536048117546E-5</v>
      </c>
      <c r="CT13" s="12">
        <v>4.2130011254499419E-5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44570</v>
      </c>
      <c r="C14" s="15">
        <v>4.3385061247716695E-5</v>
      </c>
      <c r="D14" s="15">
        <v>4.4752819805984838E-5</v>
      </c>
      <c r="E14" s="15">
        <v>4.4190318613384972E-5</v>
      </c>
      <c r="F14" s="15">
        <v>4.3693708697134319E-5</v>
      </c>
      <c r="G14" s="15">
        <v>4.3747808675189556E-5</v>
      </c>
      <c r="H14" s="15">
        <v>4.2733087014487032E-5</v>
      </c>
      <c r="I14" s="15">
        <v>4.1974300281507174E-5</v>
      </c>
      <c r="J14" s="15">
        <v>4.1947944020659688E-5</v>
      </c>
      <c r="K14" s="12">
        <v>4.1385789484073057E-5</v>
      </c>
      <c r="L14" s="12">
        <v>4.0278820702327518E-5</v>
      </c>
      <c r="M14" s="12">
        <v>4.0772656538164975E-5</v>
      </c>
      <c r="N14" s="12">
        <v>4.1886214281083957E-5</v>
      </c>
      <c r="O14" s="12">
        <v>4.2883942722525663E-5</v>
      </c>
      <c r="P14" s="12">
        <v>4.241681021970259E-5</v>
      </c>
      <c r="Q14" s="12">
        <v>4.3508520310714487E-5</v>
      </c>
      <c r="R14" s="12">
        <v>4.4403597373025796E-5</v>
      </c>
      <c r="S14" s="12">
        <v>4.4377241112178324E-5</v>
      </c>
      <c r="T14" s="12">
        <v>4.2573214920874982E-5</v>
      </c>
      <c r="U14" s="12">
        <v>3.9132317321233929E-5</v>
      </c>
      <c r="V14" s="12">
        <v>3.8069738403790062E-5</v>
      </c>
      <c r="W14" s="12">
        <v>3.6751571630790453E-5</v>
      </c>
      <c r="X14" s="12">
        <v>3.4842119979943518E-5</v>
      </c>
      <c r="Y14" s="12">
        <v>3.314213220797716E-5</v>
      </c>
      <c r="Z14" s="12">
        <v>3.2079206218366387E-5</v>
      </c>
      <c r="AA14" s="12">
        <v>3.2245667689305572E-5</v>
      </c>
      <c r="AB14" s="12">
        <v>3.1160200319607568E-5</v>
      </c>
      <c r="AC14" s="12">
        <v>3.0756184180413151E-5</v>
      </c>
      <c r="AD14" s="12">
        <v>3.0362225643292884E-5</v>
      </c>
      <c r="AE14" s="12">
        <v>3.0528340042065154E-5</v>
      </c>
      <c r="AF14" s="12">
        <v>2.8882452248154028E-5</v>
      </c>
      <c r="AG14" s="12">
        <v>2.7288237007898164E-5</v>
      </c>
      <c r="AH14" s="12">
        <v>2.6032493286500742E-5</v>
      </c>
      <c r="AI14" s="12">
        <v>2.3934385024486955E-5</v>
      </c>
      <c r="AJ14" s="12">
        <v>2.3461357288670574E-5</v>
      </c>
      <c r="AK14" s="12">
        <v>2.4496539561073589E-5</v>
      </c>
      <c r="AL14" s="12">
        <v>2.4300947332720052E-5</v>
      </c>
      <c r="AM14" s="12">
        <v>2.510273647364131E-5</v>
      </c>
      <c r="AN14" s="12">
        <v>2.6419862862447561E-5</v>
      </c>
      <c r="AO14" s="12">
        <v>2.6988953016220874E-5</v>
      </c>
      <c r="AP14" s="12">
        <v>2.7270550476610877E-5</v>
      </c>
      <c r="AQ14" s="12">
        <v>2.7988415570036083E-5</v>
      </c>
      <c r="AR14" s="12">
        <v>2.7442907596697042E-5</v>
      </c>
      <c r="AS14" s="12">
        <v>2.8268278918052575E-5</v>
      </c>
      <c r="AT14" s="12">
        <v>2.7519548954839504E-5</v>
      </c>
      <c r="AU14" s="12">
        <v>2.7999859796163151E-5</v>
      </c>
      <c r="AV14" s="12">
        <v>2.8759686913336383E-5</v>
      </c>
      <c r="AW14" s="12">
        <v>2.8868233941613757E-5</v>
      </c>
      <c r="AX14" s="12">
        <v>2.955037890029748E-5</v>
      </c>
      <c r="AY14" s="12">
        <v>2.9755681658558252E-5</v>
      </c>
      <c r="AZ14" s="12">
        <v>2.9226126104132993E-5</v>
      </c>
      <c r="BA14" s="12">
        <v>2.9513272141503075E-5</v>
      </c>
      <c r="BB14" s="12">
        <v>2.947408419816825E-5</v>
      </c>
      <c r="BC14" s="12">
        <v>2.9205318420265594E-5</v>
      </c>
      <c r="BD14" s="12">
        <v>2.9038856949326413E-5</v>
      </c>
      <c r="BE14" s="12">
        <v>2.8943834915562851E-5</v>
      </c>
      <c r="BF14" s="12">
        <v>2.8945569027936358E-5</v>
      </c>
      <c r="BG14" s="12">
        <v>2.87763330604303E-5</v>
      </c>
      <c r="BH14" s="12">
        <v>2.8211057787417231E-5</v>
      </c>
      <c r="BI14" s="12">
        <v>2.8969844520397096E-5</v>
      </c>
      <c r="BJ14" s="12">
        <v>2.907110885932088E-5</v>
      </c>
      <c r="BK14" s="12">
        <v>2.9133531910923073E-5</v>
      </c>
      <c r="BL14" s="12">
        <v>2.9475818310541759E-5</v>
      </c>
      <c r="BM14" s="12">
        <v>3.0233218003315019E-5</v>
      </c>
      <c r="BN14" s="12">
        <v>3.0211716591267484E-5</v>
      </c>
      <c r="BO14" s="12">
        <v>3.1991467290110089E-5</v>
      </c>
      <c r="BP14" s="12">
        <v>3.2804354001145183E-5</v>
      </c>
      <c r="BQ14" s="12">
        <v>3.3308246606749426E-5</v>
      </c>
      <c r="BR14" s="12">
        <v>3.3050925054973842E-5</v>
      </c>
      <c r="BS14" s="12">
        <v>3.5289485183092555E-5</v>
      </c>
      <c r="BT14" s="12">
        <v>3.5545766350674772E-5</v>
      </c>
      <c r="BU14" s="12">
        <v>3.6908322987976066E-5</v>
      </c>
      <c r="BV14" s="12">
        <v>3.7791262095980178E-5</v>
      </c>
      <c r="BW14" s="12">
        <v>3.6964850390431271E-5</v>
      </c>
      <c r="BX14" s="12">
        <v>3.7692078941596808E-5</v>
      </c>
      <c r="BY14" s="12">
        <v>3.9497145517093524E-5</v>
      </c>
      <c r="BZ14" s="12">
        <v>3.8550395901126947E-5</v>
      </c>
      <c r="CA14" s="12">
        <v>3.9207918711336701E-5</v>
      </c>
      <c r="CB14" s="12">
        <v>3.8908288063646173E-5</v>
      </c>
      <c r="CC14" s="12">
        <v>3.8106151850558011E-5</v>
      </c>
      <c r="CD14" s="12">
        <v>3.6502226080394915E-5</v>
      </c>
      <c r="CE14" s="12">
        <v>3.6136704572508858E-5</v>
      </c>
      <c r="CF14" s="12">
        <v>3.6555979402436916E-5</v>
      </c>
      <c r="CG14" s="12">
        <v>3.7095592142782639E-5</v>
      </c>
      <c r="CH14" s="12">
        <v>3.7204485410919574E-5</v>
      </c>
      <c r="CI14" s="12">
        <v>3.643113329923253E-5</v>
      </c>
      <c r="CJ14" s="12">
        <v>3.6088153171433705E-5</v>
      </c>
      <c r="CK14" s="12">
        <v>3.5479181762299104E-5</v>
      </c>
      <c r="CL14" s="12">
        <v>3.3784395911299594E-5</v>
      </c>
      <c r="CM14" s="12">
        <v>3.3159818739264447E-5</v>
      </c>
      <c r="CN14" s="12">
        <v>3.3143172592170533E-5</v>
      </c>
      <c r="CO14" s="12">
        <v>3.4038249654481843E-5</v>
      </c>
      <c r="CP14" s="12">
        <v>3.6010471429097876E-5</v>
      </c>
      <c r="CQ14" s="12">
        <v>3.6632621176733055E-5</v>
      </c>
      <c r="CR14" s="12">
        <v>3.948604794697968E-5</v>
      </c>
      <c r="CS14" s="12">
        <v>3.9973988133670148E-5</v>
      </c>
      <c r="CT14" s="12">
        <v>4.1048118228736159E-5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44571</v>
      </c>
      <c r="C15" s="15">
        <v>4.2466055348957883E-5</v>
      </c>
      <c r="D15" s="15">
        <v>4.4853390000574816E-5</v>
      </c>
      <c r="E15" s="15">
        <v>4.4516999250103118E-5</v>
      </c>
      <c r="F15" s="15">
        <v>4.4134137866943002E-5</v>
      </c>
      <c r="G15" s="15">
        <v>4.440914595000588E-5</v>
      </c>
      <c r="H15" s="15">
        <v>4.2600264909902586E-5</v>
      </c>
      <c r="I15" s="15">
        <v>4.2709505250206426E-5</v>
      </c>
      <c r="J15" s="15">
        <v>4.1440236534295198E-5</v>
      </c>
      <c r="K15" s="12">
        <v>4.0452564862620286E-5</v>
      </c>
      <c r="L15" s="12">
        <v>3.9709730548554202E-5</v>
      </c>
      <c r="M15" s="12">
        <v>4.0206340880958532E-5</v>
      </c>
      <c r="N15" s="12">
        <v>4.0985935297805792E-5</v>
      </c>
      <c r="O15" s="12">
        <v>4.2354040512087162E-5</v>
      </c>
      <c r="P15" s="12">
        <v>4.1860898404429852E-5</v>
      </c>
      <c r="Q15" s="12">
        <v>4.2463280852391002E-5</v>
      </c>
      <c r="R15" s="12">
        <v>4.3178718521416233E-5</v>
      </c>
      <c r="S15" s="12">
        <v>4.372596060712878E-5</v>
      </c>
      <c r="T15" s="12">
        <v>4.2524663519799822E-5</v>
      </c>
      <c r="U15" s="12">
        <v>4.0289571616428121E-5</v>
      </c>
      <c r="V15" s="12">
        <v>3.8920078945786472E-5</v>
      </c>
      <c r="W15" s="12">
        <v>3.6871215813027984E-5</v>
      </c>
      <c r="X15" s="12">
        <v>3.4870557009177738E-5</v>
      </c>
      <c r="Y15" s="12">
        <v>3.3730989661424504E-5</v>
      </c>
      <c r="Z15" s="12">
        <v>3.258864781710439E-5</v>
      </c>
      <c r="AA15" s="12">
        <v>3.3568342655091897E-5</v>
      </c>
      <c r="AB15" s="12">
        <v>3.4234882267028747E-5</v>
      </c>
      <c r="AC15" s="12">
        <v>3.5004419914109214E-5</v>
      </c>
      <c r="AD15" s="12">
        <v>3.541745243887705E-5</v>
      </c>
      <c r="AE15" s="12">
        <v>3.7469783380228887E-5</v>
      </c>
      <c r="AF15" s="12">
        <v>4.0135247683642477E-5</v>
      </c>
      <c r="AG15" s="12">
        <v>3.8970711115248366E-5</v>
      </c>
      <c r="AH15" s="12">
        <v>3.8444970441583354E-5</v>
      </c>
      <c r="AI15" s="12">
        <v>3.4489776394404369E-5</v>
      </c>
      <c r="AJ15" s="12">
        <v>3.2682282394507677E-5</v>
      </c>
      <c r="AK15" s="12">
        <v>3.0656307297849648E-5</v>
      </c>
      <c r="AL15" s="12">
        <v>2.8695876821527591E-5</v>
      </c>
      <c r="AM15" s="12">
        <v>2.701426930902866E-5</v>
      </c>
      <c r="AN15" s="12">
        <v>2.7795944494262657E-5</v>
      </c>
      <c r="AO15" s="12">
        <v>2.7046521219023123E-5</v>
      </c>
      <c r="AP15" s="12">
        <v>2.6929304461185561E-5</v>
      </c>
      <c r="AQ15" s="12">
        <v>2.7537582558293703E-5</v>
      </c>
      <c r="AR15" s="12">
        <v>2.7443600908723505E-5</v>
      </c>
      <c r="AS15" s="12">
        <v>2.7449149901857262E-5</v>
      </c>
      <c r="AT15" s="12">
        <v>2.7370080703161151E-5</v>
      </c>
      <c r="AU15" s="12">
        <v>2.7543824863453919E-5</v>
      </c>
      <c r="AV15" s="12">
        <v>2.7080506825237423E-5</v>
      </c>
      <c r="AW15" s="12">
        <v>2.7138768340066135E-5</v>
      </c>
      <c r="AX15" s="12">
        <v>2.6926529964618681E-5</v>
      </c>
      <c r="AY15" s="12">
        <v>2.7517468186452763E-5</v>
      </c>
      <c r="AZ15" s="12">
        <v>2.7739417091807456E-5</v>
      </c>
      <c r="BA15" s="12">
        <v>2.7740110403833918E-5</v>
      </c>
      <c r="BB15" s="12">
        <v>2.6905722280751285E-5</v>
      </c>
      <c r="BC15" s="12">
        <v>2.6746543499165697E-5</v>
      </c>
      <c r="BD15" s="12">
        <v>2.6717759813918246E-5</v>
      </c>
      <c r="BE15" s="12">
        <v>2.6207277830986876E-5</v>
      </c>
      <c r="BF15" s="12">
        <v>2.5853893861254353E-5</v>
      </c>
      <c r="BG15" s="12">
        <v>2.6414660941480709E-5</v>
      </c>
      <c r="BH15" s="12">
        <v>2.7077039016644081E-5</v>
      </c>
      <c r="BI15" s="12">
        <v>2.7027100575362329E-5</v>
      </c>
      <c r="BJ15" s="12">
        <v>2.8202388057857043E-5</v>
      </c>
      <c r="BK15" s="12">
        <v>2.8660157102939785E-5</v>
      </c>
      <c r="BL15" s="12">
        <v>2.9706089873289732E-5</v>
      </c>
      <c r="BM15" s="12">
        <v>3.0393090096927069E-5</v>
      </c>
      <c r="BN15" s="12">
        <v>3.1003448962421948E-5</v>
      </c>
      <c r="BO15" s="12">
        <v>3.2849437177473317E-5</v>
      </c>
      <c r="BP15" s="12">
        <v>3.3272873544174857E-5</v>
      </c>
      <c r="BQ15" s="12">
        <v>3.3826011279034392E-5</v>
      </c>
      <c r="BR15" s="12">
        <v>3.5122676639986473E-5</v>
      </c>
      <c r="BS15" s="12">
        <v>3.6085379091020508E-5</v>
      </c>
      <c r="BT15" s="12">
        <v>3.7462847763042209E-5</v>
      </c>
      <c r="BU15" s="12">
        <v>3.8104764810351409E-5</v>
      </c>
      <c r="BV15" s="12">
        <v>3.8503231956412066E-5</v>
      </c>
      <c r="BW15" s="12">
        <v>4.0033983760872366E-5</v>
      </c>
      <c r="BX15" s="12">
        <v>4.1844598913349166E-5</v>
      </c>
      <c r="BY15" s="12">
        <v>4.3095140713779739E-5</v>
      </c>
      <c r="BZ15" s="12">
        <v>4.3342752151801772E-5</v>
      </c>
      <c r="CA15" s="12">
        <v>4.2415423179495989E-5</v>
      </c>
      <c r="CB15" s="12">
        <v>4.205406320838342E-5</v>
      </c>
      <c r="CC15" s="12">
        <v>4.1776280628753662E-5</v>
      </c>
      <c r="CD15" s="12">
        <v>4.0124150529682317E-5</v>
      </c>
      <c r="CE15" s="12">
        <v>4.0033983760872366E-5</v>
      </c>
      <c r="CF15" s="12">
        <v>3.9743022842742037E-5</v>
      </c>
      <c r="CG15" s="12">
        <v>3.9045965433184233E-5</v>
      </c>
      <c r="CH15" s="12">
        <v>3.8862857815151135E-5</v>
      </c>
      <c r="CI15" s="12">
        <v>3.9451368612585245E-5</v>
      </c>
      <c r="CJ15" s="12">
        <v>3.8793152074195351E-5</v>
      </c>
      <c r="CK15" s="12">
        <v>3.719616233737261E-5</v>
      </c>
      <c r="CL15" s="12">
        <v>3.6600369266738588E-5</v>
      </c>
      <c r="CM15" s="12">
        <v>3.6489048158048014E-5</v>
      </c>
      <c r="CN15" s="12">
        <v>3.5636626431511185E-5</v>
      </c>
      <c r="CO15" s="12">
        <v>3.6611466420698748E-5</v>
      </c>
      <c r="CP15" s="12">
        <v>3.79837331717536E-5</v>
      </c>
      <c r="CQ15" s="12">
        <v>3.8174123479140281E-5</v>
      </c>
      <c r="CR15" s="12">
        <v>4.1348335653111741E-5</v>
      </c>
      <c r="CS15" s="12">
        <v>4.212480933353257E-5</v>
      </c>
      <c r="CT15" s="12">
        <v>4.2134172791272894E-5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44572</v>
      </c>
      <c r="C16" s="15">
        <v>4.3552402883683472E-5</v>
      </c>
      <c r="D16" s="15">
        <v>4.5766660885506099E-5</v>
      </c>
      <c r="E16" s="15">
        <v>4.6171930479576692E-5</v>
      </c>
      <c r="F16" s="15">
        <v>4.594656703329936E-5</v>
      </c>
      <c r="G16" s="15">
        <v>4.5540016934363567E-5</v>
      </c>
      <c r="H16" s="15">
        <v>4.3925020644075666E-5</v>
      </c>
      <c r="I16" s="15">
        <v>4.388916734015743E-5</v>
      </c>
      <c r="J16" s="15">
        <v>4.298867487004278E-5</v>
      </c>
      <c r="K16" s="12">
        <v>4.194444916207732E-5</v>
      </c>
      <c r="L16" s="12">
        <v>4.1288206856732767E-5</v>
      </c>
      <c r="M16" s="12">
        <v>4.1777347646782377E-5</v>
      </c>
      <c r="N16" s="12">
        <v>4.2471683827444018E-5</v>
      </c>
      <c r="O16" s="12">
        <v>4.4215688173863465E-5</v>
      </c>
      <c r="P16" s="12">
        <v>4.4083799085823638E-5</v>
      </c>
      <c r="Q16" s="12">
        <v>4.430404051264018E-5</v>
      </c>
      <c r="R16" s="12">
        <v>4.46734572189462E-5</v>
      </c>
      <c r="S16" s="12">
        <v>4.493787460707425E-5</v>
      </c>
      <c r="T16" s="12">
        <v>4.2587886834923555E-5</v>
      </c>
      <c r="U16" s="12">
        <v>4.0461341543675555E-5</v>
      </c>
      <c r="V16" s="12">
        <v>3.8982715484225151E-5</v>
      </c>
      <c r="W16" s="12">
        <v>3.832199161992923E-5</v>
      </c>
      <c r="X16" s="12">
        <v>3.5668211663314539E-5</v>
      </c>
      <c r="Y16" s="12">
        <v>3.4786285889514775E-5</v>
      </c>
      <c r="Z16" s="12">
        <v>3.3797440664469746E-5</v>
      </c>
      <c r="AA16" s="12">
        <v>3.4851909995203129E-5</v>
      </c>
      <c r="AB16" s="12">
        <v>3.476547820564738E-5</v>
      </c>
      <c r="AC16" s="12">
        <v>3.5643242442673661E-5</v>
      </c>
      <c r="AD16" s="12">
        <v>3.7062966526785918E-5</v>
      </c>
      <c r="AE16" s="12">
        <v>3.7921203584810006E-5</v>
      </c>
      <c r="AF16" s="12">
        <v>3.8180179347453051E-5</v>
      </c>
      <c r="AG16" s="12">
        <v>3.7496086373405662E-5</v>
      </c>
      <c r="AH16" s="12">
        <v>3.8227876801182283E-5</v>
      </c>
      <c r="AI16" s="12">
        <v>3.5753362948005094E-5</v>
      </c>
      <c r="AJ16" s="12">
        <v>3.3394412057951676E-5</v>
      </c>
      <c r="AK16" s="12">
        <v>3.0224601541425531E-5</v>
      </c>
      <c r="AL16" s="12">
        <v>2.8963015438551815E-5</v>
      </c>
      <c r="AM16" s="12">
        <v>2.748310887423621E-5</v>
      </c>
      <c r="AN16" s="12">
        <v>2.8136470147672485E-5</v>
      </c>
      <c r="AO16" s="12">
        <v>2.7907585625131114E-5</v>
      </c>
      <c r="AP16" s="12">
        <v>2.7903744110535515E-5</v>
      </c>
      <c r="AQ16" s="12">
        <v>2.8089092716121129E-5</v>
      </c>
      <c r="AR16" s="12">
        <v>2.7285916118839596E-5</v>
      </c>
      <c r="AS16" s="12">
        <v>2.734129660176003E-5</v>
      </c>
      <c r="AT16" s="12">
        <v>2.6818223473166817E-5</v>
      </c>
      <c r="AU16" s="12">
        <v>2.6465773352286264E-5</v>
      </c>
      <c r="AV16" s="12">
        <v>2.6245531925469729E-5</v>
      </c>
      <c r="AW16" s="12">
        <v>2.634957034480672E-5</v>
      </c>
      <c r="AX16" s="12">
        <v>2.6610466656670724E-5</v>
      </c>
      <c r="AY16" s="12">
        <v>2.7232136162962246E-5</v>
      </c>
      <c r="AZ16" s="12">
        <v>2.7620759609938911E-5</v>
      </c>
      <c r="BA16" s="12">
        <v>2.7851885120032804E-5</v>
      </c>
      <c r="BB16" s="12">
        <v>2.7374908918125744E-5</v>
      </c>
      <c r="BC16" s="12">
        <v>2.7303202726442952E-5</v>
      </c>
      <c r="BD16" s="12">
        <v>2.6610466656670724E-5</v>
      </c>
      <c r="BE16" s="12">
        <v>2.6123886876351509E-5</v>
      </c>
      <c r="BF16" s="12">
        <v>2.5875475174807937E-5</v>
      </c>
      <c r="BG16" s="12">
        <v>2.6837430629991133E-5</v>
      </c>
      <c r="BH16" s="12">
        <v>2.7242380201883842E-5</v>
      </c>
      <c r="BI16" s="12">
        <v>2.8042035306747658E-5</v>
      </c>
      <c r="BJ16" s="12">
        <v>2.9369565537487601E-5</v>
      </c>
      <c r="BK16" s="12">
        <v>2.8859937501902149E-5</v>
      </c>
      <c r="BL16" s="12">
        <v>2.9210466657408065E-5</v>
      </c>
      <c r="BM16" s="12">
        <v>2.9829575570122862E-5</v>
      </c>
      <c r="BN16" s="12">
        <v>3.0533515329196654E-5</v>
      </c>
      <c r="BO16" s="12">
        <v>3.1895618358989635E-5</v>
      </c>
      <c r="BP16" s="12">
        <v>3.1960282398144344E-5</v>
      </c>
      <c r="BQ16" s="12">
        <v>3.337712545034832E-5</v>
      </c>
      <c r="BR16" s="12">
        <v>3.5551688633657116E-5</v>
      </c>
      <c r="BS16" s="12">
        <v>3.6904828129393698E-5</v>
      </c>
      <c r="BT16" s="12">
        <v>3.6688748239350645E-5</v>
      </c>
      <c r="BU16" s="12">
        <v>3.7512092476143817E-5</v>
      </c>
      <c r="BV16" s="12">
        <v>3.8466364902135811E-5</v>
      </c>
      <c r="BW16" s="12">
        <v>3.9490422970589641E-5</v>
      </c>
      <c r="BX16" s="12">
        <v>4.1196973069894094E-5</v>
      </c>
      <c r="BY16" s="12">
        <v>4.2567719611565595E-5</v>
      </c>
      <c r="BZ16" s="12">
        <v>4.2459839677633015E-5</v>
      </c>
      <c r="CA16" s="12">
        <v>4.0911427975720776E-5</v>
      </c>
      <c r="CB16" s="12">
        <v>4.147259497963106E-5</v>
      </c>
      <c r="CC16" s="12">
        <v>4.0137061697522036E-5</v>
      </c>
      <c r="CD16" s="12">
        <v>3.8789684265602016E-5</v>
      </c>
      <c r="CE16" s="12">
        <v>3.8053732301051907E-5</v>
      </c>
      <c r="CF16" s="12">
        <v>3.7869344594307292E-5</v>
      </c>
      <c r="CG16" s="12">
        <v>3.757643607696697E-5</v>
      </c>
      <c r="CH16" s="12">
        <v>3.7948733815181285E-5</v>
      </c>
      <c r="CI16" s="12">
        <v>3.8002513771058635E-5</v>
      </c>
      <c r="CJ16" s="12">
        <v>3.7863582114337053E-5</v>
      </c>
      <c r="CK16" s="12">
        <v>3.7233589534498578E-5</v>
      </c>
      <c r="CL16" s="12">
        <v>3.5444128721902408E-5</v>
      </c>
      <c r="CM16" s="12">
        <v>3.5576657854297993E-5</v>
      </c>
      <c r="CN16" s="12">
        <v>3.4787886416557855E-5</v>
      </c>
      <c r="CO16" s="12">
        <v>3.5627556362113385E-5</v>
      </c>
      <c r="CP16" s="12">
        <v>3.6535731861419227E-5</v>
      </c>
      <c r="CQ16" s="12">
        <v>3.7199657195954978E-5</v>
      </c>
      <c r="CR16" s="12">
        <v>3.9646640818760902E-5</v>
      </c>
      <c r="CS16" s="12">
        <v>4.0617879414024696E-5</v>
      </c>
      <c r="CT16" s="12">
        <v>4.1730930281764669E-5</v>
      </c>
      <c r="CU16" s="12"/>
      <c r="CV16" s="12"/>
      <c r="CW16" s="12"/>
      <c r="CX16" s="12"/>
    </row>
    <row r="17" spans="1:102" x14ac:dyDescent="0.25">
      <c r="A17" t="s">
        <v>3</v>
      </c>
      <c r="B17" s="9">
        <v>44573</v>
      </c>
      <c r="C17" s="15">
        <v>4.2061543986887426E-5</v>
      </c>
      <c r="D17" s="15">
        <v>4.4119423921373017E-5</v>
      </c>
      <c r="E17" s="15">
        <v>4.3992794183507513E-5</v>
      </c>
      <c r="F17" s="15">
        <v>4.3628956849553688E-5</v>
      </c>
      <c r="G17" s="15">
        <v>4.3354592972383345E-5</v>
      </c>
      <c r="H17" s="15">
        <v>4.2483345285790655E-5</v>
      </c>
      <c r="I17" s="15">
        <v>4.1796097450715294E-5</v>
      </c>
      <c r="J17" s="15">
        <v>4.0981030510564574E-5</v>
      </c>
      <c r="K17" s="12">
        <v>4.0649296519742398E-5</v>
      </c>
      <c r="L17" s="12">
        <v>3.97842915544636E-5</v>
      </c>
      <c r="M17" s="12">
        <v>3.9943321769186376E-5</v>
      </c>
      <c r="N17" s="12">
        <v>4.0851428603135458E-5</v>
      </c>
      <c r="O17" s="12">
        <v>4.1918268101928008E-5</v>
      </c>
      <c r="P17" s="12">
        <v>4.1908161393719935E-5</v>
      </c>
      <c r="Q17" s="12">
        <v>4.2603138034891004E-5</v>
      </c>
      <c r="R17" s="12">
        <v>4.2911686439733414E-5</v>
      </c>
      <c r="S17" s="12">
        <v>4.3403342462608921E-5</v>
      </c>
      <c r="T17" s="12">
        <v>4.1378457272431857E-5</v>
      </c>
      <c r="U17" s="12">
        <v>3.9080397156140642E-5</v>
      </c>
      <c r="V17" s="12">
        <v>3.8421685394874709E-5</v>
      </c>
      <c r="W17" s="12">
        <v>3.6741019221993937E-5</v>
      </c>
      <c r="X17" s="12">
        <v>3.5165282869627034E-5</v>
      </c>
      <c r="Y17" s="12">
        <v>3.4571966745680584E-5</v>
      </c>
      <c r="Z17" s="12">
        <v>3.3086892801153348E-5</v>
      </c>
      <c r="AA17" s="12">
        <v>3.4258067853008507E-5</v>
      </c>
      <c r="AB17" s="12">
        <v>3.4704838788706297E-5</v>
      </c>
      <c r="AC17" s="12">
        <v>3.591762920829626E-5</v>
      </c>
      <c r="AD17" s="12">
        <v>3.6827816810632076E-5</v>
      </c>
      <c r="AE17" s="12">
        <v>3.8141079212544143E-5</v>
      </c>
      <c r="AF17" s="12">
        <v>3.7300151234421991E-5</v>
      </c>
      <c r="AG17" s="12">
        <v>3.8787008813610343E-5</v>
      </c>
      <c r="AH17" s="12">
        <v>3.7765351535721134E-5</v>
      </c>
      <c r="AI17" s="12">
        <v>3.4231017863980895E-5</v>
      </c>
      <c r="AJ17" s="12">
        <v>3.1985274507237477E-5</v>
      </c>
      <c r="AK17" s="12">
        <v>2.9616171132071481E-5</v>
      </c>
      <c r="AL17" s="12">
        <v>2.7325245138271041E-5</v>
      </c>
      <c r="AM17" s="12">
        <v>2.7845437234955973E-5</v>
      </c>
      <c r="AN17" s="12">
        <v>2.8151607321532337E-5</v>
      </c>
      <c r="AO17" s="12">
        <v>2.7895375676237724E-5</v>
      </c>
      <c r="AP17" s="12">
        <v>2.7643602701442217E-5</v>
      </c>
      <c r="AQ17" s="12">
        <v>2.7879918480199993E-5</v>
      </c>
      <c r="AR17" s="12">
        <v>2.7698594080674331E-5</v>
      </c>
      <c r="AS17" s="12">
        <v>2.7190292326858584E-5</v>
      </c>
      <c r="AT17" s="12">
        <v>2.7480113400066662E-5</v>
      </c>
      <c r="AU17" s="12">
        <v>2.6423083059602881E-5</v>
      </c>
      <c r="AV17" s="12">
        <v>2.6527419028819166E-5</v>
      </c>
      <c r="AW17" s="12">
        <v>2.7112709212944283E-5</v>
      </c>
      <c r="AX17" s="12">
        <v>2.6599056971298875E-5</v>
      </c>
      <c r="AY17" s="12">
        <v>2.6599651238750129E-5</v>
      </c>
      <c r="AZ17" s="12">
        <v>2.6408815230775005E-5</v>
      </c>
      <c r="BA17" s="12">
        <v>2.7005698207890003E-5</v>
      </c>
      <c r="BB17" s="12">
        <v>2.7640035432119993E-5</v>
      </c>
      <c r="BC17" s="12">
        <v>2.7238149999753598E-5</v>
      </c>
      <c r="BD17" s="12">
        <v>2.676938242913223E-5</v>
      </c>
      <c r="BE17" s="12">
        <v>2.6204008111543953E-5</v>
      </c>
      <c r="BF17" s="12">
        <v>2.625513550388189E-5</v>
      </c>
      <c r="BG17" s="12">
        <v>2.6004254346416938E-5</v>
      </c>
      <c r="BH17" s="12">
        <v>2.5799447227185889E-5</v>
      </c>
      <c r="BI17" s="12">
        <v>2.6297939822672867E-5</v>
      </c>
      <c r="BJ17" s="12">
        <v>2.6949517461448029E-5</v>
      </c>
      <c r="BK17" s="12">
        <v>2.6455483952613833E-5</v>
      </c>
      <c r="BL17" s="12">
        <v>2.6778003052558494E-5</v>
      </c>
      <c r="BM17" s="12">
        <v>2.7486355705226877E-5</v>
      </c>
      <c r="BN17" s="12">
        <v>2.8731547017827793E-5</v>
      </c>
      <c r="BO17" s="12">
        <v>3.0386055435165183E-5</v>
      </c>
      <c r="BP17" s="12">
        <v>3.1291189683396962E-5</v>
      </c>
      <c r="BQ17" s="12">
        <v>3.255362141054305E-5</v>
      </c>
      <c r="BR17" s="12">
        <v>3.3602625811185494E-5</v>
      </c>
      <c r="BS17" s="12">
        <v>3.4539863402548928E-5</v>
      </c>
      <c r="BT17" s="12">
        <v>3.5670612453879159E-5</v>
      </c>
      <c r="BU17" s="12">
        <v>3.6753800966039999E-5</v>
      </c>
      <c r="BV17" s="12">
        <v>3.8862808292863531E-5</v>
      </c>
      <c r="BW17" s="12">
        <v>3.9448693160593572E-5</v>
      </c>
      <c r="BX17" s="12">
        <v>3.9739703601011513E-5</v>
      </c>
      <c r="BY17" s="12">
        <v>4.1273229902038693E-5</v>
      </c>
      <c r="BZ17" s="12">
        <v>4.0705180132458744E-5</v>
      </c>
      <c r="CA17" s="12">
        <v>4.1721189788792662E-5</v>
      </c>
      <c r="CB17" s="12">
        <v>4.1818985902969431E-5</v>
      </c>
      <c r="CC17" s="12">
        <v>4.0247113953650379E-5</v>
      </c>
      <c r="CD17" s="12">
        <v>3.9358625852512513E-5</v>
      </c>
      <c r="CE17" s="12">
        <v>3.9586321423997705E-5</v>
      </c>
      <c r="CF17" s="12">
        <v>3.8814653486242886E-5</v>
      </c>
      <c r="CG17" s="12">
        <v>3.9027486545295275E-5</v>
      </c>
      <c r="CH17" s="12">
        <v>3.882951599867569E-5</v>
      </c>
      <c r="CI17" s="12">
        <v>3.7619400614923728E-5</v>
      </c>
      <c r="CJ17" s="12">
        <v>3.7706792887166799E-5</v>
      </c>
      <c r="CK17" s="12">
        <v>3.7087318591523286E-5</v>
      </c>
      <c r="CL17" s="12">
        <v>3.558589563362776E-5</v>
      </c>
      <c r="CM17" s="12">
        <v>3.404731597849655E-5</v>
      </c>
      <c r="CN17" s="12">
        <v>3.3642457960412852E-5</v>
      </c>
      <c r="CO17" s="12">
        <v>3.5231570324277078E-5</v>
      </c>
      <c r="CP17" s="12">
        <v>3.6152458902272223E-5</v>
      </c>
      <c r="CQ17" s="12">
        <v>3.7163118070776473E-5</v>
      </c>
      <c r="CR17" s="12">
        <v>3.9879412216648696E-5</v>
      </c>
      <c r="CS17" s="12">
        <v>4.0659106094224841E-5</v>
      </c>
      <c r="CT17" s="12">
        <v>4.1136150961488665E-5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44574</v>
      </c>
      <c r="C18" s="15">
        <v>4.2862936949507838E-5</v>
      </c>
      <c r="D18" s="15">
        <v>4.4408650727129833E-5</v>
      </c>
      <c r="E18" s="15">
        <v>4.373150918410887E-5</v>
      </c>
      <c r="F18" s="15">
        <v>4.3088254618880665E-5</v>
      </c>
      <c r="G18" s="15">
        <v>4.2917928744893636E-5</v>
      </c>
      <c r="H18" s="15">
        <v>4.2708365821437851E-5</v>
      </c>
      <c r="I18" s="15">
        <v>4.1798772486553289E-5</v>
      </c>
      <c r="J18" s="15">
        <v>4.0718853693835362E-5</v>
      </c>
      <c r="K18" s="12">
        <v>3.9673119012635844E-5</v>
      </c>
      <c r="L18" s="12">
        <v>3.8628870416218123E-5</v>
      </c>
      <c r="M18" s="12">
        <v>3.9854442996007825E-5</v>
      </c>
      <c r="N18" s="12">
        <v>4.0253059125084971E-5</v>
      </c>
      <c r="O18" s="12">
        <v>4.1636472552387587E-5</v>
      </c>
      <c r="P18" s="12">
        <v>4.1704840775424372E-5</v>
      </c>
      <c r="Q18" s="12">
        <v>4.1536595669824077E-5</v>
      </c>
      <c r="R18" s="12">
        <v>4.2359093866191206E-5</v>
      </c>
      <c r="S18" s="12">
        <v>4.1449500947460314E-5</v>
      </c>
      <c r="T18" s="12">
        <v>3.9949861208072222E-5</v>
      </c>
      <c r="U18" s="12">
        <v>3.7849176954795655E-5</v>
      </c>
      <c r="V18" s="12">
        <v>3.7319769967233207E-5</v>
      </c>
      <c r="W18" s="12">
        <v>3.5784757581424217E-5</v>
      </c>
      <c r="X18" s="12">
        <v>3.4448012459806752E-5</v>
      </c>
      <c r="Y18" s="12">
        <v>3.3640971459477372E-5</v>
      </c>
      <c r="Z18" s="12">
        <v>3.3027441919114774E-5</v>
      </c>
      <c r="AA18" s="12">
        <v>3.3933467984677115E-5</v>
      </c>
      <c r="AB18" s="12">
        <v>3.3724796878551885E-5</v>
      </c>
      <c r="AC18" s="12">
        <v>3.4077338553241457E-5</v>
      </c>
      <c r="AD18" s="12">
        <v>3.5170930907336002E-5</v>
      </c>
      <c r="AE18" s="12">
        <v>3.6988630660015962E-5</v>
      </c>
      <c r="AF18" s="12">
        <v>3.8190422970220967E-5</v>
      </c>
      <c r="AG18" s="12">
        <v>3.5867096499563251E-5</v>
      </c>
      <c r="AH18" s="12">
        <v>3.6712482732030832E-5</v>
      </c>
      <c r="AI18" s="12">
        <v>3.3790786783322629E-5</v>
      </c>
      <c r="AJ18" s="12">
        <v>3.1574471317719194E-5</v>
      </c>
      <c r="AK18" s="12">
        <v>2.9260954005390237E-5</v>
      </c>
      <c r="AL18" s="12">
        <v>2.7356753797797761E-5</v>
      </c>
      <c r="AM18" s="12">
        <v>2.6756600685086164E-5</v>
      </c>
      <c r="AN18" s="12">
        <v>2.7381723018438639E-5</v>
      </c>
      <c r="AO18" s="12">
        <v>2.7396882664597073E-5</v>
      </c>
      <c r="AP18" s="12">
        <v>2.7527376805510421E-5</v>
      </c>
      <c r="AQ18" s="12">
        <v>2.7554426794538036E-5</v>
      </c>
      <c r="AR18" s="12">
        <v>2.7930748738812303E-5</v>
      </c>
      <c r="AS18" s="12">
        <v>2.7185833656359478E-5</v>
      </c>
      <c r="AT18" s="12">
        <v>2.6890066995563135E-5</v>
      </c>
      <c r="AU18" s="12">
        <v>2.7097252016906552E-5</v>
      </c>
      <c r="AV18" s="12">
        <v>2.7431661459720393E-5</v>
      </c>
      <c r="AW18" s="12">
        <v>2.7316922064724081E-5</v>
      </c>
      <c r="AX18" s="12">
        <v>2.7794606976343663E-5</v>
      </c>
      <c r="AY18" s="12">
        <v>2.7136489482528978E-5</v>
      </c>
      <c r="AZ18" s="12">
        <v>2.7087442858577782E-5</v>
      </c>
      <c r="BA18" s="12">
        <v>2.6541686857647041E-5</v>
      </c>
      <c r="BB18" s="12">
        <v>2.6810997796867024E-5</v>
      </c>
      <c r="BC18" s="12">
        <v>2.6501557990847737E-5</v>
      </c>
      <c r="BD18" s="12">
        <v>2.637344216820043E-5</v>
      </c>
      <c r="BE18" s="12">
        <v>2.6384440277585379E-5</v>
      </c>
      <c r="BF18" s="12">
        <v>2.6056867823536685E-5</v>
      </c>
      <c r="BG18" s="12">
        <v>2.5619015061144463E-5</v>
      </c>
      <c r="BH18" s="12">
        <v>2.5640417012463113E-5</v>
      </c>
      <c r="BI18" s="12">
        <v>2.6321422958531938E-5</v>
      </c>
      <c r="BJ18" s="12">
        <v>2.7512514293077614E-5</v>
      </c>
      <c r="BK18" s="12">
        <v>2.795571795945318E-5</v>
      </c>
      <c r="BL18" s="12">
        <v>2.7940260763415442E-5</v>
      </c>
      <c r="BM18" s="12">
        <v>2.8749976799582821E-5</v>
      </c>
      <c r="BN18" s="12">
        <v>2.9810573993215152E-5</v>
      </c>
      <c r="BO18" s="12">
        <v>3.1502536241513858E-5</v>
      </c>
      <c r="BP18" s="12">
        <v>3.1358071405498261E-5</v>
      </c>
      <c r="BQ18" s="12">
        <v>3.250130506714893E-5</v>
      </c>
      <c r="BR18" s="12">
        <v>3.320638800037439E-5</v>
      </c>
      <c r="BS18" s="12">
        <v>3.4869516624984364E-5</v>
      </c>
      <c r="BT18" s="12">
        <v>3.6142055060338518E-5</v>
      </c>
      <c r="BU18" s="12">
        <v>3.7104559006068461E-5</v>
      </c>
      <c r="BV18" s="12">
        <v>3.7814992843277258E-5</v>
      </c>
      <c r="BW18" s="12">
        <v>3.9770023309482051E-5</v>
      </c>
      <c r="BX18" s="12">
        <v>4.0238790880103422E-5</v>
      </c>
      <c r="BY18" s="12">
        <v>4.0583009481246037E-5</v>
      </c>
      <c r="BZ18" s="12">
        <v>4.1131440518014763E-5</v>
      </c>
      <c r="CA18" s="12">
        <v>4.0548230686122709E-5</v>
      </c>
      <c r="CB18" s="12">
        <v>4.0470945122087713E-5</v>
      </c>
      <c r="CC18" s="12">
        <v>3.9887141022744405E-5</v>
      </c>
      <c r="CD18" s="12">
        <v>3.9341385021813668E-5</v>
      </c>
      <c r="CE18" s="12">
        <v>3.9780427151415749E-5</v>
      </c>
      <c r="CF18" s="12">
        <v>3.8848837597761282E-5</v>
      </c>
      <c r="CG18" s="12">
        <v>3.8386907015905059E-5</v>
      </c>
      <c r="CH18" s="12">
        <v>3.8535235838814836E-5</v>
      </c>
      <c r="CI18" s="12">
        <v>3.8437737274517369E-5</v>
      </c>
      <c r="CJ18" s="12">
        <v>3.8360154160603071E-5</v>
      </c>
      <c r="CK18" s="12">
        <v>3.7062051821003108E-5</v>
      </c>
      <c r="CL18" s="12">
        <v>3.6065363763754776E-5</v>
      </c>
      <c r="CM18" s="12">
        <v>3.525862031330469E-5</v>
      </c>
      <c r="CN18" s="12">
        <v>3.466381768842276E-5</v>
      </c>
      <c r="CO18" s="12">
        <v>3.5487504835846061E-5</v>
      </c>
      <c r="CP18" s="12">
        <v>3.6764204807973697E-5</v>
      </c>
      <c r="CQ18" s="12">
        <v>3.7047783992175229E-5</v>
      </c>
      <c r="CR18" s="12">
        <v>3.9777752115577753E-5</v>
      </c>
      <c r="CS18" s="12">
        <v>4.0194500060376959E-5</v>
      </c>
      <c r="CT18" s="12">
        <v>3.9957155549728775E-5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44575</v>
      </c>
      <c r="C19" s="15">
        <v>4.1608645188290684E-5</v>
      </c>
      <c r="D19" s="15">
        <v>4.3676928964709973E-5</v>
      </c>
      <c r="E19" s="15">
        <v>4.4076756517141876E-5</v>
      </c>
      <c r="F19" s="15">
        <v>4.3284143980959826E-5</v>
      </c>
      <c r="G19" s="15">
        <v>4.2525463783321369E-5</v>
      </c>
      <c r="H19" s="15">
        <v>4.1604803673695088E-5</v>
      </c>
      <c r="I19" s="15">
        <v>4.1540780095049815E-5</v>
      </c>
      <c r="J19" s="15">
        <v>4.0475426681039074E-5</v>
      </c>
      <c r="K19" s="12">
        <v>3.964247928198742E-5</v>
      </c>
      <c r="L19" s="12">
        <v>3.8159051225254099E-5</v>
      </c>
      <c r="M19" s="12">
        <v>3.9054102069883737E-5</v>
      </c>
      <c r="N19" s="12">
        <v>4.004390736146241E-5</v>
      </c>
      <c r="O19" s="12">
        <v>4.1197933552581423E-5</v>
      </c>
      <c r="P19" s="12">
        <v>4.0554175857557302E-5</v>
      </c>
      <c r="Q19" s="12">
        <v>4.1725488240125986E-5</v>
      </c>
      <c r="R19" s="12">
        <v>4.2707610918667138E-5</v>
      </c>
      <c r="S19" s="12">
        <v>4.2927532323305794E-5</v>
      </c>
      <c r="T19" s="12">
        <v>4.0747207076180437E-5</v>
      </c>
      <c r="U19" s="12">
        <v>3.8683404858712502E-5</v>
      </c>
      <c r="V19" s="12">
        <v>3.768815752549516E-5</v>
      </c>
      <c r="W19" s="12">
        <v>3.5949595636868066E-5</v>
      </c>
      <c r="X19" s="12">
        <v>3.3678036602904035E-5</v>
      </c>
      <c r="Y19" s="12">
        <v>3.290847232198822E-5</v>
      </c>
      <c r="Z19" s="12">
        <v>3.2985620971463374E-5</v>
      </c>
      <c r="AA19" s="12">
        <v>3.4432555263769024E-5</v>
      </c>
      <c r="AB19" s="12">
        <v>3.3954939017506202E-5</v>
      </c>
      <c r="AC19" s="12">
        <v>3.4397982464715989E-5</v>
      </c>
      <c r="AD19" s="12">
        <v>3.558498092784495E-5</v>
      </c>
      <c r="AE19" s="12">
        <v>3.6770378447777153E-5</v>
      </c>
      <c r="AF19" s="12">
        <v>3.643969649345132E-5</v>
      </c>
      <c r="AG19" s="12">
        <v>3.5424281520722334E-5</v>
      </c>
      <c r="AH19" s="12">
        <v>3.5192515966272682E-5</v>
      </c>
      <c r="AI19" s="12">
        <v>3.3066290697202561E-5</v>
      </c>
      <c r="AJ19" s="12">
        <v>3.2166118249265797E-5</v>
      </c>
      <c r="AK19" s="12">
        <v>2.9531225427297538E-5</v>
      </c>
      <c r="AL19" s="12">
        <v>2.9169811772360593E-5</v>
      </c>
      <c r="AM19" s="12">
        <v>2.7678701102589746E-5</v>
      </c>
      <c r="AN19" s="12">
        <v>2.8123345492996284E-5</v>
      </c>
      <c r="AO19" s="12">
        <v>2.740884167282302E-5</v>
      </c>
      <c r="AP19" s="12">
        <v>2.7191161255736887E-5</v>
      </c>
      <c r="AQ19" s="12">
        <v>2.7317927908162229E-5</v>
      </c>
      <c r="AR19" s="12">
        <v>2.7693746722640583E-5</v>
      </c>
      <c r="AS19" s="12">
        <v>2.6912018269735885E-5</v>
      </c>
      <c r="AT19" s="12">
        <v>2.6323640641478525E-5</v>
      </c>
      <c r="AU19" s="12">
        <v>2.6612067183713805E-5</v>
      </c>
      <c r="AV19" s="12">
        <v>2.6792613792016504E-5</v>
      </c>
      <c r="AW19" s="12">
        <v>2.7149545888002092E-5</v>
      </c>
      <c r="AX19" s="12">
        <v>2.7124256645183336E-5</v>
      </c>
      <c r="AY19" s="12">
        <v>2.717611563568605E-5</v>
      </c>
      <c r="AZ19" s="12">
        <v>2.7485989906144491E-5</v>
      </c>
      <c r="BA19" s="12">
        <v>2.716074999345733E-5</v>
      </c>
      <c r="BB19" s="12">
        <v>2.7310885339480473E-5</v>
      </c>
      <c r="BC19" s="12">
        <v>2.6810860882307175E-5</v>
      </c>
      <c r="BD19" s="12">
        <v>2.6735312759875108E-5</v>
      </c>
      <c r="BE19" s="12">
        <v>2.6858558336036411E-5</v>
      </c>
      <c r="BF19" s="12">
        <v>2.6524674911470737E-5</v>
      </c>
      <c r="BG19" s="12">
        <v>2.6912658314091647E-5</v>
      </c>
      <c r="BH19" s="12">
        <v>2.67964553066121E-5</v>
      </c>
      <c r="BI19" s="12">
        <v>2.7667817019312388E-5</v>
      </c>
      <c r="BJ19" s="12">
        <v>2.8475795613876838E-5</v>
      </c>
      <c r="BK19" s="12">
        <v>2.8346147513389537E-5</v>
      </c>
      <c r="BL19" s="12">
        <v>2.8486999719332076E-5</v>
      </c>
      <c r="BM19" s="12">
        <v>2.9999558117326083E-5</v>
      </c>
      <c r="BN19" s="12">
        <v>3.0254372343195646E-5</v>
      </c>
      <c r="BO19" s="12">
        <v>3.1038341783652863E-5</v>
      </c>
      <c r="BP19" s="12">
        <v>3.0917017172866199E-5</v>
      </c>
      <c r="BQ19" s="12">
        <v>3.0975278687694911E-5</v>
      </c>
      <c r="BR19" s="12">
        <v>3.1359100137388665E-5</v>
      </c>
      <c r="BS19" s="12">
        <v>3.1854963473942159E-5</v>
      </c>
      <c r="BT19" s="12">
        <v>3.3691161673733916E-5</v>
      </c>
      <c r="BU19" s="12">
        <v>3.5615071751792947E-5</v>
      </c>
      <c r="BV19" s="12">
        <v>3.7120587997258871E-5</v>
      </c>
      <c r="BW19" s="12">
        <v>3.8037406592289549E-5</v>
      </c>
      <c r="BX19" s="12">
        <v>3.8763114517918058E-5</v>
      </c>
      <c r="BY19" s="12">
        <v>3.8707734034997621E-5</v>
      </c>
      <c r="BZ19" s="12">
        <v>3.7311378228329484E-5</v>
      </c>
      <c r="CA19" s="12">
        <v>3.8099829643891743E-5</v>
      </c>
      <c r="CB19" s="12">
        <v>3.7029674232598084E-5</v>
      </c>
      <c r="CC19" s="12">
        <v>3.6239622706146423E-5</v>
      </c>
      <c r="CD19" s="12">
        <v>3.6606157964390498E-5</v>
      </c>
      <c r="CE19" s="12">
        <v>3.6924355308395899E-5</v>
      </c>
      <c r="CF19" s="12">
        <v>3.5832432146701194E-5</v>
      </c>
      <c r="CG19" s="12">
        <v>3.5224527755595316E-5</v>
      </c>
      <c r="CH19" s="12">
        <v>3.5084636032340095E-5</v>
      </c>
      <c r="CI19" s="12">
        <v>3.4468088545509374E-5</v>
      </c>
      <c r="CJ19" s="12">
        <v>3.5261341126047189E-5</v>
      </c>
      <c r="CK19" s="12">
        <v>3.4363409665662947E-5</v>
      </c>
      <c r="CL19" s="12">
        <v>3.3077494802657799E-5</v>
      </c>
      <c r="CM19" s="12">
        <v>3.2030068040606173E-5</v>
      </c>
      <c r="CN19" s="12">
        <v>3.2606921125076739E-5</v>
      </c>
      <c r="CO19" s="12">
        <v>3.4256490214417682E-5</v>
      </c>
      <c r="CP19" s="12">
        <v>3.5801060817888003E-5</v>
      </c>
      <c r="CQ19" s="12">
        <v>3.7305616164512929E-5</v>
      </c>
      <c r="CR19" s="12">
        <v>4.0454298974993792E-5</v>
      </c>
      <c r="CS19" s="12">
        <v>4.1431620072405704E-5</v>
      </c>
      <c r="CT19" s="12">
        <v>4.2716094211379884E-5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44576</v>
      </c>
      <c r="C20" s="15">
        <v>4.4030793175786157E-5</v>
      </c>
      <c r="D20" s="15">
        <v>4.5513340651338209E-5</v>
      </c>
      <c r="E20" s="15">
        <v>4.5349653260812241E-5</v>
      </c>
      <c r="F20" s="15">
        <v>4.4928991390677581E-5</v>
      </c>
      <c r="G20" s="15">
        <v>4.405472201223366E-5</v>
      </c>
      <c r="H20" s="15">
        <v>4.3459968909639327E-5</v>
      </c>
      <c r="I20" s="15">
        <v>4.2853078268891468E-5</v>
      </c>
      <c r="J20" s="15">
        <v>4.1760327793686204E-5</v>
      </c>
      <c r="K20" s="12">
        <v>4.1349376037305108E-5</v>
      </c>
      <c r="L20" s="12">
        <v>4.0041960178406102E-5</v>
      </c>
      <c r="M20" s="12">
        <v>4.0948481466844483E-5</v>
      </c>
      <c r="N20" s="12">
        <v>4.1891416202050813E-5</v>
      </c>
      <c r="O20" s="12">
        <v>4.3389569440503412E-5</v>
      </c>
      <c r="P20" s="12">
        <v>4.29279859308141E-5</v>
      </c>
      <c r="Q20" s="12">
        <v>4.3243568997418402E-5</v>
      </c>
      <c r="R20" s="12">
        <v>4.3927795140642539E-5</v>
      </c>
      <c r="S20" s="12">
        <v>4.3309459857613931E-5</v>
      </c>
      <c r="T20" s="12">
        <v>4.1704840775424372E-5</v>
      </c>
      <c r="U20" s="12">
        <v>3.9263752801765437E-5</v>
      </c>
      <c r="V20" s="12">
        <v>3.7616824623660941E-5</v>
      </c>
      <c r="W20" s="12">
        <v>3.5968508989196167E-5</v>
      </c>
      <c r="X20" s="12">
        <v>3.4379149013893927E-5</v>
      </c>
      <c r="Y20" s="12">
        <v>3.3568689727258801E-5</v>
      </c>
      <c r="Z20" s="12">
        <v>3.2690258395887729E-5</v>
      </c>
      <c r="AA20" s="12">
        <v>3.3457021546401323E-5</v>
      </c>
      <c r="AB20" s="12">
        <v>3.2271330638126582E-5</v>
      </c>
      <c r="AC20" s="12">
        <v>3.1894017831946555E-5</v>
      </c>
      <c r="AD20" s="12">
        <v>3.1735879434554334E-5</v>
      </c>
      <c r="AE20" s="12">
        <v>3.2323002775628166E-5</v>
      </c>
      <c r="AF20" s="12">
        <v>3.0851899526203178E-5</v>
      </c>
      <c r="AG20" s="12">
        <v>3.0395864593493949E-5</v>
      </c>
      <c r="AH20" s="12">
        <v>3.1314177180226307E-5</v>
      </c>
      <c r="AI20" s="12">
        <v>2.8416707201691234E-5</v>
      </c>
      <c r="AJ20" s="12">
        <v>2.7160269752113669E-5</v>
      </c>
      <c r="AK20" s="12">
        <v>2.7354821596273839E-5</v>
      </c>
      <c r="AL20" s="12">
        <v>2.8138924622061483E-5</v>
      </c>
      <c r="AM20" s="12">
        <v>2.8366075032229347E-5</v>
      </c>
      <c r="AN20" s="12">
        <v>2.9272249664654497E-5</v>
      </c>
      <c r="AO20" s="12">
        <v>3.0505798661977922E-5</v>
      </c>
      <c r="AP20" s="12">
        <v>3.0608796697121539E-5</v>
      </c>
      <c r="AQ20" s="12">
        <v>3.0008495017547126E-5</v>
      </c>
      <c r="AR20" s="12">
        <v>2.9656845160188113E-5</v>
      </c>
      <c r="AS20" s="12">
        <v>2.9098158848348498E-5</v>
      </c>
      <c r="AT20" s="12">
        <v>2.8942447875356246E-5</v>
      </c>
      <c r="AU20" s="12">
        <v>2.8773558980017096E-5</v>
      </c>
      <c r="AV20" s="12">
        <v>2.8607790821104381E-5</v>
      </c>
      <c r="AW20" s="12">
        <v>2.8605016740691181E-5</v>
      </c>
      <c r="AX20" s="12">
        <v>2.8980248362330793E-5</v>
      </c>
      <c r="AY20" s="12">
        <v>3.0221426705021039E-5</v>
      </c>
      <c r="AZ20" s="12">
        <v>3.0334135270071899E-5</v>
      </c>
      <c r="BA20" s="12">
        <v>3.082762403374244E-5</v>
      </c>
      <c r="BB20" s="12">
        <v>3.068335728687726E-5</v>
      </c>
      <c r="BC20" s="12">
        <v>2.9911045559383593E-5</v>
      </c>
      <c r="BD20" s="12">
        <v>2.9104054081341809E-5</v>
      </c>
      <c r="BE20" s="12">
        <v>2.9979364260132774E-5</v>
      </c>
      <c r="BF20" s="12">
        <v>3.0156576229018881E-5</v>
      </c>
      <c r="BG20" s="12">
        <v>2.8742347454216007E-5</v>
      </c>
      <c r="BH20" s="12">
        <v>2.8822803693118715E-5</v>
      </c>
      <c r="BI20" s="12">
        <v>2.9206011732292053E-5</v>
      </c>
      <c r="BJ20" s="12">
        <v>2.9093650239408108E-5</v>
      </c>
      <c r="BK20" s="12">
        <v>2.9054809368240194E-5</v>
      </c>
      <c r="BL20" s="12">
        <v>2.8922680575682218E-5</v>
      </c>
      <c r="BM20" s="12">
        <v>2.9842033546607949E-5</v>
      </c>
      <c r="BN20" s="12">
        <v>3.1380761768601982E-5</v>
      </c>
      <c r="BO20" s="12">
        <v>3.2143016310175182E-5</v>
      </c>
      <c r="BP20" s="12">
        <v>3.2306356628534252E-5</v>
      </c>
      <c r="BQ20" s="12">
        <v>3.3002373653898689E-5</v>
      </c>
      <c r="BR20" s="12">
        <v>3.3698737751430037E-5</v>
      </c>
      <c r="BS20" s="12">
        <v>3.4636123909656283E-5</v>
      </c>
      <c r="BT20" s="12">
        <v>3.4984652614435185E-5</v>
      </c>
      <c r="BU20" s="12">
        <v>3.6407204462785026E-5</v>
      </c>
      <c r="BV20" s="12">
        <v>3.6836883134646776E-5</v>
      </c>
      <c r="BW20" s="12">
        <v>3.7094204686422367E-5</v>
      </c>
      <c r="BX20" s="12">
        <v>3.7210381060066555E-5</v>
      </c>
      <c r="BY20" s="12">
        <v>3.7213848868659898E-5</v>
      </c>
      <c r="BZ20" s="12">
        <v>3.7071663306335135E-5</v>
      </c>
      <c r="CA20" s="12">
        <v>3.7251996427801353E-5</v>
      </c>
      <c r="CB20" s="12">
        <v>3.7158361850398067E-5</v>
      </c>
      <c r="CC20" s="12">
        <v>3.6148842526816069E-5</v>
      </c>
      <c r="CD20" s="12">
        <v>3.5223593906743349E-5</v>
      </c>
      <c r="CE20" s="12">
        <v>3.4523068688592196E-5</v>
      </c>
      <c r="CF20" s="12">
        <v>3.3884272793863104E-5</v>
      </c>
      <c r="CG20" s="12">
        <v>3.3652960846921764E-5</v>
      </c>
      <c r="CH20" s="12">
        <v>3.34389883591008E-5</v>
      </c>
      <c r="CI20" s="12">
        <v>3.2954863053170586E-5</v>
      </c>
      <c r="CJ20" s="12">
        <v>3.3415753250833436E-5</v>
      </c>
      <c r="CK20" s="12">
        <v>3.2735688644382774E-5</v>
      </c>
      <c r="CL20" s="12">
        <v>3.2047648036552059E-5</v>
      </c>
      <c r="CM20" s="12">
        <v>3.1287473847211923E-5</v>
      </c>
      <c r="CN20" s="12">
        <v>3.1152223902073839E-5</v>
      </c>
      <c r="CO20" s="12">
        <v>3.3354717239437845E-5</v>
      </c>
      <c r="CP20" s="12">
        <v>3.4814029606722526E-5</v>
      </c>
      <c r="CQ20" s="12">
        <v>3.6075321905100038E-5</v>
      </c>
      <c r="CR20" s="12">
        <v>3.9576214715789624E-5</v>
      </c>
      <c r="CS20" s="12">
        <v>4.0374536048117546E-5</v>
      </c>
      <c r="CT20" s="12">
        <v>4.2130011254499419E-5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44577</v>
      </c>
      <c r="C21" s="15">
        <v>4.3385061247716695E-5</v>
      </c>
      <c r="D21" s="15">
        <v>4.4752819805984838E-5</v>
      </c>
      <c r="E21" s="15">
        <v>4.4190318613384972E-5</v>
      </c>
      <c r="F21" s="15">
        <v>4.3693708697134319E-5</v>
      </c>
      <c r="G21" s="15">
        <v>4.3747808675189556E-5</v>
      </c>
      <c r="H21" s="15">
        <v>4.2733087014487032E-5</v>
      </c>
      <c r="I21" s="15">
        <v>4.1974300281507174E-5</v>
      </c>
      <c r="J21" s="15">
        <v>4.1947944020659688E-5</v>
      </c>
      <c r="K21" s="12">
        <v>4.1385789484073057E-5</v>
      </c>
      <c r="L21" s="12">
        <v>4.0278820702327518E-5</v>
      </c>
      <c r="M21" s="12">
        <v>4.0772656538164975E-5</v>
      </c>
      <c r="N21" s="12">
        <v>4.1886214281083957E-5</v>
      </c>
      <c r="O21" s="12">
        <v>4.2883942722525663E-5</v>
      </c>
      <c r="P21" s="12">
        <v>4.241681021970259E-5</v>
      </c>
      <c r="Q21" s="12">
        <v>4.3508520310714487E-5</v>
      </c>
      <c r="R21" s="12">
        <v>4.4403597373025796E-5</v>
      </c>
      <c r="S21" s="12">
        <v>4.4377241112178324E-5</v>
      </c>
      <c r="T21" s="12">
        <v>4.2573214920874982E-5</v>
      </c>
      <c r="U21" s="12">
        <v>3.9132317321233929E-5</v>
      </c>
      <c r="V21" s="12">
        <v>3.8069738403790062E-5</v>
      </c>
      <c r="W21" s="12">
        <v>3.6751571630790453E-5</v>
      </c>
      <c r="X21" s="12">
        <v>3.4842119979943518E-5</v>
      </c>
      <c r="Y21" s="12">
        <v>3.314213220797716E-5</v>
      </c>
      <c r="Z21" s="12">
        <v>3.2079206218366387E-5</v>
      </c>
      <c r="AA21" s="12">
        <v>3.2245667689305572E-5</v>
      </c>
      <c r="AB21" s="12">
        <v>3.1160200319607568E-5</v>
      </c>
      <c r="AC21" s="12">
        <v>3.0756184180413151E-5</v>
      </c>
      <c r="AD21" s="12">
        <v>3.0362225643292884E-5</v>
      </c>
      <c r="AE21" s="12">
        <v>3.0528340042065154E-5</v>
      </c>
      <c r="AF21" s="12">
        <v>2.8882452248154028E-5</v>
      </c>
      <c r="AG21" s="12">
        <v>2.7288237007898164E-5</v>
      </c>
      <c r="AH21" s="12">
        <v>2.6032493286500742E-5</v>
      </c>
      <c r="AI21" s="12">
        <v>2.3934385024486955E-5</v>
      </c>
      <c r="AJ21" s="12">
        <v>2.3461357288670574E-5</v>
      </c>
      <c r="AK21" s="12">
        <v>2.4496539561073589E-5</v>
      </c>
      <c r="AL21" s="12">
        <v>2.4300947332720052E-5</v>
      </c>
      <c r="AM21" s="12">
        <v>2.510273647364131E-5</v>
      </c>
      <c r="AN21" s="12">
        <v>2.6419862862447561E-5</v>
      </c>
      <c r="AO21" s="12">
        <v>2.6988953016220874E-5</v>
      </c>
      <c r="AP21" s="12">
        <v>2.7270550476610877E-5</v>
      </c>
      <c r="AQ21" s="12">
        <v>2.7988415570036083E-5</v>
      </c>
      <c r="AR21" s="12">
        <v>2.7442907596697042E-5</v>
      </c>
      <c r="AS21" s="12">
        <v>2.8268278918052575E-5</v>
      </c>
      <c r="AT21" s="12">
        <v>2.7519548954839504E-5</v>
      </c>
      <c r="AU21" s="12">
        <v>2.7999859796163151E-5</v>
      </c>
      <c r="AV21" s="12">
        <v>2.8759686913336383E-5</v>
      </c>
      <c r="AW21" s="12">
        <v>2.8868233941613757E-5</v>
      </c>
      <c r="AX21" s="12">
        <v>2.955037890029748E-5</v>
      </c>
      <c r="AY21" s="12">
        <v>2.9755681658558252E-5</v>
      </c>
      <c r="AZ21" s="12">
        <v>2.9226126104132993E-5</v>
      </c>
      <c r="BA21" s="12">
        <v>2.9513272141503075E-5</v>
      </c>
      <c r="BB21" s="12">
        <v>2.947408419816825E-5</v>
      </c>
      <c r="BC21" s="12">
        <v>2.9205318420265594E-5</v>
      </c>
      <c r="BD21" s="12">
        <v>2.9038856949326413E-5</v>
      </c>
      <c r="BE21" s="12">
        <v>2.8943834915562851E-5</v>
      </c>
      <c r="BF21" s="12">
        <v>2.8945569027936358E-5</v>
      </c>
      <c r="BG21" s="12">
        <v>2.87763330604303E-5</v>
      </c>
      <c r="BH21" s="12">
        <v>2.8211057787417231E-5</v>
      </c>
      <c r="BI21" s="12">
        <v>2.8969844520397096E-5</v>
      </c>
      <c r="BJ21" s="12">
        <v>2.907110885932088E-5</v>
      </c>
      <c r="BK21" s="12">
        <v>2.9133531910923073E-5</v>
      </c>
      <c r="BL21" s="12">
        <v>2.9475818310541759E-5</v>
      </c>
      <c r="BM21" s="12">
        <v>3.0233218003315019E-5</v>
      </c>
      <c r="BN21" s="12">
        <v>3.0211716591267484E-5</v>
      </c>
      <c r="BO21" s="12">
        <v>3.1991467290110089E-5</v>
      </c>
      <c r="BP21" s="12">
        <v>3.2804354001145183E-5</v>
      </c>
      <c r="BQ21" s="12">
        <v>3.3308246606749426E-5</v>
      </c>
      <c r="BR21" s="12">
        <v>3.3050925054973842E-5</v>
      </c>
      <c r="BS21" s="12">
        <v>3.5289485183092555E-5</v>
      </c>
      <c r="BT21" s="12">
        <v>3.5545766350674772E-5</v>
      </c>
      <c r="BU21" s="12">
        <v>3.6908322987976066E-5</v>
      </c>
      <c r="BV21" s="12">
        <v>3.7791262095980178E-5</v>
      </c>
      <c r="BW21" s="12">
        <v>3.6964850390431271E-5</v>
      </c>
      <c r="BX21" s="12">
        <v>3.7692078941596808E-5</v>
      </c>
      <c r="BY21" s="12">
        <v>3.9497145517093524E-5</v>
      </c>
      <c r="BZ21" s="12">
        <v>3.8550395901126947E-5</v>
      </c>
      <c r="CA21" s="12">
        <v>3.9207918711336701E-5</v>
      </c>
      <c r="CB21" s="12">
        <v>3.8908288063646173E-5</v>
      </c>
      <c r="CC21" s="12">
        <v>3.8106151850558011E-5</v>
      </c>
      <c r="CD21" s="12">
        <v>3.6502226080394915E-5</v>
      </c>
      <c r="CE21" s="12">
        <v>3.6136704572508858E-5</v>
      </c>
      <c r="CF21" s="12">
        <v>3.6555979402436916E-5</v>
      </c>
      <c r="CG21" s="12">
        <v>3.7095592142782639E-5</v>
      </c>
      <c r="CH21" s="12">
        <v>3.7204485410919574E-5</v>
      </c>
      <c r="CI21" s="12">
        <v>3.643113329923253E-5</v>
      </c>
      <c r="CJ21" s="12">
        <v>3.6088153171433705E-5</v>
      </c>
      <c r="CK21" s="12">
        <v>3.5479181762299104E-5</v>
      </c>
      <c r="CL21" s="12">
        <v>3.3784395911299594E-5</v>
      </c>
      <c r="CM21" s="12">
        <v>3.3159818739264447E-5</v>
      </c>
      <c r="CN21" s="12">
        <v>3.3143172592170533E-5</v>
      </c>
      <c r="CO21" s="12">
        <v>3.4038249654481843E-5</v>
      </c>
      <c r="CP21" s="12">
        <v>3.6010471429097876E-5</v>
      </c>
      <c r="CQ21" s="12">
        <v>3.6632621176733055E-5</v>
      </c>
      <c r="CR21" s="12">
        <v>3.948604794697968E-5</v>
      </c>
      <c r="CS21" s="12">
        <v>3.9973988133670148E-5</v>
      </c>
      <c r="CT21" s="12">
        <v>4.1048118228736159E-5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44578</v>
      </c>
      <c r="C22" s="15">
        <v>4.2466055348957883E-5</v>
      </c>
      <c r="D22" s="15">
        <v>4.4853390000574816E-5</v>
      </c>
      <c r="E22" s="15">
        <v>4.4516999250103118E-5</v>
      </c>
      <c r="F22" s="15">
        <v>4.4134137866943002E-5</v>
      </c>
      <c r="G22" s="15">
        <v>4.440914595000588E-5</v>
      </c>
      <c r="H22" s="15">
        <v>4.2600264909902586E-5</v>
      </c>
      <c r="I22" s="15">
        <v>4.2709505250206426E-5</v>
      </c>
      <c r="J22" s="15">
        <v>4.1440236534295198E-5</v>
      </c>
      <c r="K22" s="12">
        <v>4.0452564862620286E-5</v>
      </c>
      <c r="L22" s="12">
        <v>3.9709730548554202E-5</v>
      </c>
      <c r="M22" s="12">
        <v>4.0206340880958532E-5</v>
      </c>
      <c r="N22" s="12">
        <v>4.0985935297805792E-5</v>
      </c>
      <c r="O22" s="12">
        <v>4.2354040512087162E-5</v>
      </c>
      <c r="P22" s="12">
        <v>4.1860898404429852E-5</v>
      </c>
      <c r="Q22" s="12">
        <v>4.2463280852391002E-5</v>
      </c>
      <c r="R22" s="12">
        <v>4.3178718521416233E-5</v>
      </c>
      <c r="S22" s="12">
        <v>4.372596060712878E-5</v>
      </c>
      <c r="T22" s="12">
        <v>4.2524663519799822E-5</v>
      </c>
      <c r="U22" s="12">
        <v>4.0289571616428121E-5</v>
      </c>
      <c r="V22" s="12">
        <v>3.8920078945786472E-5</v>
      </c>
      <c r="W22" s="12">
        <v>3.6871215813027984E-5</v>
      </c>
      <c r="X22" s="12">
        <v>3.4870557009177738E-5</v>
      </c>
      <c r="Y22" s="12">
        <v>3.3730989661424504E-5</v>
      </c>
      <c r="Z22" s="12">
        <v>3.258864781710439E-5</v>
      </c>
      <c r="AA22" s="12">
        <v>3.3568342655091897E-5</v>
      </c>
      <c r="AB22" s="12">
        <v>3.4234882267028747E-5</v>
      </c>
      <c r="AC22" s="12">
        <v>3.5004419914109214E-5</v>
      </c>
      <c r="AD22" s="12">
        <v>3.541745243887705E-5</v>
      </c>
      <c r="AE22" s="12">
        <v>3.7469783380228887E-5</v>
      </c>
      <c r="AF22" s="12">
        <v>4.0135247683642477E-5</v>
      </c>
      <c r="AG22" s="12">
        <v>3.8970711115248366E-5</v>
      </c>
      <c r="AH22" s="12">
        <v>3.8444970441583354E-5</v>
      </c>
      <c r="AI22" s="12">
        <v>3.4489776394404369E-5</v>
      </c>
      <c r="AJ22" s="12">
        <v>3.2682282394507677E-5</v>
      </c>
      <c r="AK22" s="12">
        <v>3.0656307297849648E-5</v>
      </c>
      <c r="AL22" s="12">
        <v>2.8695876821527591E-5</v>
      </c>
      <c r="AM22" s="12">
        <v>2.701426930902866E-5</v>
      </c>
      <c r="AN22" s="12">
        <v>2.7795944494262657E-5</v>
      </c>
      <c r="AO22" s="12">
        <v>2.7046521219023123E-5</v>
      </c>
      <c r="AP22" s="12">
        <v>2.6929304461185561E-5</v>
      </c>
      <c r="AQ22" s="12">
        <v>2.7537582558293703E-5</v>
      </c>
      <c r="AR22" s="12">
        <v>2.7443600908723505E-5</v>
      </c>
      <c r="AS22" s="12">
        <v>2.7449149901857262E-5</v>
      </c>
      <c r="AT22" s="12">
        <v>2.7370080703161151E-5</v>
      </c>
      <c r="AU22" s="12">
        <v>2.7543824863453919E-5</v>
      </c>
      <c r="AV22" s="12">
        <v>2.7080506825237423E-5</v>
      </c>
      <c r="AW22" s="12">
        <v>2.7138768340066135E-5</v>
      </c>
      <c r="AX22" s="12">
        <v>2.6926529964618681E-5</v>
      </c>
      <c r="AY22" s="12">
        <v>2.7517468186452763E-5</v>
      </c>
      <c r="AZ22" s="12">
        <v>2.7739417091807456E-5</v>
      </c>
      <c r="BA22" s="12">
        <v>2.7740110403833918E-5</v>
      </c>
      <c r="BB22" s="12">
        <v>2.6905722280751285E-5</v>
      </c>
      <c r="BC22" s="12">
        <v>2.6746543499165697E-5</v>
      </c>
      <c r="BD22" s="12">
        <v>2.6717759813918246E-5</v>
      </c>
      <c r="BE22" s="12">
        <v>2.6207277830986876E-5</v>
      </c>
      <c r="BF22" s="12">
        <v>2.5853893861254353E-5</v>
      </c>
      <c r="BG22" s="12">
        <v>2.6414660941480709E-5</v>
      </c>
      <c r="BH22" s="12">
        <v>2.7077039016644081E-5</v>
      </c>
      <c r="BI22" s="12">
        <v>2.7027100575362329E-5</v>
      </c>
      <c r="BJ22" s="12">
        <v>2.8202388057857043E-5</v>
      </c>
      <c r="BK22" s="12">
        <v>2.8660157102939785E-5</v>
      </c>
      <c r="BL22" s="12">
        <v>2.9706089873289732E-5</v>
      </c>
      <c r="BM22" s="12">
        <v>3.0393090096927069E-5</v>
      </c>
      <c r="BN22" s="12">
        <v>3.1003448962421948E-5</v>
      </c>
      <c r="BO22" s="12">
        <v>3.2849437177473317E-5</v>
      </c>
      <c r="BP22" s="12">
        <v>3.3272873544174857E-5</v>
      </c>
      <c r="BQ22" s="12">
        <v>3.3826011279034392E-5</v>
      </c>
      <c r="BR22" s="12">
        <v>3.5122676639986473E-5</v>
      </c>
      <c r="BS22" s="12">
        <v>3.6085379091020508E-5</v>
      </c>
      <c r="BT22" s="12">
        <v>3.7462847763042209E-5</v>
      </c>
      <c r="BU22" s="12">
        <v>3.8104764810351409E-5</v>
      </c>
      <c r="BV22" s="12">
        <v>3.8503231956412066E-5</v>
      </c>
      <c r="BW22" s="12">
        <v>4.0033983760872366E-5</v>
      </c>
      <c r="BX22" s="12">
        <v>4.1844598913349166E-5</v>
      </c>
      <c r="BY22" s="12">
        <v>4.3095140713779739E-5</v>
      </c>
      <c r="BZ22" s="12">
        <v>4.3342752151801772E-5</v>
      </c>
      <c r="CA22" s="12">
        <v>4.2415423179495989E-5</v>
      </c>
      <c r="CB22" s="12">
        <v>4.205406320838342E-5</v>
      </c>
      <c r="CC22" s="12">
        <v>4.1776280628753662E-5</v>
      </c>
      <c r="CD22" s="12">
        <v>4.0124150529682317E-5</v>
      </c>
      <c r="CE22" s="12">
        <v>4.0033983760872366E-5</v>
      </c>
      <c r="CF22" s="12">
        <v>3.9743022842742037E-5</v>
      </c>
      <c r="CG22" s="12">
        <v>3.9045965433184233E-5</v>
      </c>
      <c r="CH22" s="12">
        <v>3.8862857815151135E-5</v>
      </c>
      <c r="CI22" s="12">
        <v>3.9451368612585245E-5</v>
      </c>
      <c r="CJ22" s="12">
        <v>3.8793152074195351E-5</v>
      </c>
      <c r="CK22" s="12">
        <v>3.719616233737261E-5</v>
      </c>
      <c r="CL22" s="12">
        <v>3.6600369266738588E-5</v>
      </c>
      <c r="CM22" s="12">
        <v>3.6489048158048014E-5</v>
      </c>
      <c r="CN22" s="12">
        <v>3.5636626431511185E-5</v>
      </c>
      <c r="CO22" s="12">
        <v>3.6611466420698748E-5</v>
      </c>
      <c r="CP22" s="12">
        <v>3.79837331717536E-5</v>
      </c>
      <c r="CQ22" s="12">
        <v>3.8174123479140281E-5</v>
      </c>
      <c r="CR22" s="12">
        <v>4.1348335653111741E-5</v>
      </c>
      <c r="CS22" s="12">
        <v>4.212480933353257E-5</v>
      </c>
      <c r="CT22" s="12">
        <v>4.2134172791272894E-5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44579</v>
      </c>
      <c r="C23" s="15">
        <v>4.3552402883683472E-5</v>
      </c>
      <c r="D23" s="15">
        <v>4.5766660885506099E-5</v>
      </c>
      <c r="E23" s="15">
        <v>4.6171930479576692E-5</v>
      </c>
      <c r="F23" s="15">
        <v>4.594656703329936E-5</v>
      </c>
      <c r="G23" s="15">
        <v>4.5540016934363567E-5</v>
      </c>
      <c r="H23" s="15">
        <v>4.3925020644075666E-5</v>
      </c>
      <c r="I23" s="15">
        <v>4.388916734015743E-5</v>
      </c>
      <c r="J23" s="15">
        <v>4.298867487004278E-5</v>
      </c>
      <c r="K23" s="12">
        <v>4.194444916207732E-5</v>
      </c>
      <c r="L23" s="12">
        <v>4.1288206856732767E-5</v>
      </c>
      <c r="M23" s="12">
        <v>4.1777347646782377E-5</v>
      </c>
      <c r="N23" s="12">
        <v>4.2471683827444018E-5</v>
      </c>
      <c r="O23" s="12">
        <v>4.4215688173863465E-5</v>
      </c>
      <c r="P23" s="12">
        <v>4.4083799085823638E-5</v>
      </c>
      <c r="Q23" s="12">
        <v>4.430404051264018E-5</v>
      </c>
      <c r="R23" s="12">
        <v>4.46734572189462E-5</v>
      </c>
      <c r="S23" s="12">
        <v>4.493787460707425E-5</v>
      </c>
      <c r="T23" s="12">
        <v>4.2587886834923555E-5</v>
      </c>
      <c r="U23" s="12">
        <v>4.0461341543675555E-5</v>
      </c>
      <c r="V23" s="12">
        <v>3.8982715484225151E-5</v>
      </c>
      <c r="W23" s="12">
        <v>3.832199161992923E-5</v>
      </c>
      <c r="X23" s="12">
        <v>3.5668211663314539E-5</v>
      </c>
      <c r="Y23" s="12">
        <v>3.4786285889514775E-5</v>
      </c>
      <c r="Z23" s="12">
        <v>3.3797440664469746E-5</v>
      </c>
      <c r="AA23" s="12">
        <v>3.4851909995203129E-5</v>
      </c>
      <c r="AB23" s="12">
        <v>3.476547820564738E-5</v>
      </c>
      <c r="AC23" s="12">
        <v>3.5643242442673661E-5</v>
      </c>
      <c r="AD23" s="12">
        <v>3.7062966526785918E-5</v>
      </c>
      <c r="AE23" s="12">
        <v>3.7921203584810006E-5</v>
      </c>
      <c r="AF23" s="12">
        <v>3.8180179347453051E-5</v>
      </c>
      <c r="AG23" s="12">
        <v>3.7496086373405662E-5</v>
      </c>
      <c r="AH23" s="12">
        <v>3.8227876801182283E-5</v>
      </c>
      <c r="AI23" s="12">
        <v>3.5753362948005094E-5</v>
      </c>
      <c r="AJ23" s="12">
        <v>3.3394412057951676E-5</v>
      </c>
      <c r="AK23" s="12">
        <v>3.0224601541425531E-5</v>
      </c>
      <c r="AL23" s="12">
        <v>2.8963015438551815E-5</v>
      </c>
      <c r="AM23" s="12">
        <v>2.748310887423621E-5</v>
      </c>
      <c r="AN23" s="12">
        <v>2.8136470147672485E-5</v>
      </c>
      <c r="AO23" s="12">
        <v>2.7907585625131114E-5</v>
      </c>
      <c r="AP23" s="12">
        <v>2.7903744110535515E-5</v>
      </c>
      <c r="AQ23" s="12">
        <v>2.8089092716121129E-5</v>
      </c>
      <c r="AR23" s="12">
        <v>2.7285916118839596E-5</v>
      </c>
      <c r="AS23" s="12">
        <v>2.734129660176003E-5</v>
      </c>
      <c r="AT23" s="12">
        <v>2.6818223473166817E-5</v>
      </c>
      <c r="AU23" s="12">
        <v>2.6465773352286264E-5</v>
      </c>
      <c r="AV23" s="12">
        <v>2.6245531925469729E-5</v>
      </c>
      <c r="AW23" s="12">
        <v>2.634957034480672E-5</v>
      </c>
      <c r="AX23" s="12">
        <v>2.6610466656670724E-5</v>
      </c>
      <c r="AY23" s="12">
        <v>2.7232136162962246E-5</v>
      </c>
      <c r="AZ23" s="12">
        <v>2.7620759609938911E-5</v>
      </c>
      <c r="BA23" s="12">
        <v>2.7851885120032804E-5</v>
      </c>
      <c r="BB23" s="12">
        <v>2.7374908918125744E-5</v>
      </c>
      <c r="BC23" s="12">
        <v>2.7303202726442952E-5</v>
      </c>
      <c r="BD23" s="12">
        <v>2.6610466656670724E-5</v>
      </c>
      <c r="BE23" s="12">
        <v>2.6123886876351509E-5</v>
      </c>
      <c r="BF23" s="12">
        <v>2.5875475174807937E-5</v>
      </c>
      <c r="BG23" s="12">
        <v>2.6837430629991133E-5</v>
      </c>
      <c r="BH23" s="12">
        <v>2.7242380201883842E-5</v>
      </c>
      <c r="BI23" s="12">
        <v>2.8042035306747658E-5</v>
      </c>
      <c r="BJ23" s="12">
        <v>2.9369565537487601E-5</v>
      </c>
      <c r="BK23" s="12">
        <v>2.8859937501902149E-5</v>
      </c>
      <c r="BL23" s="12">
        <v>2.9210466657408065E-5</v>
      </c>
      <c r="BM23" s="12">
        <v>2.9829575570122862E-5</v>
      </c>
      <c r="BN23" s="12">
        <v>3.0533515329196654E-5</v>
      </c>
      <c r="BO23" s="12">
        <v>3.1895618358989635E-5</v>
      </c>
      <c r="BP23" s="12">
        <v>3.1960282398144344E-5</v>
      </c>
      <c r="BQ23" s="12">
        <v>3.337712545034832E-5</v>
      </c>
      <c r="BR23" s="12">
        <v>3.5551688633657116E-5</v>
      </c>
      <c r="BS23" s="12">
        <v>3.6904828129393698E-5</v>
      </c>
      <c r="BT23" s="12">
        <v>3.6688748239350645E-5</v>
      </c>
      <c r="BU23" s="12">
        <v>3.7512092476143817E-5</v>
      </c>
      <c r="BV23" s="12">
        <v>3.8466364902135811E-5</v>
      </c>
      <c r="BW23" s="12">
        <v>3.9490422970589641E-5</v>
      </c>
      <c r="BX23" s="12">
        <v>4.1196973069894094E-5</v>
      </c>
      <c r="BY23" s="12">
        <v>4.2567719611565595E-5</v>
      </c>
      <c r="BZ23" s="12">
        <v>4.2459839677633015E-5</v>
      </c>
      <c r="CA23" s="12">
        <v>4.0911427975720776E-5</v>
      </c>
      <c r="CB23" s="12">
        <v>4.147259497963106E-5</v>
      </c>
      <c r="CC23" s="12">
        <v>4.0137061697522036E-5</v>
      </c>
      <c r="CD23" s="12">
        <v>3.8789684265602016E-5</v>
      </c>
      <c r="CE23" s="12">
        <v>3.8053732301051907E-5</v>
      </c>
      <c r="CF23" s="12">
        <v>3.7869344594307292E-5</v>
      </c>
      <c r="CG23" s="12">
        <v>3.757643607696697E-5</v>
      </c>
      <c r="CH23" s="12">
        <v>3.7948733815181285E-5</v>
      </c>
      <c r="CI23" s="12">
        <v>3.8002513771058635E-5</v>
      </c>
      <c r="CJ23" s="12">
        <v>3.7863582114337053E-5</v>
      </c>
      <c r="CK23" s="12">
        <v>3.7233589534498578E-5</v>
      </c>
      <c r="CL23" s="12">
        <v>3.5444128721902408E-5</v>
      </c>
      <c r="CM23" s="12">
        <v>3.5576657854297993E-5</v>
      </c>
      <c r="CN23" s="12">
        <v>3.4787886416557855E-5</v>
      </c>
      <c r="CO23" s="12">
        <v>3.5627556362113385E-5</v>
      </c>
      <c r="CP23" s="12">
        <v>3.6535731861419227E-5</v>
      </c>
      <c r="CQ23" s="12">
        <v>3.7199657195954978E-5</v>
      </c>
      <c r="CR23" s="12">
        <v>3.9646640818760902E-5</v>
      </c>
      <c r="CS23" s="12">
        <v>4.0617879414024696E-5</v>
      </c>
      <c r="CT23" s="12">
        <v>4.1730930281764669E-5</v>
      </c>
      <c r="CU23" s="12"/>
      <c r="CV23" s="12"/>
      <c r="CW23" s="12"/>
      <c r="CX23" s="12"/>
    </row>
    <row r="24" spans="1:102" x14ac:dyDescent="0.25">
      <c r="A24" t="s">
        <v>3</v>
      </c>
      <c r="B24" s="9">
        <v>44580</v>
      </c>
      <c r="C24" s="15">
        <v>4.2061543986887426E-5</v>
      </c>
      <c r="D24" s="15">
        <v>4.4119423921373017E-5</v>
      </c>
      <c r="E24" s="15">
        <v>4.3992794183507513E-5</v>
      </c>
      <c r="F24" s="15">
        <v>4.3628956849553688E-5</v>
      </c>
      <c r="G24" s="15">
        <v>4.3354592972383345E-5</v>
      </c>
      <c r="H24" s="15">
        <v>4.2483345285790655E-5</v>
      </c>
      <c r="I24" s="15">
        <v>4.1796097450715294E-5</v>
      </c>
      <c r="J24" s="15">
        <v>4.0981030510564574E-5</v>
      </c>
      <c r="K24" s="12">
        <v>4.0649296519742398E-5</v>
      </c>
      <c r="L24" s="12">
        <v>3.97842915544636E-5</v>
      </c>
      <c r="M24" s="12">
        <v>3.9943321769186376E-5</v>
      </c>
      <c r="N24" s="12">
        <v>4.0851428603135458E-5</v>
      </c>
      <c r="O24" s="12">
        <v>4.1918268101928008E-5</v>
      </c>
      <c r="P24" s="12">
        <v>4.1908161393719935E-5</v>
      </c>
      <c r="Q24" s="12">
        <v>4.2603138034891004E-5</v>
      </c>
      <c r="R24" s="12">
        <v>4.2911686439733414E-5</v>
      </c>
      <c r="S24" s="12">
        <v>4.3403342462608921E-5</v>
      </c>
      <c r="T24" s="12">
        <v>4.1378457272431857E-5</v>
      </c>
      <c r="U24" s="12">
        <v>3.9080397156140642E-5</v>
      </c>
      <c r="V24" s="12">
        <v>3.8421685394874709E-5</v>
      </c>
      <c r="W24" s="12">
        <v>3.6741019221993937E-5</v>
      </c>
      <c r="X24" s="12">
        <v>3.5165282869627034E-5</v>
      </c>
      <c r="Y24" s="12">
        <v>3.4571966745680584E-5</v>
      </c>
      <c r="Z24" s="12">
        <v>3.3086892801153348E-5</v>
      </c>
      <c r="AA24" s="12">
        <v>3.4258067853008507E-5</v>
      </c>
      <c r="AB24" s="12">
        <v>3.4704838788706297E-5</v>
      </c>
      <c r="AC24" s="12">
        <v>3.591762920829626E-5</v>
      </c>
      <c r="AD24" s="12">
        <v>3.6827816810632076E-5</v>
      </c>
      <c r="AE24" s="12">
        <v>3.8141079212544143E-5</v>
      </c>
      <c r="AF24" s="12">
        <v>3.7300151234421991E-5</v>
      </c>
      <c r="AG24" s="12">
        <v>3.8787008813610343E-5</v>
      </c>
      <c r="AH24" s="12">
        <v>3.7765351535721134E-5</v>
      </c>
      <c r="AI24" s="12">
        <v>3.4231017863980895E-5</v>
      </c>
      <c r="AJ24" s="12">
        <v>3.1985274507237477E-5</v>
      </c>
      <c r="AK24" s="12">
        <v>2.9616171132071481E-5</v>
      </c>
      <c r="AL24" s="12">
        <v>2.7325245138271041E-5</v>
      </c>
      <c r="AM24" s="12">
        <v>2.7845437234955973E-5</v>
      </c>
      <c r="AN24" s="12">
        <v>2.8151607321532337E-5</v>
      </c>
      <c r="AO24" s="12">
        <v>2.7895375676237724E-5</v>
      </c>
      <c r="AP24" s="12">
        <v>2.7643602701442217E-5</v>
      </c>
      <c r="AQ24" s="12">
        <v>2.7879918480199993E-5</v>
      </c>
      <c r="AR24" s="12">
        <v>2.7698594080674331E-5</v>
      </c>
      <c r="AS24" s="12">
        <v>2.7190292326858584E-5</v>
      </c>
      <c r="AT24" s="12">
        <v>2.7480113400066662E-5</v>
      </c>
      <c r="AU24" s="12">
        <v>2.6423083059602881E-5</v>
      </c>
      <c r="AV24" s="12">
        <v>2.6527419028819166E-5</v>
      </c>
      <c r="AW24" s="12">
        <v>2.7112709212944283E-5</v>
      </c>
      <c r="AX24" s="12">
        <v>2.6599056971298875E-5</v>
      </c>
      <c r="AY24" s="12">
        <v>2.6599651238750129E-5</v>
      </c>
      <c r="AZ24" s="12">
        <v>2.6408815230775005E-5</v>
      </c>
      <c r="BA24" s="12">
        <v>2.7005698207890003E-5</v>
      </c>
      <c r="BB24" s="12">
        <v>2.7640035432119993E-5</v>
      </c>
      <c r="BC24" s="12">
        <v>2.7238149999753598E-5</v>
      </c>
      <c r="BD24" s="12">
        <v>2.676938242913223E-5</v>
      </c>
      <c r="BE24" s="12">
        <v>2.6204008111543953E-5</v>
      </c>
      <c r="BF24" s="12">
        <v>2.625513550388189E-5</v>
      </c>
      <c r="BG24" s="12">
        <v>2.6004254346416938E-5</v>
      </c>
      <c r="BH24" s="12">
        <v>2.5799447227185889E-5</v>
      </c>
      <c r="BI24" s="12">
        <v>2.6297939822672867E-5</v>
      </c>
      <c r="BJ24" s="12">
        <v>2.6949517461448029E-5</v>
      </c>
      <c r="BK24" s="12">
        <v>2.6455483952613833E-5</v>
      </c>
      <c r="BL24" s="12">
        <v>2.6778003052558494E-5</v>
      </c>
      <c r="BM24" s="12">
        <v>2.7486355705226877E-5</v>
      </c>
      <c r="BN24" s="12">
        <v>2.8731547017827793E-5</v>
      </c>
      <c r="BO24" s="12">
        <v>3.0386055435165183E-5</v>
      </c>
      <c r="BP24" s="12">
        <v>3.1291189683396962E-5</v>
      </c>
      <c r="BQ24" s="12">
        <v>3.255362141054305E-5</v>
      </c>
      <c r="BR24" s="12">
        <v>3.3602625811185494E-5</v>
      </c>
      <c r="BS24" s="12">
        <v>3.4539863402548928E-5</v>
      </c>
      <c r="BT24" s="12">
        <v>3.5670612453879159E-5</v>
      </c>
      <c r="BU24" s="12">
        <v>3.6753800966039999E-5</v>
      </c>
      <c r="BV24" s="12">
        <v>3.8862808292863531E-5</v>
      </c>
      <c r="BW24" s="12">
        <v>3.9448693160593572E-5</v>
      </c>
      <c r="BX24" s="12">
        <v>3.9739703601011513E-5</v>
      </c>
      <c r="BY24" s="12">
        <v>4.1273229902038693E-5</v>
      </c>
      <c r="BZ24" s="12">
        <v>4.0705180132458744E-5</v>
      </c>
      <c r="CA24" s="12">
        <v>4.1721189788792662E-5</v>
      </c>
      <c r="CB24" s="12">
        <v>4.1818985902969431E-5</v>
      </c>
      <c r="CC24" s="12">
        <v>4.0247113953650379E-5</v>
      </c>
      <c r="CD24" s="12">
        <v>3.9358625852512513E-5</v>
      </c>
      <c r="CE24" s="12">
        <v>3.9586321423997705E-5</v>
      </c>
      <c r="CF24" s="12">
        <v>3.8814653486242886E-5</v>
      </c>
      <c r="CG24" s="12">
        <v>3.9027486545295275E-5</v>
      </c>
      <c r="CH24" s="12">
        <v>3.882951599867569E-5</v>
      </c>
      <c r="CI24" s="12">
        <v>3.7619400614923728E-5</v>
      </c>
      <c r="CJ24" s="12">
        <v>3.7706792887166799E-5</v>
      </c>
      <c r="CK24" s="12">
        <v>3.7087318591523286E-5</v>
      </c>
      <c r="CL24" s="12">
        <v>3.558589563362776E-5</v>
      </c>
      <c r="CM24" s="12">
        <v>3.404731597849655E-5</v>
      </c>
      <c r="CN24" s="12">
        <v>3.3642457960412852E-5</v>
      </c>
      <c r="CO24" s="12">
        <v>3.5231570324277078E-5</v>
      </c>
      <c r="CP24" s="12">
        <v>3.6152458902272223E-5</v>
      </c>
      <c r="CQ24" s="12">
        <v>3.7163118070776473E-5</v>
      </c>
      <c r="CR24" s="12">
        <v>3.9879412216648696E-5</v>
      </c>
      <c r="CS24" s="12">
        <v>4.0659106094224841E-5</v>
      </c>
      <c r="CT24" s="12">
        <v>4.1136150961488665E-5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44581</v>
      </c>
      <c r="C25" s="15">
        <v>4.2862936949507838E-5</v>
      </c>
      <c r="D25" s="15">
        <v>4.4408650727129833E-5</v>
      </c>
      <c r="E25" s="15">
        <v>4.373150918410887E-5</v>
      </c>
      <c r="F25" s="15">
        <v>4.3088254618880665E-5</v>
      </c>
      <c r="G25" s="15">
        <v>4.2917928744893636E-5</v>
      </c>
      <c r="H25" s="15">
        <v>4.2708365821437851E-5</v>
      </c>
      <c r="I25" s="15">
        <v>4.1798772486553289E-5</v>
      </c>
      <c r="J25" s="15">
        <v>4.0718853693835362E-5</v>
      </c>
      <c r="K25" s="12">
        <v>3.9673119012635844E-5</v>
      </c>
      <c r="L25" s="12">
        <v>3.8628870416218123E-5</v>
      </c>
      <c r="M25" s="12">
        <v>3.9854442996007825E-5</v>
      </c>
      <c r="N25" s="12">
        <v>4.0253059125084971E-5</v>
      </c>
      <c r="O25" s="12">
        <v>4.1636472552387587E-5</v>
      </c>
      <c r="P25" s="12">
        <v>4.1704840775424372E-5</v>
      </c>
      <c r="Q25" s="12">
        <v>4.1536595669824077E-5</v>
      </c>
      <c r="R25" s="12">
        <v>4.2359093866191206E-5</v>
      </c>
      <c r="S25" s="12">
        <v>4.1449500947460314E-5</v>
      </c>
      <c r="T25" s="12">
        <v>3.9949861208072222E-5</v>
      </c>
      <c r="U25" s="12">
        <v>3.7849176954795655E-5</v>
      </c>
      <c r="V25" s="12">
        <v>3.7319769967233207E-5</v>
      </c>
      <c r="W25" s="12">
        <v>3.5784757581424217E-5</v>
      </c>
      <c r="X25" s="12">
        <v>3.4448012459806752E-5</v>
      </c>
      <c r="Y25" s="12">
        <v>3.3640971459477372E-5</v>
      </c>
      <c r="Z25" s="12">
        <v>3.3027441919114774E-5</v>
      </c>
      <c r="AA25" s="12">
        <v>3.3933467984677115E-5</v>
      </c>
      <c r="AB25" s="12">
        <v>3.3724796878551885E-5</v>
      </c>
      <c r="AC25" s="12">
        <v>3.4077338553241457E-5</v>
      </c>
      <c r="AD25" s="12">
        <v>3.5170930907336002E-5</v>
      </c>
      <c r="AE25" s="12">
        <v>3.6988630660015962E-5</v>
      </c>
      <c r="AF25" s="12">
        <v>3.8190422970220967E-5</v>
      </c>
      <c r="AG25" s="12">
        <v>3.5867096499563251E-5</v>
      </c>
      <c r="AH25" s="12">
        <v>3.6712482732030832E-5</v>
      </c>
      <c r="AI25" s="12">
        <v>3.3790786783322629E-5</v>
      </c>
      <c r="AJ25" s="12">
        <v>3.1574471317719194E-5</v>
      </c>
      <c r="AK25" s="12">
        <v>2.9260954005390237E-5</v>
      </c>
      <c r="AL25" s="12">
        <v>2.7356753797797761E-5</v>
      </c>
      <c r="AM25" s="12">
        <v>2.6756600685086164E-5</v>
      </c>
      <c r="AN25" s="12">
        <v>2.7381723018438639E-5</v>
      </c>
      <c r="AO25" s="12">
        <v>2.7396882664597073E-5</v>
      </c>
      <c r="AP25" s="12">
        <v>2.7527376805510421E-5</v>
      </c>
      <c r="AQ25" s="12">
        <v>2.7554426794538036E-5</v>
      </c>
      <c r="AR25" s="12">
        <v>2.7930748738812303E-5</v>
      </c>
      <c r="AS25" s="12">
        <v>2.7185833656359478E-5</v>
      </c>
      <c r="AT25" s="12">
        <v>2.6890066995563135E-5</v>
      </c>
      <c r="AU25" s="12">
        <v>2.7097252016906552E-5</v>
      </c>
      <c r="AV25" s="12">
        <v>2.7431661459720393E-5</v>
      </c>
      <c r="AW25" s="12">
        <v>2.7316922064724081E-5</v>
      </c>
      <c r="AX25" s="12">
        <v>2.7794606976343663E-5</v>
      </c>
      <c r="AY25" s="12">
        <v>2.7136489482528978E-5</v>
      </c>
      <c r="AZ25" s="12">
        <v>2.7087442858577782E-5</v>
      </c>
      <c r="BA25" s="12">
        <v>2.6541686857647041E-5</v>
      </c>
      <c r="BB25" s="12">
        <v>2.6810997796867024E-5</v>
      </c>
      <c r="BC25" s="12">
        <v>2.6501557990847737E-5</v>
      </c>
      <c r="BD25" s="12">
        <v>2.637344216820043E-5</v>
      </c>
      <c r="BE25" s="12">
        <v>2.6384440277585379E-5</v>
      </c>
      <c r="BF25" s="12">
        <v>2.6056867823536685E-5</v>
      </c>
      <c r="BG25" s="12">
        <v>2.5619015061144463E-5</v>
      </c>
      <c r="BH25" s="12">
        <v>2.5640417012463113E-5</v>
      </c>
      <c r="BI25" s="12">
        <v>2.6321422958531938E-5</v>
      </c>
      <c r="BJ25" s="12">
        <v>2.7512514293077614E-5</v>
      </c>
      <c r="BK25" s="12">
        <v>2.795571795945318E-5</v>
      </c>
      <c r="BL25" s="12">
        <v>2.7940260763415442E-5</v>
      </c>
      <c r="BM25" s="12">
        <v>2.8749976799582821E-5</v>
      </c>
      <c r="BN25" s="12">
        <v>2.9810573993215152E-5</v>
      </c>
      <c r="BO25" s="12">
        <v>3.1502536241513858E-5</v>
      </c>
      <c r="BP25" s="12">
        <v>3.1358071405498261E-5</v>
      </c>
      <c r="BQ25" s="12">
        <v>3.250130506714893E-5</v>
      </c>
      <c r="BR25" s="12">
        <v>3.320638800037439E-5</v>
      </c>
      <c r="BS25" s="12">
        <v>3.4869516624984364E-5</v>
      </c>
      <c r="BT25" s="12">
        <v>3.6142055060338518E-5</v>
      </c>
      <c r="BU25" s="12">
        <v>3.7104559006068461E-5</v>
      </c>
      <c r="BV25" s="12">
        <v>3.7814992843277258E-5</v>
      </c>
      <c r="BW25" s="12">
        <v>3.9770023309482051E-5</v>
      </c>
      <c r="BX25" s="12">
        <v>4.0238790880103422E-5</v>
      </c>
      <c r="BY25" s="12">
        <v>4.0583009481246037E-5</v>
      </c>
      <c r="BZ25" s="12">
        <v>4.1131440518014763E-5</v>
      </c>
      <c r="CA25" s="12">
        <v>4.0548230686122709E-5</v>
      </c>
      <c r="CB25" s="12">
        <v>4.0470945122087713E-5</v>
      </c>
      <c r="CC25" s="12">
        <v>3.9887141022744405E-5</v>
      </c>
      <c r="CD25" s="12">
        <v>3.9341385021813668E-5</v>
      </c>
      <c r="CE25" s="12">
        <v>3.9780427151415749E-5</v>
      </c>
      <c r="CF25" s="12">
        <v>3.8848837597761282E-5</v>
      </c>
      <c r="CG25" s="12">
        <v>3.8386907015905059E-5</v>
      </c>
      <c r="CH25" s="12">
        <v>3.8535235838814836E-5</v>
      </c>
      <c r="CI25" s="12">
        <v>3.8437737274517369E-5</v>
      </c>
      <c r="CJ25" s="12">
        <v>3.8360154160603071E-5</v>
      </c>
      <c r="CK25" s="12">
        <v>3.7062051821003108E-5</v>
      </c>
      <c r="CL25" s="12">
        <v>3.6065363763754776E-5</v>
      </c>
      <c r="CM25" s="12">
        <v>3.525862031330469E-5</v>
      </c>
      <c r="CN25" s="12">
        <v>3.466381768842276E-5</v>
      </c>
      <c r="CO25" s="12">
        <v>3.5487504835846061E-5</v>
      </c>
      <c r="CP25" s="12">
        <v>3.6764204807973697E-5</v>
      </c>
      <c r="CQ25" s="12">
        <v>3.7047783992175229E-5</v>
      </c>
      <c r="CR25" s="12">
        <v>3.9777752115577753E-5</v>
      </c>
      <c r="CS25" s="12">
        <v>4.0194500060376959E-5</v>
      </c>
      <c r="CT25" s="12">
        <v>3.9957155549728775E-5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44582</v>
      </c>
      <c r="C26" s="15">
        <v>4.1608645188290684E-5</v>
      </c>
      <c r="D26" s="15">
        <v>4.3676928964709973E-5</v>
      </c>
      <c r="E26" s="15">
        <v>4.4076756517141876E-5</v>
      </c>
      <c r="F26" s="15">
        <v>4.3284143980959826E-5</v>
      </c>
      <c r="G26" s="15">
        <v>4.2525463783321369E-5</v>
      </c>
      <c r="H26" s="15">
        <v>4.1604803673695088E-5</v>
      </c>
      <c r="I26" s="15">
        <v>4.1540780095049815E-5</v>
      </c>
      <c r="J26" s="15">
        <v>4.0475426681039074E-5</v>
      </c>
      <c r="K26" s="12">
        <v>3.964247928198742E-5</v>
      </c>
      <c r="L26" s="12">
        <v>3.8159051225254099E-5</v>
      </c>
      <c r="M26" s="12">
        <v>3.9054102069883737E-5</v>
      </c>
      <c r="N26" s="12">
        <v>4.004390736146241E-5</v>
      </c>
      <c r="O26" s="12">
        <v>4.1197933552581423E-5</v>
      </c>
      <c r="P26" s="12">
        <v>4.0554175857557302E-5</v>
      </c>
      <c r="Q26" s="12">
        <v>4.1725488240125986E-5</v>
      </c>
      <c r="R26" s="12">
        <v>4.2707610918667138E-5</v>
      </c>
      <c r="S26" s="12">
        <v>4.2927532323305794E-5</v>
      </c>
      <c r="T26" s="12">
        <v>4.0747207076180437E-5</v>
      </c>
      <c r="U26" s="12">
        <v>3.8683404858712502E-5</v>
      </c>
      <c r="V26" s="12">
        <v>3.768815752549516E-5</v>
      </c>
      <c r="W26" s="12">
        <v>3.5949595636868066E-5</v>
      </c>
      <c r="X26" s="12">
        <v>3.3678036602904035E-5</v>
      </c>
      <c r="Y26" s="12">
        <v>3.290847232198822E-5</v>
      </c>
      <c r="Z26" s="12">
        <v>3.2985620971463374E-5</v>
      </c>
      <c r="AA26" s="12">
        <v>3.4432555263769024E-5</v>
      </c>
      <c r="AB26" s="12">
        <v>3.3954939017506202E-5</v>
      </c>
      <c r="AC26" s="12">
        <v>3.4397982464715989E-5</v>
      </c>
      <c r="AD26" s="12">
        <v>3.558498092784495E-5</v>
      </c>
      <c r="AE26" s="12">
        <v>3.6770378447777153E-5</v>
      </c>
      <c r="AF26" s="12">
        <v>3.643969649345132E-5</v>
      </c>
      <c r="AG26" s="12">
        <v>3.5424281520722334E-5</v>
      </c>
      <c r="AH26" s="12">
        <v>3.5192515966272682E-5</v>
      </c>
      <c r="AI26" s="12">
        <v>3.3066290697202561E-5</v>
      </c>
      <c r="AJ26" s="12">
        <v>3.2166118249265797E-5</v>
      </c>
      <c r="AK26" s="12">
        <v>2.9531225427297538E-5</v>
      </c>
      <c r="AL26" s="12">
        <v>2.9169811772360593E-5</v>
      </c>
      <c r="AM26" s="12">
        <v>2.7678701102589746E-5</v>
      </c>
      <c r="AN26" s="12">
        <v>2.8123345492996284E-5</v>
      </c>
      <c r="AO26" s="12">
        <v>2.740884167282302E-5</v>
      </c>
      <c r="AP26" s="12">
        <v>2.7191161255736887E-5</v>
      </c>
      <c r="AQ26" s="12">
        <v>2.7317927908162229E-5</v>
      </c>
      <c r="AR26" s="12">
        <v>2.7693746722640583E-5</v>
      </c>
      <c r="AS26" s="12">
        <v>2.6912018269735885E-5</v>
      </c>
      <c r="AT26" s="12">
        <v>2.6323640641478525E-5</v>
      </c>
      <c r="AU26" s="12">
        <v>2.6612067183713805E-5</v>
      </c>
      <c r="AV26" s="12">
        <v>2.6792613792016504E-5</v>
      </c>
      <c r="AW26" s="12">
        <v>2.7149545888002092E-5</v>
      </c>
      <c r="AX26" s="12">
        <v>2.7124256645183336E-5</v>
      </c>
      <c r="AY26" s="12">
        <v>2.717611563568605E-5</v>
      </c>
      <c r="AZ26" s="12">
        <v>2.7485989906144491E-5</v>
      </c>
      <c r="BA26" s="12">
        <v>2.716074999345733E-5</v>
      </c>
      <c r="BB26" s="12">
        <v>2.7310885339480473E-5</v>
      </c>
      <c r="BC26" s="12">
        <v>2.6810860882307175E-5</v>
      </c>
      <c r="BD26" s="12">
        <v>2.6735312759875108E-5</v>
      </c>
      <c r="BE26" s="12">
        <v>2.6858558336036411E-5</v>
      </c>
      <c r="BF26" s="12">
        <v>2.6524674911470737E-5</v>
      </c>
      <c r="BG26" s="12">
        <v>2.6912658314091647E-5</v>
      </c>
      <c r="BH26" s="12">
        <v>2.67964553066121E-5</v>
      </c>
      <c r="BI26" s="12">
        <v>2.7667817019312388E-5</v>
      </c>
      <c r="BJ26" s="12">
        <v>2.8475795613876838E-5</v>
      </c>
      <c r="BK26" s="12">
        <v>2.8346147513389537E-5</v>
      </c>
      <c r="BL26" s="12">
        <v>2.8486999719332076E-5</v>
      </c>
      <c r="BM26" s="12">
        <v>2.9999558117326083E-5</v>
      </c>
      <c r="BN26" s="12">
        <v>3.0254372343195646E-5</v>
      </c>
      <c r="BO26" s="12">
        <v>3.1038341783652863E-5</v>
      </c>
      <c r="BP26" s="12">
        <v>3.0917017172866199E-5</v>
      </c>
      <c r="BQ26" s="12">
        <v>3.0975278687694911E-5</v>
      </c>
      <c r="BR26" s="12">
        <v>3.1359100137388665E-5</v>
      </c>
      <c r="BS26" s="12">
        <v>3.1854963473942159E-5</v>
      </c>
      <c r="BT26" s="12">
        <v>3.3691161673733916E-5</v>
      </c>
      <c r="BU26" s="12">
        <v>3.5615071751792947E-5</v>
      </c>
      <c r="BV26" s="12">
        <v>3.7120587997258871E-5</v>
      </c>
      <c r="BW26" s="12">
        <v>3.8037406592289549E-5</v>
      </c>
      <c r="BX26" s="12">
        <v>3.8763114517918058E-5</v>
      </c>
      <c r="BY26" s="12">
        <v>3.8707734034997621E-5</v>
      </c>
      <c r="BZ26" s="12">
        <v>3.7311378228329484E-5</v>
      </c>
      <c r="CA26" s="12">
        <v>3.8099829643891743E-5</v>
      </c>
      <c r="CB26" s="12">
        <v>3.7029674232598084E-5</v>
      </c>
      <c r="CC26" s="12">
        <v>3.6239622706146423E-5</v>
      </c>
      <c r="CD26" s="12">
        <v>3.6606157964390498E-5</v>
      </c>
      <c r="CE26" s="12">
        <v>3.6924355308395899E-5</v>
      </c>
      <c r="CF26" s="12">
        <v>3.5832432146701194E-5</v>
      </c>
      <c r="CG26" s="12">
        <v>3.5224527755595316E-5</v>
      </c>
      <c r="CH26" s="12">
        <v>3.5084636032340095E-5</v>
      </c>
      <c r="CI26" s="12">
        <v>3.4468088545509374E-5</v>
      </c>
      <c r="CJ26" s="12">
        <v>3.5261341126047189E-5</v>
      </c>
      <c r="CK26" s="12">
        <v>3.4363409665662947E-5</v>
      </c>
      <c r="CL26" s="12">
        <v>3.3077494802657799E-5</v>
      </c>
      <c r="CM26" s="12">
        <v>3.2030068040606173E-5</v>
      </c>
      <c r="CN26" s="12">
        <v>3.2606921125076739E-5</v>
      </c>
      <c r="CO26" s="12">
        <v>3.4256490214417682E-5</v>
      </c>
      <c r="CP26" s="12">
        <v>3.5801060817888003E-5</v>
      </c>
      <c r="CQ26" s="12">
        <v>3.7305616164512929E-5</v>
      </c>
      <c r="CR26" s="12">
        <v>4.0454298974993792E-5</v>
      </c>
      <c r="CS26" s="12">
        <v>4.1431620072405704E-5</v>
      </c>
      <c r="CT26" s="12">
        <v>4.2716094211379884E-5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44583</v>
      </c>
      <c r="C27" s="15">
        <v>4.4030793175786157E-5</v>
      </c>
      <c r="D27" s="15">
        <v>4.5513340651338209E-5</v>
      </c>
      <c r="E27" s="15">
        <v>4.5349653260812241E-5</v>
      </c>
      <c r="F27" s="15">
        <v>4.4928991390677581E-5</v>
      </c>
      <c r="G27" s="15">
        <v>4.405472201223366E-5</v>
      </c>
      <c r="H27" s="15">
        <v>4.3459968909639327E-5</v>
      </c>
      <c r="I27" s="15">
        <v>4.2853078268891468E-5</v>
      </c>
      <c r="J27" s="15">
        <v>4.1760327793686204E-5</v>
      </c>
      <c r="K27" s="12">
        <v>4.1349376037305108E-5</v>
      </c>
      <c r="L27" s="12">
        <v>4.0041960178406102E-5</v>
      </c>
      <c r="M27" s="12">
        <v>4.0948481466844483E-5</v>
      </c>
      <c r="N27" s="12">
        <v>4.1891416202050813E-5</v>
      </c>
      <c r="O27" s="12">
        <v>4.3389569440503412E-5</v>
      </c>
      <c r="P27" s="12">
        <v>4.29279859308141E-5</v>
      </c>
      <c r="Q27" s="12">
        <v>4.3243568997418402E-5</v>
      </c>
      <c r="R27" s="12">
        <v>4.3927795140642539E-5</v>
      </c>
      <c r="S27" s="12">
        <v>4.3309459857613931E-5</v>
      </c>
      <c r="T27" s="12">
        <v>4.1704840775424372E-5</v>
      </c>
      <c r="U27" s="12">
        <v>3.9263752801765437E-5</v>
      </c>
      <c r="V27" s="12">
        <v>3.7616824623660941E-5</v>
      </c>
      <c r="W27" s="12">
        <v>3.5968508989196167E-5</v>
      </c>
      <c r="X27" s="12">
        <v>3.4379149013893927E-5</v>
      </c>
      <c r="Y27" s="12">
        <v>3.3568689727258801E-5</v>
      </c>
      <c r="Z27" s="12">
        <v>3.2690258395887729E-5</v>
      </c>
      <c r="AA27" s="12">
        <v>3.3457021546401323E-5</v>
      </c>
      <c r="AB27" s="12">
        <v>3.2271330638126582E-5</v>
      </c>
      <c r="AC27" s="12">
        <v>3.1894017831946555E-5</v>
      </c>
      <c r="AD27" s="12">
        <v>3.1735879434554334E-5</v>
      </c>
      <c r="AE27" s="12">
        <v>3.2323002775628166E-5</v>
      </c>
      <c r="AF27" s="12">
        <v>3.0851899526203178E-5</v>
      </c>
      <c r="AG27" s="12">
        <v>3.0395864593493949E-5</v>
      </c>
      <c r="AH27" s="12">
        <v>3.1314177180226307E-5</v>
      </c>
      <c r="AI27" s="12">
        <v>2.8416707201691234E-5</v>
      </c>
      <c r="AJ27" s="12">
        <v>2.7160269752113669E-5</v>
      </c>
      <c r="AK27" s="12">
        <v>2.7354821596273839E-5</v>
      </c>
      <c r="AL27" s="12">
        <v>2.8138924622061483E-5</v>
      </c>
      <c r="AM27" s="12">
        <v>2.8366075032229347E-5</v>
      </c>
      <c r="AN27" s="12">
        <v>2.9272249664654497E-5</v>
      </c>
      <c r="AO27" s="12">
        <v>3.0505798661977922E-5</v>
      </c>
      <c r="AP27" s="12">
        <v>3.0608796697121539E-5</v>
      </c>
      <c r="AQ27" s="12">
        <v>3.0008495017547126E-5</v>
      </c>
      <c r="AR27" s="12">
        <v>2.9656845160188113E-5</v>
      </c>
      <c r="AS27" s="12">
        <v>2.9098158848348498E-5</v>
      </c>
      <c r="AT27" s="12">
        <v>2.8942447875356246E-5</v>
      </c>
      <c r="AU27" s="12">
        <v>2.8773558980017096E-5</v>
      </c>
      <c r="AV27" s="12">
        <v>2.8607790821104381E-5</v>
      </c>
      <c r="AW27" s="12">
        <v>2.8605016740691181E-5</v>
      </c>
      <c r="AX27" s="12">
        <v>2.8980248362330793E-5</v>
      </c>
      <c r="AY27" s="12">
        <v>3.0221426705021039E-5</v>
      </c>
      <c r="AZ27" s="12">
        <v>3.0334135270071899E-5</v>
      </c>
      <c r="BA27" s="12">
        <v>3.082762403374244E-5</v>
      </c>
      <c r="BB27" s="12">
        <v>3.068335728687726E-5</v>
      </c>
      <c r="BC27" s="12">
        <v>2.9911045559383593E-5</v>
      </c>
      <c r="BD27" s="12">
        <v>2.9104054081341809E-5</v>
      </c>
      <c r="BE27" s="12">
        <v>2.9979364260132774E-5</v>
      </c>
      <c r="BF27" s="12">
        <v>3.0156576229018881E-5</v>
      </c>
      <c r="BG27" s="12">
        <v>2.8742347454216007E-5</v>
      </c>
      <c r="BH27" s="12">
        <v>2.8822803693118715E-5</v>
      </c>
      <c r="BI27" s="12">
        <v>2.9206011732292053E-5</v>
      </c>
      <c r="BJ27" s="12">
        <v>2.9093650239408108E-5</v>
      </c>
      <c r="BK27" s="12">
        <v>2.9054809368240194E-5</v>
      </c>
      <c r="BL27" s="12">
        <v>2.8922680575682218E-5</v>
      </c>
      <c r="BM27" s="12">
        <v>2.9842033546607949E-5</v>
      </c>
      <c r="BN27" s="12">
        <v>3.1380761768601982E-5</v>
      </c>
      <c r="BO27" s="12">
        <v>3.2143016310175182E-5</v>
      </c>
      <c r="BP27" s="12">
        <v>3.2306356628534252E-5</v>
      </c>
      <c r="BQ27" s="12">
        <v>3.3002373653898689E-5</v>
      </c>
      <c r="BR27" s="12">
        <v>3.3698737751430037E-5</v>
      </c>
      <c r="BS27" s="12">
        <v>3.4636123909656283E-5</v>
      </c>
      <c r="BT27" s="12">
        <v>3.4984652614435185E-5</v>
      </c>
      <c r="BU27" s="12">
        <v>3.6407204462785026E-5</v>
      </c>
      <c r="BV27" s="12">
        <v>3.6836883134646776E-5</v>
      </c>
      <c r="BW27" s="12">
        <v>3.7094204686422367E-5</v>
      </c>
      <c r="BX27" s="12">
        <v>3.7210381060066555E-5</v>
      </c>
      <c r="BY27" s="12">
        <v>3.7213848868659898E-5</v>
      </c>
      <c r="BZ27" s="12">
        <v>3.7071663306335135E-5</v>
      </c>
      <c r="CA27" s="12">
        <v>3.7251996427801353E-5</v>
      </c>
      <c r="CB27" s="12">
        <v>3.7158361850398067E-5</v>
      </c>
      <c r="CC27" s="12">
        <v>3.6148842526816069E-5</v>
      </c>
      <c r="CD27" s="12">
        <v>3.5223593906743349E-5</v>
      </c>
      <c r="CE27" s="12">
        <v>3.4523068688592196E-5</v>
      </c>
      <c r="CF27" s="12">
        <v>3.3884272793863104E-5</v>
      </c>
      <c r="CG27" s="12">
        <v>3.3652960846921764E-5</v>
      </c>
      <c r="CH27" s="12">
        <v>3.34389883591008E-5</v>
      </c>
      <c r="CI27" s="12">
        <v>3.2954863053170586E-5</v>
      </c>
      <c r="CJ27" s="12">
        <v>3.3415753250833436E-5</v>
      </c>
      <c r="CK27" s="12">
        <v>3.2735688644382774E-5</v>
      </c>
      <c r="CL27" s="12">
        <v>3.2047648036552059E-5</v>
      </c>
      <c r="CM27" s="12">
        <v>3.1287473847211923E-5</v>
      </c>
      <c r="CN27" s="12">
        <v>3.1152223902073839E-5</v>
      </c>
      <c r="CO27" s="12">
        <v>3.3354717239437845E-5</v>
      </c>
      <c r="CP27" s="12">
        <v>3.4814029606722526E-5</v>
      </c>
      <c r="CQ27" s="12">
        <v>3.6075321905100038E-5</v>
      </c>
      <c r="CR27" s="12">
        <v>3.9576214715789624E-5</v>
      </c>
      <c r="CS27" s="12">
        <v>4.0374536048117546E-5</v>
      </c>
      <c r="CT27" s="12">
        <v>4.2130011254499419E-5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44584</v>
      </c>
      <c r="C28" s="15">
        <v>4.3385061247716695E-5</v>
      </c>
      <c r="D28" s="15">
        <v>4.4752819805984838E-5</v>
      </c>
      <c r="E28" s="15">
        <v>4.4190318613384972E-5</v>
      </c>
      <c r="F28" s="15">
        <v>4.3693708697134319E-5</v>
      </c>
      <c r="G28" s="15">
        <v>4.3747808675189556E-5</v>
      </c>
      <c r="H28" s="15">
        <v>4.2733087014487032E-5</v>
      </c>
      <c r="I28" s="15">
        <v>4.1974300281507174E-5</v>
      </c>
      <c r="J28" s="15">
        <v>4.1947944020659688E-5</v>
      </c>
      <c r="K28" s="12">
        <v>4.1385789484073057E-5</v>
      </c>
      <c r="L28" s="12">
        <v>4.0278820702327518E-5</v>
      </c>
      <c r="M28" s="12">
        <v>4.0772656538164975E-5</v>
      </c>
      <c r="N28" s="12">
        <v>4.1886214281083957E-5</v>
      </c>
      <c r="O28" s="12">
        <v>4.2883942722525663E-5</v>
      </c>
      <c r="P28" s="12">
        <v>4.241681021970259E-5</v>
      </c>
      <c r="Q28" s="12">
        <v>4.3508520310714487E-5</v>
      </c>
      <c r="R28" s="12">
        <v>4.4403597373025796E-5</v>
      </c>
      <c r="S28" s="12">
        <v>4.4377241112178324E-5</v>
      </c>
      <c r="T28" s="12">
        <v>4.2573214920874982E-5</v>
      </c>
      <c r="U28" s="12">
        <v>3.9132317321233929E-5</v>
      </c>
      <c r="V28" s="12">
        <v>3.8069738403790062E-5</v>
      </c>
      <c r="W28" s="12">
        <v>3.6751571630790453E-5</v>
      </c>
      <c r="X28" s="12">
        <v>3.4842119979943518E-5</v>
      </c>
      <c r="Y28" s="12">
        <v>3.314213220797716E-5</v>
      </c>
      <c r="Z28" s="12">
        <v>3.2079206218366387E-5</v>
      </c>
      <c r="AA28" s="12">
        <v>3.2245667689305572E-5</v>
      </c>
      <c r="AB28" s="12">
        <v>3.1160200319607568E-5</v>
      </c>
      <c r="AC28" s="12">
        <v>3.0756184180413151E-5</v>
      </c>
      <c r="AD28" s="12">
        <v>3.0362225643292884E-5</v>
      </c>
      <c r="AE28" s="12">
        <v>3.0528340042065154E-5</v>
      </c>
      <c r="AF28" s="12">
        <v>2.8882452248154028E-5</v>
      </c>
      <c r="AG28" s="12">
        <v>2.7288237007898164E-5</v>
      </c>
      <c r="AH28" s="12">
        <v>2.6032493286500742E-5</v>
      </c>
      <c r="AI28" s="12">
        <v>2.3934385024486955E-5</v>
      </c>
      <c r="AJ28" s="12">
        <v>2.3461357288670574E-5</v>
      </c>
      <c r="AK28" s="12">
        <v>2.4496539561073589E-5</v>
      </c>
      <c r="AL28" s="12">
        <v>2.4300947332720052E-5</v>
      </c>
      <c r="AM28" s="12">
        <v>2.510273647364131E-5</v>
      </c>
      <c r="AN28" s="12">
        <v>2.6419862862447561E-5</v>
      </c>
      <c r="AO28" s="12">
        <v>2.6988953016220874E-5</v>
      </c>
      <c r="AP28" s="12">
        <v>2.7270550476610877E-5</v>
      </c>
      <c r="AQ28" s="12">
        <v>2.7988415570036083E-5</v>
      </c>
      <c r="AR28" s="12">
        <v>2.7442907596697042E-5</v>
      </c>
      <c r="AS28" s="12">
        <v>2.8268278918052575E-5</v>
      </c>
      <c r="AT28" s="12">
        <v>2.7519548954839504E-5</v>
      </c>
      <c r="AU28" s="12">
        <v>2.7999859796163151E-5</v>
      </c>
      <c r="AV28" s="12">
        <v>2.8759686913336383E-5</v>
      </c>
      <c r="AW28" s="12">
        <v>2.8868233941613757E-5</v>
      </c>
      <c r="AX28" s="12">
        <v>2.955037890029748E-5</v>
      </c>
      <c r="AY28" s="12">
        <v>2.9755681658558252E-5</v>
      </c>
      <c r="AZ28" s="12">
        <v>2.9226126104132993E-5</v>
      </c>
      <c r="BA28" s="12">
        <v>2.9513272141503075E-5</v>
      </c>
      <c r="BB28" s="12">
        <v>2.947408419816825E-5</v>
      </c>
      <c r="BC28" s="12">
        <v>2.9205318420265594E-5</v>
      </c>
      <c r="BD28" s="12">
        <v>2.9038856949326413E-5</v>
      </c>
      <c r="BE28" s="12">
        <v>2.8943834915562851E-5</v>
      </c>
      <c r="BF28" s="12">
        <v>2.8945569027936358E-5</v>
      </c>
      <c r="BG28" s="12">
        <v>2.87763330604303E-5</v>
      </c>
      <c r="BH28" s="12">
        <v>2.8211057787417231E-5</v>
      </c>
      <c r="BI28" s="12">
        <v>2.8969844520397096E-5</v>
      </c>
      <c r="BJ28" s="12">
        <v>2.907110885932088E-5</v>
      </c>
      <c r="BK28" s="12">
        <v>2.9133531910923073E-5</v>
      </c>
      <c r="BL28" s="12">
        <v>2.9475818310541759E-5</v>
      </c>
      <c r="BM28" s="12">
        <v>3.0233218003315019E-5</v>
      </c>
      <c r="BN28" s="12">
        <v>3.0211716591267484E-5</v>
      </c>
      <c r="BO28" s="12">
        <v>3.1991467290110089E-5</v>
      </c>
      <c r="BP28" s="12">
        <v>3.2804354001145183E-5</v>
      </c>
      <c r="BQ28" s="12">
        <v>3.3308246606749426E-5</v>
      </c>
      <c r="BR28" s="12">
        <v>3.3050925054973842E-5</v>
      </c>
      <c r="BS28" s="12">
        <v>3.5289485183092555E-5</v>
      </c>
      <c r="BT28" s="12">
        <v>3.5545766350674772E-5</v>
      </c>
      <c r="BU28" s="12">
        <v>3.6908322987976066E-5</v>
      </c>
      <c r="BV28" s="12">
        <v>3.7791262095980178E-5</v>
      </c>
      <c r="BW28" s="12">
        <v>3.6964850390431271E-5</v>
      </c>
      <c r="BX28" s="12">
        <v>3.7692078941596808E-5</v>
      </c>
      <c r="BY28" s="12">
        <v>3.9497145517093524E-5</v>
      </c>
      <c r="BZ28" s="12">
        <v>3.8550395901126947E-5</v>
      </c>
      <c r="CA28" s="12">
        <v>3.9207918711336701E-5</v>
      </c>
      <c r="CB28" s="12">
        <v>3.8908288063646173E-5</v>
      </c>
      <c r="CC28" s="12">
        <v>3.8106151850558011E-5</v>
      </c>
      <c r="CD28" s="12">
        <v>3.6502226080394915E-5</v>
      </c>
      <c r="CE28" s="12">
        <v>3.6136704572508858E-5</v>
      </c>
      <c r="CF28" s="12">
        <v>3.6555979402436916E-5</v>
      </c>
      <c r="CG28" s="12">
        <v>3.7095592142782639E-5</v>
      </c>
      <c r="CH28" s="12">
        <v>3.7204485410919574E-5</v>
      </c>
      <c r="CI28" s="12">
        <v>3.643113329923253E-5</v>
      </c>
      <c r="CJ28" s="12">
        <v>3.6088153171433705E-5</v>
      </c>
      <c r="CK28" s="12">
        <v>3.5479181762299104E-5</v>
      </c>
      <c r="CL28" s="12">
        <v>3.3784395911299594E-5</v>
      </c>
      <c r="CM28" s="12">
        <v>3.3159818739264447E-5</v>
      </c>
      <c r="CN28" s="12">
        <v>3.3143172592170533E-5</v>
      </c>
      <c r="CO28" s="12">
        <v>3.4038249654481843E-5</v>
      </c>
      <c r="CP28" s="12">
        <v>3.6010471429097876E-5</v>
      </c>
      <c r="CQ28" s="12">
        <v>3.6632621176733055E-5</v>
      </c>
      <c r="CR28" s="12">
        <v>3.948604794697968E-5</v>
      </c>
      <c r="CS28" s="12">
        <v>3.9973988133670148E-5</v>
      </c>
      <c r="CT28" s="12">
        <v>4.1048118228736159E-5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44585</v>
      </c>
      <c r="C29" s="15">
        <v>4.2466055348957883E-5</v>
      </c>
      <c r="D29" s="15">
        <v>4.4853390000574816E-5</v>
      </c>
      <c r="E29" s="15">
        <v>4.4516999250103118E-5</v>
      </c>
      <c r="F29" s="15">
        <v>4.4134137866943002E-5</v>
      </c>
      <c r="G29" s="15">
        <v>4.440914595000588E-5</v>
      </c>
      <c r="H29" s="15">
        <v>4.2600264909902586E-5</v>
      </c>
      <c r="I29" s="15">
        <v>4.2709505250206426E-5</v>
      </c>
      <c r="J29" s="15">
        <v>4.1440236534295198E-5</v>
      </c>
      <c r="K29" s="12">
        <v>4.0452564862620286E-5</v>
      </c>
      <c r="L29" s="12">
        <v>3.9709730548554202E-5</v>
      </c>
      <c r="M29" s="12">
        <v>4.0206340880958532E-5</v>
      </c>
      <c r="N29" s="12">
        <v>4.0985935297805792E-5</v>
      </c>
      <c r="O29" s="12">
        <v>4.2354040512087162E-5</v>
      </c>
      <c r="P29" s="12">
        <v>4.1860898404429852E-5</v>
      </c>
      <c r="Q29" s="12">
        <v>4.2463280852391002E-5</v>
      </c>
      <c r="R29" s="12">
        <v>4.3178718521416233E-5</v>
      </c>
      <c r="S29" s="12">
        <v>4.372596060712878E-5</v>
      </c>
      <c r="T29" s="12">
        <v>4.2524663519799822E-5</v>
      </c>
      <c r="U29" s="12">
        <v>4.0289571616428121E-5</v>
      </c>
      <c r="V29" s="12">
        <v>3.8920078945786472E-5</v>
      </c>
      <c r="W29" s="12">
        <v>3.6871215813027984E-5</v>
      </c>
      <c r="X29" s="12">
        <v>3.4870557009177738E-5</v>
      </c>
      <c r="Y29" s="12">
        <v>3.3730989661424504E-5</v>
      </c>
      <c r="Z29" s="12">
        <v>3.258864781710439E-5</v>
      </c>
      <c r="AA29" s="12">
        <v>3.3568342655091897E-5</v>
      </c>
      <c r="AB29" s="12">
        <v>3.4234882267028747E-5</v>
      </c>
      <c r="AC29" s="12">
        <v>3.5004419914109214E-5</v>
      </c>
      <c r="AD29" s="12">
        <v>3.541745243887705E-5</v>
      </c>
      <c r="AE29" s="12">
        <v>3.7469783380228887E-5</v>
      </c>
      <c r="AF29" s="12">
        <v>4.0135247683642477E-5</v>
      </c>
      <c r="AG29" s="12">
        <v>3.8970711115248366E-5</v>
      </c>
      <c r="AH29" s="12">
        <v>3.8444970441583354E-5</v>
      </c>
      <c r="AI29" s="12">
        <v>3.4489776394404369E-5</v>
      </c>
      <c r="AJ29" s="12">
        <v>3.2682282394507677E-5</v>
      </c>
      <c r="AK29" s="12">
        <v>3.0656307297849648E-5</v>
      </c>
      <c r="AL29" s="12">
        <v>2.8695876821527591E-5</v>
      </c>
      <c r="AM29" s="12">
        <v>2.701426930902866E-5</v>
      </c>
      <c r="AN29" s="12">
        <v>2.7795944494262657E-5</v>
      </c>
      <c r="AO29" s="12">
        <v>2.7046521219023123E-5</v>
      </c>
      <c r="AP29" s="12">
        <v>2.6929304461185561E-5</v>
      </c>
      <c r="AQ29" s="12">
        <v>2.7537582558293703E-5</v>
      </c>
      <c r="AR29" s="12">
        <v>2.7443600908723505E-5</v>
      </c>
      <c r="AS29" s="12">
        <v>2.7449149901857262E-5</v>
      </c>
      <c r="AT29" s="12">
        <v>2.7370080703161151E-5</v>
      </c>
      <c r="AU29" s="12">
        <v>2.7543824863453919E-5</v>
      </c>
      <c r="AV29" s="12">
        <v>2.7080506825237423E-5</v>
      </c>
      <c r="AW29" s="12">
        <v>2.7138768340066135E-5</v>
      </c>
      <c r="AX29" s="12">
        <v>2.6926529964618681E-5</v>
      </c>
      <c r="AY29" s="12">
        <v>2.7517468186452763E-5</v>
      </c>
      <c r="AZ29" s="12">
        <v>2.7739417091807456E-5</v>
      </c>
      <c r="BA29" s="12">
        <v>2.7740110403833918E-5</v>
      </c>
      <c r="BB29" s="12">
        <v>2.6905722280751285E-5</v>
      </c>
      <c r="BC29" s="12">
        <v>2.6746543499165697E-5</v>
      </c>
      <c r="BD29" s="12">
        <v>2.6717759813918246E-5</v>
      </c>
      <c r="BE29" s="12">
        <v>2.6207277830986876E-5</v>
      </c>
      <c r="BF29" s="12">
        <v>2.5853893861254353E-5</v>
      </c>
      <c r="BG29" s="12">
        <v>2.6414660941480709E-5</v>
      </c>
      <c r="BH29" s="12">
        <v>2.7077039016644081E-5</v>
      </c>
      <c r="BI29" s="12">
        <v>2.7027100575362329E-5</v>
      </c>
      <c r="BJ29" s="12">
        <v>2.8202388057857043E-5</v>
      </c>
      <c r="BK29" s="12">
        <v>2.8660157102939785E-5</v>
      </c>
      <c r="BL29" s="12">
        <v>2.9706089873289732E-5</v>
      </c>
      <c r="BM29" s="12">
        <v>3.0393090096927069E-5</v>
      </c>
      <c r="BN29" s="12">
        <v>3.1003448962421948E-5</v>
      </c>
      <c r="BO29" s="12">
        <v>3.2849437177473317E-5</v>
      </c>
      <c r="BP29" s="12">
        <v>3.3272873544174857E-5</v>
      </c>
      <c r="BQ29" s="12">
        <v>3.3826011279034392E-5</v>
      </c>
      <c r="BR29" s="12">
        <v>3.5122676639986473E-5</v>
      </c>
      <c r="BS29" s="12">
        <v>3.6085379091020508E-5</v>
      </c>
      <c r="BT29" s="12">
        <v>3.7462847763042209E-5</v>
      </c>
      <c r="BU29" s="12">
        <v>3.8104764810351409E-5</v>
      </c>
      <c r="BV29" s="12">
        <v>3.8503231956412066E-5</v>
      </c>
      <c r="BW29" s="12">
        <v>4.0033983760872366E-5</v>
      </c>
      <c r="BX29" s="12">
        <v>4.1844598913349166E-5</v>
      </c>
      <c r="BY29" s="12">
        <v>4.3095140713779739E-5</v>
      </c>
      <c r="BZ29" s="12">
        <v>4.3342752151801772E-5</v>
      </c>
      <c r="CA29" s="12">
        <v>4.2415423179495989E-5</v>
      </c>
      <c r="CB29" s="12">
        <v>4.205406320838342E-5</v>
      </c>
      <c r="CC29" s="12">
        <v>4.1776280628753662E-5</v>
      </c>
      <c r="CD29" s="12">
        <v>4.0124150529682317E-5</v>
      </c>
      <c r="CE29" s="12">
        <v>4.0033983760872366E-5</v>
      </c>
      <c r="CF29" s="12">
        <v>3.9743022842742037E-5</v>
      </c>
      <c r="CG29" s="12">
        <v>3.9045965433184233E-5</v>
      </c>
      <c r="CH29" s="12">
        <v>3.8862857815151135E-5</v>
      </c>
      <c r="CI29" s="12">
        <v>3.9451368612585245E-5</v>
      </c>
      <c r="CJ29" s="12">
        <v>3.8793152074195351E-5</v>
      </c>
      <c r="CK29" s="12">
        <v>3.719616233737261E-5</v>
      </c>
      <c r="CL29" s="12">
        <v>3.6600369266738588E-5</v>
      </c>
      <c r="CM29" s="12">
        <v>3.6489048158048014E-5</v>
      </c>
      <c r="CN29" s="12">
        <v>3.5636626431511185E-5</v>
      </c>
      <c r="CO29" s="12">
        <v>3.6611466420698748E-5</v>
      </c>
      <c r="CP29" s="12">
        <v>3.79837331717536E-5</v>
      </c>
      <c r="CQ29" s="12">
        <v>3.8174123479140281E-5</v>
      </c>
      <c r="CR29" s="12">
        <v>4.1348335653111741E-5</v>
      </c>
      <c r="CS29" s="12">
        <v>4.212480933353257E-5</v>
      </c>
      <c r="CT29" s="12">
        <v>4.2134172791272894E-5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44586</v>
      </c>
      <c r="C30" s="15">
        <v>4.3552402883683472E-5</v>
      </c>
      <c r="D30" s="15">
        <v>4.5766660885506099E-5</v>
      </c>
      <c r="E30" s="15">
        <v>4.6171930479576692E-5</v>
      </c>
      <c r="F30" s="15">
        <v>4.594656703329936E-5</v>
      </c>
      <c r="G30" s="15">
        <v>4.5540016934363567E-5</v>
      </c>
      <c r="H30" s="15">
        <v>4.3925020644075666E-5</v>
      </c>
      <c r="I30" s="15">
        <v>4.388916734015743E-5</v>
      </c>
      <c r="J30" s="15">
        <v>4.298867487004278E-5</v>
      </c>
      <c r="K30" s="12">
        <v>4.194444916207732E-5</v>
      </c>
      <c r="L30" s="12">
        <v>4.1288206856732767E-5</v>
      </c>
      <c r="M30" s="12">
        <v>4.1777347646782377E-5</v>
      </c>
      <c r="N30" s="12">
        <v>4.2471683827444018E-5</v>
      </c>
      <c r="O30" s="12">
        <v>4.4215688173863465E-5</v>
      </c>
      <c r="P30" s="12">
        <v>4.4083799085823638E-5</v>
      </c>
      <c r="Q30" s="12">
        <v>4.430404051264018E-5</v>
      </c>
      <c r="R30" s="12">
        <v>4.46734572189462E-5</v>
      </c>
      <c r="S30" s="12">
        <v>4.493787460707425E-5</v>
      </c>
      <c r="T30" s="12">
        <v>4.2587886834923555E-5</v>
      </c>
      <c r="U30" s="12">
        <v>4.0461341543675555E-5</v>
      </c>
      <c r="V30" s="12">
        <v>3.8982715484225151E-5</v>
      </c>
      <c r="W30" s="12">
        <v>3.832199161992923E-5</v>
      </c>
      <c r="X30" s="12">
        <v>3.5668211663314539E-5</v>
      </c>
      <c r="Y30" s="12">
        <v>3.4786285889514775E-5</v>
      </c>
      <c r="Z30" s="12">
        <v>3.3797440664469746E-5</v>
      </c>
      <c r="AA30" s="12">
        <v>3.4851909995203129E-5</v>
      </c>
      <c r="AB30" s="12">
        <v>3.476547820564738E-5</v>
      </c>
      <c r="AC30" s="12">
        <v>3.5643242442673661E-5</v>
      </c>
      <c r="AD30" s="12">
        <v>3.7062966526785918E-5</v>
      </c>
      <c r="AE30" s="12">
        <v>3.7921203584810006E-5</v>
      </c>
      <c r="AF30" s="12">
        <v>3.8180179347453051E-5</v>
      </c>
      <c r="AG30" s="12">
        <v>3.7496086373405662E-5</v>
      </c>
      <c r="AH30" s="12">
        <v>3.8227876801182283E-5</v>
      </c>
      <c r="AI30" s="12">
        <v>3.5753362948005094E-5</v>
      </c>
      <c r="AJ30" s="12">
        <v>3.3394412057951676E-5</v>
      </c>
      <c r="AK30" s="12">
        <v>3.0224601541425531E-5</v>
      </c>
      <c r="AL30" s="12">
        <v>2.8963015438551815E-5</v>
      </c>
      <c r="AM30" s="12">
        <v>2.748310887423621E-5</v>
      </c>
      <c r="AN30" s="12">
        <v>2.8136470147672485E-5</v>
      </c>
      <c r="AO30" s="12">
        <v>2.7907585625131114E-5</v>
      </c>
      <c r="AP30" s="12">
        <v>2.7903744110535515E-5</v>
      </c>
      <c r="AQ30" s="12">
        <v>2.8089092716121129E-5</v>
      </c>
      <c r="AR30" s="12">
        <v>2.7285916118839596E-5</v>
      </c>
      <c r="AS30" s="12">
        <v>2.734129660176003E-5</v>
      </c>
      <c r="AT30" s="12">
        <v>2.6818223473166817E-5</v>
      </c>
      <c r="AU30" s="12">
        <v>2.6465773352286264E-5</v>
      </c>
      <c r="AV30" s="12">
        <v>2.6245531925469729E-5</v>
      </c>
      <c r="AW30" s="12">
        <v>2.634957034480672E-5</v>
      </c>
      <c r="AX30" s="12">
        <v>2.6610466656670724E-5</v>
      </c>
      <c r="AY30" s="12">
        <v>2.7232136162962246E-5</v>
      </c>
      <c r="AZ30" s="12">
        <v>2.7620759609938911E-5</v>
      </c>
      <c r="BA30" s="12">
        <v>2.7851885120032804E-5</v>
      </c>
      <c r="BB30" s="12">
        <v>2.7374908918125744E-5</v>
      </c>
      <c r="BC30" s="12">
        <v>2.7303202726442952E-5</v>
      </c>
      <c r="BD30" s="12">
        <v>2.6610466656670724E-5</v>
      </c>
      <c r="BE30" s="12">
        <v>2.6123886876351509E-5</v>
      </c>
      <c r="BF30" s="12">
        <v>2.5875475174807937E-5</v>
      </c>
      <c r="BG30" s="12">
        <v>2.6837430629991133E-5</v>
      </c>
      <c r="BH30" s="12">
        <v>2.7242380201883842E-5</v>
      </c>
      <c r="BI30" s="12">
        <v>2.8042035306747658E-5</v>
      </c>
      <c r="BJ30" s="12">
        <v>2.9369565537487601E-5</v>
      </c>
      <c r="BK30" s="12">
        <v>2.8859937501902149E-5</v>
      </c>
      <c r="BL30" s="12">
        <v>2.9210466657408065E-5</v>
      </c>
      <c r="BM30" s="12">
        <v>2.9829575570122862E-5</v>
      </c>
      <c r="BN30" s="12">
        <v>3.0533515329196654E-5</v>
      </c>
      <c r="BO30" s="12">
        <v>3.1895618358989635E-5</v>
      </c>
      <c r="BP30" s="12">
        <v>3.1960282398144344E-5</v>
      </c>
      <c r="BQ30" s="12">
        <v>3.337712545034832E-5</v>
      </c>
      <c r="BR30" s="12">
        <v>3.5551688633657116E-5</v>
      </c>
      <c r="BS30" s="12">
        <v>3.6904828129393698E-5</v>
      </c>
      <c r="BT30" s="12">
        <v>3.6688748239350645E-5</v>
      </c>
      <c r="BU30" s="12">
        <v>3.7512092476143817E-5</v>
      </c>
      <c r="BV30" s="12">
        <v>3.8466364902135811E-5</v>
      </c>
      <c r="BW30" s="12">
        <v>3.9490422970589641E-5</v>
      </c>
      <c r="BX30" s="12">
        <v>4.1196973069894094E-5</v>
      </c>
      <c r="BY30" s="12">
        <v>4.2567719611565595E-5</v>
      </c>
      <c r="BZ30" s="12">
        <v>4.2459839677633015E-5</v>
      </c>
      <c r="CA30" s="12">
        <v>4.0911427975720776E-5</v>
      </c>
      <c r="CB30" s="12">
        <v>4.147259497963106E-5</v>
      </c>
      <c r="CC30" s="12">
        <v>4.0137061697522036E-5</v>
      </c>
      <c r="CD30" s="12">
        <v>3.8789684265602016E-5</v>
      </c>
      <c r="CE30" s="12">
        <v>3.8053732301051907E-5</v>
      </c>
      <c r="CF30" s="12">
        <v>3.7869344594307292E-5</v>
      </c>
      <c r="CG30" s="12">
        <v>3.757643607696697E-5</v>
      </c>
      <c r="CH30" s="12">
        <v>3.7948733815181285E-5</v>
      </c>
      <c r="CI30" s="12">
        <v>3.8002513771058635E-5</v>
      </c>
      <c r="CJ30" s="12">
        <v>3.7863582114337053E-5</v>
      </c>
      <c r="CK30" s="12">
        <v>3.7233589534498578E-5</v>
      </c>
      <c r="CL30" s="12">
        <v>3.5444128721902408E-5</v>
      </c>
      <c r="CM30" s="12">
        <v>3.5576657854297993E-5</v>
      </c>
      <c r="CN30" s="12">
        <v>3.4787886416557855E-5</v>
      </c>
      <c r="CO30" s="12">
        <v>3.5627556362113385E-5</v>
      </c>
      <c r="CP30" s="12">
        <v>3.6535731861419227E-5</v>
      </c>
      <c r="CQ30" s="12">
        <v>3.7199657195954978E-5</v>
      </c>
      <c r="CR30" s="12">
        <v>3.9646640818760902E-5</v>
      </c>
      <c r="CS30" s="12">
        <v>4.0617879414024696E-5</v>
      </c>
      <c r="CT30" s="12">
        <v>4.1730930281764669E-5</v>
      </c>
      <c r="CU30" s="12"/>
      <c r="CV30" s="12"/>
      <c r="CW30" s="12"/>
      <c r="CX30" s="12"/>
    </row>
    <row r="31" spans="1:102" x14ac:dyDescent="0.25">
      <c r="A31" t="s">
        <v>3</v>
      </c>
      <c r="B31" s="9">
        <v>44587</v>
      </c>
      <c r="C31" s="15">
        <v>4.2061543986887426E-5</v>
      </c>
      <c r="D31" s="15">
        <v>4.4119423921373017E-5</v>
      </c>
      <c r="E31" s="15">
        <v>4.3992794183507513E-5</v>
      </c>
      <c r="F31" s="15">
        <v>4.3628956849553688E-5</v>
      </c>
      <c r="G31" s="15">
        <v>4.3354592972383345E-5</v>
      </c>
      <c r="H31" s="15">
        <v>4.2483345285790655E-5</v>
      </c>
      <c r="I31" s="15">
        <v>4.1796097450715294E-5</v>
      </c>
      <c r="J31" s="15">
        <v>4.0981030510564574E-5</v>
      </c>
      <c r="K31" s="12">
        <v>4.0649296519742398E-5</v>
      </c>
      <c r="L31" s="12">
        <v>3.97842915544636E-5</v>
      </c>
      <c r="M31" s="12">
        <v>3.9943321769186376E-5</v>
      </c>
      <c r="N31" s="12">
        <v>4.0851428603135458E-5</v>
      </c>
      <c r="O31" s="12">
        <v>4.1918268101928008E-5</v>
      </c>
      <c r="P31" s="12">
        <v>4.1908161393719935E-5</v>
      </c>
      <c r="Q31" s="12">
        <v>4.2603138034891004E-5</v>
      </c>
      <c r="R31" s="12">
        <v>4.2911686439733414E-5</v>
      </c>
      <c r="S31" s="12">
        <v>4.3403342462608921E-5</v>
      </c>
      <c r="T31" s="12">
        <v>4.1378457272431857E-5</v>
      </c>
      <c r="U31" s="12">
        <v>3.9080397156140642E-5</v>
      </c>
      <c r="V31" s="12">
        <v>3.8421685394874709E-5</v>
      </c>
      <c r="W31" s="12">
        <v>3.6741019221993937E-5</v>
      </c>
      <c r="X31" s="12">
        <v>3.5165282869627034E-5</v>
      </c>
      <c r="Y31" s="12">
        <v>3.4571966745680584E-5</v>
      </c>
      <c r="Z31" s="12">
        <v>3.3086892801153348E-5</v>
      </c>
      <c r="AA31" s="12">
        <v>3.4258067853008507E-5</v>
      </c>
      <c r="AB31" s="12">
        <v>3.4704838788706297E-5</v>
      </c>
      <c r="AC31" s="12">
        <v>3.591762920829626E-5</v>
      </c>
      <c r="AD31" s="12">
        <v>3.6827816810632076E-5</v>
      </c>
      <c r="AE31" s="12">
        <v>3.8141079212544143E-5</v>
      </c>
      <c r="AF31" s="12">
        <v>3.7300151234421991E-5</v>
      </c>
      <c r="AG31" s="12">
        <v>3.8787008813610343E-5</v>
      </c>
      <c r="AH31" s="12">
        <v>3.7765351535721134E-5</v>
      </c>
      <c r="AI31" s="12">
        <v>3.4231017863980895E-5</v>
      </c>
      <c r="AJ31" s="12">
        <v>3.1985274507237477E-5</v>
      </c>
      <c r="AK31" s="12">
        <v>2.9616171132071481E-5</v>
      </c>
      <c r="AL31" s="12">
        <v>2.7325245138271041E-5</v>
      </c>
      <c r="AM31" s="12">
        <v>2.7845437234955973E-5</v>
      </c>
      <c r="AN31" s="12">
        <v>2.8151607321532337E-5</v>
      </c>
      <c r="AO31" s="12">
        <v>2.7895375676237724E-5</v>
      </c>
      <c r="AP31" s="12">
        <v>2.7643602701442217E-5</v>
      </c>
      <c r="AQ31" s="12">
        <v>2.7879918480199993E-5</v>
      </c>
      <c r="AR31" s="12">
        <v>2.7698594080674331E-5</v>
      </c>
      <c r="AS31" s="12">
        <v>2.7190292326858584E-5</v>
      </c>
      <c r="AT31" s="12">
        <v>2.7480113400066662E-5</v>
      </c>
      <c r="AU31" s="12">
        <v>2.6423083059602881E-5</v>
      </c>
      <c r="AV31" s="12">
        <v>2.6527419028819166E-5</v>
      </c>
      <c r="AW31" s="12">
        <v>2.7112709212944283E-5</v>
      </c>
      <c r="AX31" s="12">
        <v>2.6599056971298875E-5</v>
      </c>
      <c r="AY31" s="12">
        <v>2.6599651238750129E-5</v>
      </c>
      <c r="AZ31" s="12">
        <v>2.6408815230775005E-5</v>
      </c>
      <c r="BA31" s="12">
        <v>2.7005698207890003E-5</v>
      </c>
      <c r="BB31" s="12">
        <v>2.7640035432119993E-5</v>
      </c>
      <c r="BC31" s="12">
        <v>2.7238149999753598E-5</v>
      </c>
      <c r="BD31" s="12">
        <v>2.676938242913223E-5</v>
      </c>
      <c r="BE31" s="12">
        <v>2.6204008111543953E-5</v>
      </c>
      <c r="BF31" s="12">
        <v>2.625513550388189E-5</v>
      </c>
      <c r="BG31" s="12">
        <v>2.6004254346416938E-5</v>
      </c>
      <c r="BH31" s="12">
        <v>2.5799447227185889E-5</v>
      </c>
      <c r="BI31" s="12">
        <v>2.6297939822672867E-5</v>
      </c>
      <c r="BJ31" s="12">
        <v>2.6949517461448029E-5</v>
      </c>
      <c r="BK31" s="12">
        <v>2.6455483952613833E-5</v>
      </c>
      <c r="BL31" s="12">
        <v>2.6778003052558494E-5</v>
      </c>
      <c r="BM31" s="12">
        <v>2.7486355705226877E-5</v>
      </c>
      <c r="BN31" s="12">
        <v>2.8731547017827793E-5</v>
      </c>
      <c r="BO31" s="12">
        <v>3.0386055435165183E-5</v>
      </c>
      <c r="BP31" s="12">
        <v>3.1291189683396962E-5</v>
      </c>
      <c r="BQ31" s="12">
        <v>3.255362141054305E-5</v>
      </c>
      <c r="BR31" s="12">
        <v>3.3602625811185494E-5</v>
      </c>
      <c r="BS31" s="12">
        <v>3.4539863402548928E-5</v>
      </c>
      <c r="BT31" s="12">
        <v>3.5670612453879159E-5</v>
      </c>
      <c r="BU31" s="12">
        <v>3.6753800966039999E-5</v>
      </c>
      <c r="BV31" s="12">
        <v>3.8862808292863531E-5</v>
      </c>
      <c r="BW31" s="12">
        <v>3.9448693160593572E-5</v>
      </c>
      <c r="BX31" s="12">
        <v>3.9739703601011513E-5</v>
      </c>
      <c r="BY31" s="12">
        <v>4.1273229902038693E-5</v>
      </c>
      <c r="BZ31" s="12">
        <v>4.0705180132458744E-5</v>
      </c>
      <c r="CA31" s="12">
        <v>4.1721189788792662E-5</v>
      </c>
      <c r="CB31" s="12">
        <v>4.1818985902969431E-5</v>
      </c>
      <c r="CC31" s="12">
        <v>4.0247113953650379E-5</v>
      </c>
      <c r="CD31" s="12">
        <v>3.9358625852512513E-5</v>
      </c>
      <c r="CE31" s="12">
        <v>3.9586321423997705E-5</v>
      </c>
      <c r="CF31" s="12">
        <v>3.8814653486242886E-5</v>
      </c>
      <c r="CG31" s="12">
        <v>3.9027486545295275E-5</v>
      </c>
      <c r="CH31" s="12">
        <v>3.882951599867569E-5</v>
      </c>
      <c r="CI31" s="12">
        <v>3.7619400614923728E-5</v>
      </c>
      <c r="CJ31" s="12">
        <v>3.7706792887166799E-5</v>
      </c>
      <c r="CK31" s="12">
        <v>3.7087318591523286E-5</v>
      </c>
      <c r="CL31" s="12">
        <v>3.558589563362776E-5</v>
      </c>
      <c r="CM31" s="12">
        <v>3.404731597849655E-5</v>
      </c>
      <c r="CN31" s="12">
        <v>3.3642457960412852E-5</v>
      </c>
      <c r="CO31" s="12">
        <v>3.5231570324277078E-5</v>
      </c>
      <c r="CP31" s="12">
        <v>3.6152458902272223E-5</v>
      </c>
      <c r="CQ31" s="12">
        <v>3.7163118070776473E-5</v>
      </c>
      <c r="CR31" s="12">
        <v>3.9879412216648696E-5</v>
      </c>
      <c r="CS31" s="12">
        <v>4.0659106094224841E-5</v>
      </c>
      <c r="CT31" s="12">
        <v>4.1136150961488665E-5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44588</v>
      </c>
      <c r="C32" s="15">
        <v>4.2862936949507838E-5</v>
      </c>
      <c r="D32" s="15">
        <v>4.4408650727129833E-5</v>
      </c>
      <c r="E32" s="15">
        <v>4.373150918410887E-5</v>
      </c>
      <c r="F32" s="15">
        <v>4.3088254618880665E-5</v>
      </c>
      <c r="G32" s="15">
        <v>4.2917928744893636E-5</v>
      </c>
      <c r="H32" s="15">
        <v>4.2708365821437851E-5</v>
      </c>
      <c r="I32" s="15">
        <v>4.1798772486553289E-5</v>
      </c>
      <c r="J32" s="15">
        <v>4.0718853693835362E-5</v>
      </c>
      <c r="K32" s="12">
        <v>3.9673119012635844E-5</v>
      </c>
      <c r="L32" s="12">
        <v>3.8628870416218123E-5</v>
      </c>
      <c r="M32" s="12">
        <v>3.9854442996007825E-5</v>
      </c>
      <c r="N32" s="12">
        <v>4.0253059125084971E-5</v>
      </c>
      <c r="O32" s="12">
        <v>4.1636472552387587E-5</v>
      </c>
      <c r="P32" s="12">
        <v>4.1704840775424372E-5</v>
      </c>
      <c r="Q32" s="12">
        <v>4.1536595669824077E-5</v>
      </c>
      <c r="R32" s="12">
        <v>4.2359093866191206E-5</v>
      </c>
      <c r="S32" s="12">
        <v>4.1449500947460314E-5</v>
      </c>
      <c r="T32" s="12">
        <v>3.9949861208072222E-5</v>
      </c>
      <c r="U32" s="12">
        <v>3.7849176954795655E-5</v>
      </c>
      <c r="V32" s="12">
        <v>3.7319769967233207E-5</v>
      </c>
      <c r="W32" s="12">
        <v>3.5784757581424217E-5</v>
      </c>
      <c r="X32" s="12">
        <v>3.4448012459806752E-5</v>
      </c>
      <c r="Y32" s="12">
        <v>3.3640971459477372E-5</v>
      </c>
      <c r="Z32" s="12">
        <v>3.3027441919114774E-5</v>
      </c>
      <c r="AA32" s="12">
        <v>3.3933467984677115E-5</v>
      </c>
      <c r="AB32" s="12">
        <v>3.3724796878551885E-5</v>
      </c>
      <c r="AC32" s="12">
        <v>3.4077338553241457E-5</v>
      </c>
      <c r="AD32" s="12">
        <v>3.5170930907336002E-5</v>
      </c>
      <c r="AE32" s="12">
        <v>3.6988630660015962E-5</v>
      </c>
      <c r="AF32" s="12">
        <v>3.8190422970220967E-5</v>
      </c>
      <c r="AG32" s="12">
        <v>3.5867096499563251E-5</v>
      </c>
      <c r="AH32" s="12">
        <v>3.6712482732030832E-5</v>
      </c>
      <c r="AI32" s="12">
        <v>3.3790786783322629E-5</v>
      </c>
      <c r="AJ32" s="12">
        <v>3.1574471317719194E-5</v>
      </c>
      <c r="AK32" s="12">
        <v>2.9260954005390237E-5</v>
      </c>
      <c r="AL32" s="12">
        <v>2.7356753797797761E-5</v>
      </c>
      <c r="AM32" s="12">
        <v>2.6756600685086164E-5</v>
      </c>
      <c r="AN32" s="12">
        <v>2.7381723018438639E-5</v>
      </c>
      <c r="AO32" s="12">
        <v>2.7396882664597073E-5</v>
      </c>
      <c r="AP32" s="12">
        <v>2.7527376805510421E-5</v>
      </c>
      <c r="AQ32" s="12">
        <v>2.7554426794538036E-5</v>
      </c>
      <c r="AR32" s="12">
        <v>2.7930748738812303E-5</v>
      </c>
      <c r="AS32" s="12">
        <v>2.7185833656359478E-5</v>
      </c>
      <c r="AT32" s="12">
        <v>2.6890066995563135E-5</v>
      </c>
      <c r="AU32" s="12">
        <v>2.7097252016906552E-5</v>
      </c>
      <c r="AV32" s="12">
        <v>2.7431661459720393E-5</v>
      </c>
      <c r="AW32" s="12">
        <v>2.7316922064724081E-5</v>
      </c>
      <c r="AX32" s="12">
        <v>2.7794606976343663E-5</v>
      </c>
      <c r="AY32" s="12">
        <v>2.7136489482528978E-5</v>
      </c>
      <c r="AZ32" s="12">
        <v>2.7087442858577782E-5</v>
      </c>
      <c r="BA32" s="12">
        <v>2.6541686857647041E-5</v>
      </c>
      <c r="BB32" s="12">
        <v>2.6810997796867024E-5</v>
      </c>
      <c r="BC32" s="12">
        <v>2.6501557990847737E-5</v>
      </c>
      <c r="BD32" s="12">
        <v>2.637344216820043E-5</v>
      </c>
      <c r="BE32" s="12">
        <v>2.6384440277585379E-5</v>
      </c>
      <c r="BF32" s="12">
        <v>2.6056867823536685E-5</v>
      </c>
      <c r="BG32" s="12">
        <v>2.5619015061144463E-5</v>
      </c>
      <c r="BH32" s="12">
        <v>2.5640417012463113E-5</v>
      </c>
      <c r="BI32" s="12">
        <v>2.6321422958531938E-5</v>
      </c>
      <c r="BJ32" s="12">
        <v>2.7512514293077614E-5</v>
      </c>
      <c r="BK32" s="12">
        <v>2.795571795945318E-5</v>
      </c>
      <c r="BL32" s="12">
        <v>2.7940260763415442E-5</v>
      </c>
      <c r="BM32" s="12">
        <v>2.8749976799582821E-5</v>
      </c>
      <c r="BN32" s="12">
        <v>2.9810573993215152E-5</v>
      </c>
      <c r="BO32" s="12">
        <v>3.1502536241513858E-5</v>
      </c>
      <c r="BP32" s="12">
        <v>3.1358071405498261E-5</v>
      </c>
      <c r="BQ32" s="12">
        <v>3.250130506714893E-5</v>
      </c>
      <c r="BR32" s="12">
        <v>3.320638800037439E-5</v>
      </c>
      <c r="BS32" s="12">
        <v>3.4869516624984364E-5</v>
      </c>
      <c r="BT32" s="12">
        <v>3.6142055060338518E-5</v>
      </c>
      <c r="BU32" s="12">
        <v>3.7104559006068461E-5</v>
      </c>
      <c r="BV32" s="12">
        <v>3.7814992843277258E-5</v>
      </c>
      <c r="BW32" s="12">
        <v>3.9770023309482051E-5</v>
      </c>
      <c r="BX32" s="12">
        <v>4.0238790880103422E-5</v>
      </c>
      <c r="BY32" s="12">
        <v>4.0583009481246037E-5</v>
      </c>
      <c r="BZ32" s="12">
        <v>4.1131440518014763E-5</v>
      </c>
      <c r="CA32" s="12">
        <v>4.0548230686122709E-5</v>
      </c>
      <c r="CB32" s="12">
        <v>4.0470945122087713E-5</v>
      </c>
      <c r="CC32" s="12">
        <v>3.9887141022744405E-5</v>
      </c>
      <c r="CD32" s="12">
        <v>3.9341385021813668E-5</v>
      </c>
      <c r="CE32" s="12">
        <v>3.9780427151415749E-5</v>
      </c>
      <c r="CF32" s="12">
        <v>3.8848837597761282E-5</v>
      </c>
      <c r="CG32" s="12">
        <v>3.8386907015905059E-5</v>
      </c>
      <c r="CH32" s="12">
        <v>3.8535235838814836E-5</v>
      </c>
      <c r="CI32" s="12">
        <v>3.8437737274517369E-5</v>
      </c>
      <c r="CJ32" s="12">
        <v>3.8360154160603071E-5</v>
      </c>
      <c r="CK32" s="12">
        <v>3.7062051821003108E-5</v>
      </c>
      <c r="CL32" s="12">
        <v>3.6065363763754776E-5</v>
      </c>
      <c r="CM32" s="12">
        <v>3.525862031330469E-5</v>
      </c>
      <c r="CN32" s="12">
        <v>3.466381768842276E-5</v>
      </c>
      <c r="CO32" s="12">
        <v>3.5487504835846061E-5</v>
      </c>
      <c r="CP32" s="12">
        <v>3.6764204807973697E-5</v>
      </c>
      <c r="CQ32" s="12">
        <v>3.7047783992175229E-5</v>
      </c>
      <c r="CR32" s="12">
        <v>3.9777752115577753E-5</v>
      </c>
      <c r="CS32" s="12">
        <v>4.0194500060376959E-5</v>
      </c>
      <c r="CT32" s="12">
        <v>3.9957155549728775E-5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44589</v>
      </c>
      <c r="C33" s="15">
        <v>4.1608645188290684E-5</v>
      </c>
      <c r="D33" s="15">
        <v>4.3676928964709973E-5</v>
      </c>
      <c r="E33" s="15">
        <v>4.4076756517141876E-5</v>
      </c>
      <c r="F33" s="15">
        <v>4.3284143980959826E-5</v>
      </c>
      <c r="G33" s="15">
        <v>4.2525463783321369E-5</v>
      </c>
      <c r="H33" s="15">
        <v>4.1604803673695088E-5</v>
      </c>
      <c r="I33" s="15">
        <v>4.1540780095049815E-5</v>
      </c>
      <c r="J33" s="15">
        <v>4.0475426681039074E-5</v>
      </c>
      <c r="K33" s="12">
        <v>3.964247928198742E-5</v>
      </c>
      <c r="L33" s="12">
        <v>3.8159051225254099E-5</v>
      </c>
      <c r="M33" s="12">
        <v>3.9054102069883737E-5</v>
      </c>
      <c r="N33" s="12">
        <v>4.004390736146241E-5</v>
      </c>
      <c r="O33" s="12">
        <v>4.1197933552581423E-5</v>
      </c>
      <c r="P33" s="12">
        <v>4.0554175857557302E-5</v>
      </c>
      <c r="Q33" s="12">
        <v>4.1725488240125986E-5</v>
      </c>
      <c r="R33" s="12">
        <v>4.2707610918667138E-5</v>
      </c>
      <c r="S33" s="12">
        <v>4.2927532323305794E-5</v>
      </c>
      <c r="T33" s="12">
        <v>4.0747207076180437E-5</v>
      </c>
      <c r="U33" s="12">
        <v>3.8683404858712502E-5</v>
      </c>
      <c r="V33" s="12">
        <v>3.768815752549516E-5</v>
      </c>
      <c r="W33" s="12">
        <v>3.5949595636868066E-5</v>
      </c>
      <c r="X33" s="12">
        <v>3.3678036602904035E-5</v>
      </c>
      <c r="Y33" s="12">
        <v>3.290847232198822E-5</v>
      </c>
      <c r="Z33" s="12">
        <v>3.2985620971463374E-5</v>
      </c>
      <c r="AA33" s="12">
        <v>3.4432555263769024E-5</v>
      </c>
      <c r="AB33" s="12">
        <v>3.3954939017506202E-5</v>
      </c>
      <c r="AC33" s="12">
        <v>3.4397982464715989E-5</v>
      </c>
      <c r="AD33" s="12">
        <v>3.558498092784495E-5</v>
      </c>
      <c r="AE33" s="12">
        <v>3.6770378447777153E-5</v>
      </c>
      <c r="AF33" s="12">
        <v>3.643969649345132E-5</v>
      </c>
      <c r="AG33" s="12">
        <v>3.5424281520722334E-5</v>
      </c>
      <c r="AH33" s="12">
        <v>3.5192515966272682E-5</v>
      </c>
      <c r="AI33" s="12">
        <v>3.3066290697202561E-5</v>
      </c>
      <c r="AJ33" s="12">
        <v>3.2166118249265797E-5</v>
      </c>
      <c r="AK33" s="12">
        <v>2.9531225427297538E-5</v>
      </c>
      <c r="AL33" s="12">
        <v>2.9169811772360593E-5</v>
      </c>
      <c r="AM33" s="12">
        <v>2.7678701102589746E-5</v>
      </c>
      <c r="AN33" s="12">
        <v>2.8123345492996284E-5</v>
      </c>
      <c r="AO33" s="12">
        <v>2.740884167282302E-5</v>
      </c>
      <c r="AP33" s="12">
        <v>2.7191161255736887E-5</v>
      </c>
      <c r="AQ33" s="12">
        <v>2.7317927908162229E-5</v>
      </c>
      <c r="AR33" s="12">
        <v>2.7693746722640583E-5</v>
      </c>
      <c r="AS33" s="12">
        <v>2.6912018269735885E-5</v>
      </c>
      <c r="AT33" s="12">
        <v>2.6323640641478525E-5</v>
      </c>
      <c r="AU33" s="12">
        <v>2.6612067183713805E-5</v>
      </c>
      <c r="AV33" s="12">
        <v>2.6792613792016504E-5</v>
      </c>
      <c r="AW33" s="12">
        <v>2.7149545888002092E-5</v>
      </c>
      <c r="AX33" s="12">
        <v>2.7124256645183336E-5</v>
      </c>
      <c r="AY33" s="12">
        <v>2.717611563568605E-5</v>
      </c>
      <c r="AZ33" s="12">
        <v>2.7485989906144491E-5</v>
      </c>
      <c r="BA33" s="12">
        <v>2.716074999345733E-5</v>
      </c>
      <c r="BB33" s="12">
        <v>2.7310885339480473E-5</v>
      </c>
      <c r="BC33" s="12">
        <v>2.6810860882307175E-5</v>
      </c>
      <c r="BD33" s="12">
        <v>2.6735312759875108E-5</v>
      </c>
      <c r="BE33" s="12">
        <v>2.6858558336036411E-5</v>
      </c>
      <c r="BF33" s="12">
        <v>2.6524674911470737E-5</v>
      </c>
      <c r="BG33" s="12">
        <v>2.6912658314091647E-5</v>
      </c>
      <c r="BH33" s="12">
        <v>2.67964553066121E-5</v>
      </c>
      <c r="BI33" s="12">
        <v>2.7667817019312388E-5</v>
      </c>
      <c r="BJ33" s="12">
        <v>2.8475795613876838E-5</v>
      </c>
      <c r="BK33" s="12">
        <v>2.8346147513389537E-5</v>
      </c>
      <c r="BL33" s="12">
        <v>2.8486999719332076E-5</v>
      </c>
      <c r="BM33" s="12">
        <v>2.9999558117326083E-5</v>
      </c>
      <c r="BN33" s="12">
        <v>3.0254372343195646E-5</v>
      </c>
      <c r="BO33" s="12">
        <v>3.1038341783652863E-5</v>
      </c>
      <c r="BP33" s="12">
        <v>3.0917017172866199E-5</v>
      </c>
      <c r="BQ33" s="12">
        <v>3.0975278687694911E-5</v>
      </c>
      <c r="BR33" s="12">
        <v>3.1359100137388665E-5</v>
      </c>
      <c r="BS33" s="12">
        <v>3.1854963473942159E-5</v>
      </c>
      <c r="BT33" s="12">
        <v>3.3691161673733916E-5</v>
      </c>
      <c r="BU33" s="12">
        <v>3.5615071751792947E-5</v>
      </c>
      <c r="BV33" s="12">
        <v>3.7120587997258871E-5</v>
      </c>
      <c r="BW33" s="12">
        <v>3.8037406592289549E-5</v>
      </c>
      <c r="BX33" s="12">
        <v>3.8763114517918058E-5</v>
      </c>
      <c r="BY33" s="12">
        <v>3.8707734034997621E-5</v>
      </c>
      <c r="BZ33" s="12">
        <v>3.7311378228329484E-5</v>
      </c>
      <c r="CA33" s="12">
        <v>3.8099829643891743E-5</v>
      </c>
      <c r="CB33" s="12">
        <v>3.7029674232598084E-5</v>
      </c>
      <c r="CC33" s="12">
        <v>3.6239622706146423E-5</v>
      </c>
      <c r="CD33" s="12">
        <v>3.6606157964390498E-5</v>
      </c>
      <c r="CE33" s="12">
        <v>3.6924355308395899E-5</v>
      </c>
      <c r="CF33" s="12">
        <v>3.5832432146701194E-5</v>
      </c>
      <c r="CG33" s="12">
        <v>3.5224527755595316E-5</v>
      </c>
      <c r="CH33" s="12">
        <v>3.5084636032340095E-5</v>
      </c>
      <c r="CI33" s="12">
        <v>3.4468088545509374E-5</v>
      </c>
      <c r="CJ33" s="12">
        <v>3.5261341126047189E-5</v>
      </c>
      <c r="CK33" s="12">
        <v>3.4363409665662947E-5</v>
      </c>
      <c r="CL33" s="12">
        <v>3.3077494802657799E-5</v>
      </c>
      <c r="CM33" s="12">
        <v>3.2030068040606173E-5</v>
      </c>
      <c r="CN33" s="12">
        <v>3.2606921125076739E-5</v>
      </c>
      <c r="CO33" s="12">
        <v>3.4256490214417682E-5</v>
      </c>
      <c r="CP33" s="12">
        <v>3.5801060817888003E-5</v>
      </c>
      <c r="CQ33" s="12">
        <v>3.7305616164512929E-5</v>
      </c>
      <c r="CR33" s="12">
        <v>4.0454298974993792E-5</v>
      </c>
      <c r="CS33" s="12">
        <v>4.1431620072405704E-5</v>
      </c>
      <c r="CT33" s="12">
        <v>4.2716094211379884E-5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44590</v>
      </c>
      <c r="C34" s="15">
        <v>4.4030793175786157E-5</v>
      </c>
      <c r="D34" s="15">
        <v>4.5513340651338209E-5</v>
      </c>
      <c r="E34" s="15">
        <v>4.5349653260812241E-5</v>
      </c>
      <c r="F34" s="15">
        <v>4.4928991390677581E-5</v>
      </c>
      <c r="G34" s="15">
        <v>4.405472201223366E-5</v>
      </c>
      <c r="H34" s="15">
        <v>4.3459968909639327E-5</v>
      </c>
      <c r="I34" s="15">
        <v>4.2853078268891468E-5</v>
      </c>
      <c r="J34" s="15">
        <v>4.1760327793686204E-5</v>
      </c>
      <c r="K34" s="12">
        <v>4.1349376037305108E-5</v>
      </c>
      <c r="L34" s="12">
        <v>4.0041960178406102E-5</v>
      </c>
      <c r="M34" s="12">
        <v>4.0948481466844483E-5</v>
      </c>
      <c r="N34" s="12">
        <v>4.1891416202050813E-5</v>
      </c>
      <c r="O34" s="12">
        <v>4.3389569440503412E-5</v>
      </c>
      <c r="P34" s="12">
        <v>4.29279859308141E-5</v>
      </c>
      <c r="Q34" s="12">
        <v>4.3243568997418402E-5</v>
      </c>
      <c r="R34" s="12">
        <v>4.3927795140642539E-5</v>
      </c>
      <c r="S34" s="12">
        <v>4.3309459857613931E-5</v>
      </c>
      <c r="T34" s="12">
        <v>4.1704840775424372E-5</v>
      </c>
      <c r="U34" s="12">
        <v>3.9263752801765437E-5</v>
      </c>
      <c r="V34" s="12">
        <v>3.7616824623660941E-5</v>
      </c>
      <c r="W34" s="12">
        <v>3.5968508989196167E-5</v>
      </c>
      <c r="X34" s="12">
        <v>3.4379149013893927E-5</v>
      </c>
      <c r="Y34" s="12">
        <v>3.3568689727258801E-5</v>
      </c>
      <c r="Z34" s="12">
        <v>3.2690258395887729E-5</v>
      </c>
      <c r="AA34" s="12">
        <v>3.3457021546401323E-5</v>
      </c>
      <c r="AB34" s="12">
        <v>3.2271330638126582E-5</v>
      </c>
      <c r="AC34" s="12">
        <v>3.1894017831946555E-5</v>
      </c>
      <c r="AD34" s="12">
        <v>3.1735879434554334E-5</v>
      </c>
      <c r="AE34" s="12">
        <v>3.2323002775628166E-5</v>
      </c>
      <c r="AF34" s="12">
        <v>3.0851899526203178E-5</v>
      </c>
      <c r="AG34" s="12">
        <v>3.0395864593493949E-5</v>
      </c>
      <c r="AH34" s="12">
        <v>3.1314177180226307E-5</v>
      </c>
      <c r="AI34" s="12">
        <v>2.8416707201691234E-5</v>
      </c>
      <c r="AJ34" s="12">
        <v>2.7160269752113669E-5</v>
      </c>
      <c r="AK34" s="12">
        <v>2.7354821596273839E-5</v>
      </c>
      <c r="AL34" s="12">
        <v>2.8138924622061483E-5</v>
      </c>
      <c r="AM34" s="12">
        <v>2.8366075032229347E-5</v>
      </c>
      <c r="AN34" s="12">
        <v>2.9272249664654497E-5</v>
      </c>
      <c r="AO34" s="12">
        <v>3.0505798661977922E-5</v>
      </c>
      <c r="AP34" s="12">
        <v>3.0608796697121539E-5</v>
      </c>
      <c r="AQ34" s="12">
        <v>3.0008495017547126E-5</v>
      </c>
      <c r="AR34" s="12">
        <v>2.9656845160188113E-5</v>
      </c>
      <c r="AS34" s="12">
        <v>2.9098158848348498E-5</v>
      </c>
      <c r="AT34" s="12">
        <v>2.8942447875356246E-5</v>
      </c>
      <c r="AU34" s="12">
        <v>2.8773558980017096E-5</v>
      </c>
      <c r="AV34" s="12">
        <v>2.8607790821104381E-5</v>
      </c>
      <c r="AW34" s="12">
        <v>2.8605016740691181E-5</v>
      </c>
      <c r="AX34" s="12">
        <v>2.8980248362330793E-5</v>
      </c>
      <c r="AY34" s="12">
        <v>3.0221426705021039E-5</v>
      </c>
      <c r="AZ34" s="12">
        <v>3.0334135270071899E-5</v>
      </c>
      <c r="BA34" s="12">
        <v>3.082762403374244E-5</v>
      </c>
      <c r="BB34" s="12">
        <v>3.068335728687726E-5</v>
      </c>
      <c r="BC34" s="12">
        <v>2.9911045559383593E-5</v>
      </c>
      <c r="BD34" s="12">
        <v>2.9104054081341809E-5</v>
      </c>
      <c r="BE34" s="12">
        <v>2.9979364260132774E-5</v>
      </c>
      <c r="BF34" s="12">
        <v>3.0156576229018881E-5</v>
      </c>
      <c r="BG34" s="12">
        <v>2.8742347454216007E-5</v>
      </c>
      <c r="BH34" s="12">
        <v>2.8822803693118715E-5</v>
      </c>
      <c r="BI34" s="12">
        <v>2.9206011732292053E-5</v>
      </c>
      <c r="BJ34" s="12">
        <v>2.9093650239408108E-5</v>
      </c>
      <c r="BK34" s="12">
        <v>2.9054809368240194E-5</v>
      </c>
      <c r="BL34" s="12">
        <v>2.8922680575682218E-5</v>
      </c>
      <c r="BM34" s="12">
        <v>2.9842033546607949E-5</v>
      </c>
      <c r="BN34" s="12">
        <v>3.1380761768601982E-5</v>
      </c>
      <c r="BO34" s="12">
        <v>3.2143016310175182E-5</v>
      </c>
      <c r="BP34" s="12">
        <v>3.2306356628534252E-5</v>
      </c>
      <c r="BQ34" s="12">
        <v>3.3002373653898689E-5</v>
      </c>
      <c r="BR34" s="12">
        <v>3.3698737751430037E-5</v>
      </c>
      <c r="BS34" s="12">
        <v>3.4636123909656283E-5</v>
      </c>
      <c r="BT34" s="12">
        <v>3.4984652614435185E-5</v>
      </c>
      <c r="BU34" s="12">
        <v>3.6407204462785026E-5</v>
      </c>
      <c r="BV34" s="12">
        <v>3.6836883134646776E-5</v>
      </c>
      <c r="BW34" s="12">
        <v>3.7094204686422367E-5</v>
      </c>
      <c r="BX34" s="12">
        <v>3.7210381060066555E-5</v>
      </c>
      <c r="BY34" s="12">
        <v>3.7213848868659898E-5</v>
      </c>
      <c r="BZ34" s="12">
        <v>3.7071663306335135E-5</v>
      </c>
      <c r="CA34" s="12">
        <v>3.7251996427801353E-5</v>
      </c>
      <c r="CB34" s="12">
        <v>3.7158361850398067E-5</v>
      </c>
      <c r="CC34" s="12">
        <v>3.6148842526816069E-5</v>
      </c>
      <c r="CD34" s="12">
        <v>3.5223593906743349E-5</v>
      </c>
      <c r="CE34" s="12">
        <v>3.4523068688592196E-5</v>
      </c>
      <c r="CF34" s="12">
        <v>3.3884272793863104E-5</v>
      </c>
      <c r="CG34" s="12">
        <v>3.3652960846921764E-5</v>
      </c>
      <c r="CH34" s="12">
        <v>3.34389883591008E-5</v>
      </c>
      <c r="CI34" s="12">
        <v>3.2954863053170586E-5</v>
      </c>
      <c r="CJ34" s="12">
        <v>3.3415753250833436E-5</v>
      </c>
      <c r="CK34" s="12">
        <v>3.2735688644382774E-5</v>
      </c>
      <c r="CL34" s="12">
        <v>3.2047648036552059E-5</v>
      </c>
      <c r="CM34" s="12">
        <v>3.1287473847211923E-5</v>
      </c>
      <c r="CN34" s="12">
        <v>3.1152223902073839E-5</v>
      </c>
      <c r="CO34" s="12">
        <v>3.3354717239437845E-5</v>
      </c>
      <c r="CP34" s="12">
        <v>3.4814029606722526E-5</v>
      </c>
      <c r="CQ34" s="12">
        <v>3.6075321905100038E-5</v>
      </c>
      <c r="CR34" s="12">
        <v>3.9576214715789624E-5</v>
      </c>
      <c r="CS34" s="12">
        <v>4.0374536048117546E-5</v>
      </c>
      <c r="CT34" s="12">
        <v>4.2130011254499419E-5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44591</v>
      </c>
      <c r="C35" s="15">
        <v>4.3385061247716695E-5</v>
      </c>
      <c r="D35" s="15">
        <v>4.4752819805984838E-5</v>
      </c>
      <c r="E35" s="15">
        <v>4.4190318613384972E-5</v>
      </c>
      <c r="F35" s="15">
        <v>4.3693708697134319E-5</v>
      </c>
      <c r="G35" s="15">
        <v>4.3747808675189556E-5</v>
      </c>
      <c r="H35" s="15">
        <v>4.2733087014487032E-5</v>
      </c>
      <c r="I35" s="15">
        <v>4.1974300281507174E-5</v>
      </c>
      <c r="J35" s="15">
        <v>4.1947944020659688E-5</v>
      </c>
      <c r="K35" s="12">
        <v>4.1385789484073057E-5</v>
      </c>
      <c r="L35" s="12">
        <v>4.0278820702327518E-5</v>
      </c>
      <c r="M35" s="12">
        <v>4.0772656538164975E-5</v>
      </c>
      <c r="N35" s="12">
        <v>4.1886214281083957E-5</v>
      </c>
      <c r="O35" s="12">
        <v>4.2883942722525663E-5</v>
      </c>
      <c r="P35" s="12">
        <v>4.241681021970259E-5</v>
      </c>
      <c r="Q35" s="12">
        <v>4.3508520310714487E-5</v>
      </c>
      <c r="R35" s="12">
        <v>4.4403597373025796E-5</v>
      </c>
      <c r="S35" s="12">
        <v>4.4377241112178324E-5</v>
      </c>
      <c r="T35" s="12">
        <v>4.2573214920874982E-5</v>
      </c>
      <c r="U35" s="12">
        <v>3.9132317321233929E-5</v>
      </c>
      <c r="V35" s="12">
        <v>3.8069738403790062E-5</v>
      </c>
      <c r="W35" s="12">
        <v>3.6751571630790453E-5</v>
      </c>
      <c r="X35" s="12">
        <v>3.4842119979943518E-5</v>
      </c>
      <c r="Y35" s="12">
        <v>3.314213220797716E-5</v>
      </c>
      <c r="Z35" s="12">
        <v>3.2079206218366387E-5</v>
      </c>
      <c r="AA35" s="12">
        <v>3.2245667689305572E-5</v>
      </c>
      <c r="AB35" s="12">
        <v>3.1160200319607568E-5</v>
      </c>
      <c r="AC35" s="12">
        <v>3.0756184180413151E-5</v>
      </c>
      <c r="AD35" s="12">
        <v>3.0362225643292884E-5</v>
      </c>
      <c r="AE35" s="12">
        <v>3.0528340042065154E-5</v>
      </c>
      <c r="AF35" s="12">
        <v>2.8882452248154028E-5</v>
      </c>
      <c r="AG35" s="12">
        <v>2.7288237007898164E-5</v>
      </c>
      <c r="AH35" s="12">
        <v>2.6032493286500742E-5</v>
      </c>
      <c r="AI35" s="12">
        <v>2.3934385024486955E-5</v>
      </c>
      <c r="AJ35" s="12">
        <v>2.3461357288670574E-5</v>
      </c>
      <c r="AK35" s="12">
        <v>2.4496539561073589E-5</v>
      </c>
      <c r="AL35" s="12">
        <v>2.4300947332720052E-5</v>
      </c>
      <c r="AM35" s="12">
        <v>2.510273647364131E-5</v>
      </c>
      <c r="AN35" s="12">
        <v>2.6419862862447561E-5</v>
      </c>
      <c r="AO35" s="12">
        <v>2.6988953016220874E-5</v>
      </c>
      <c r="AP35" s="12">
        <v>2.7270550476610877E-5</v>
      </c>
      <c r="AQ35" s="12">
        <v>2.7988415570036083E-5</v>
      </c>
      <c r="AR35" s="12">
        <v>2.7442907596697042E-5</v>
      </c>
      <c r="AS35" s="12">
        <v>2.8268278918052575E-5</v>
      </c>
      <c r="AT35" s="12">
        <v>2.7519548954839504E-5</v>
      </c>
      <c r="AU35" s="12">
        <v>2.7999859796163151E-5</v>
      </c>
      <c r="AV35" s="12">
        <v>2.8759686913336383E-5</v>
      </c>
      <c r="AW35" s="12">
        <v>2.8868233941613757E-5</v>
      </c>
      <c r="AX35" s="12">
        <v>2.955037890029748E-5</v>
      </c>
      <c r="AY35" s="12">
        <v>2.9755681658558252E-5</v>
      </c>
      <c r="AZ35" s="12">
        <v>2.9226126104132993E-5</v>
      </c>
      <c r="BA35" s="12">
        <v>2.9513272141503075E-5</v>
      </c>
      <c r="BB35" s="12">
        <v>2.947408419816825E-5</v>
      </c>
      <c r="BC35" s="12">
        <v>2.9205318420265594E-5</v>
      </c>
      <c r="BD35" s="12">
        <v>2.9038856949326413E-5</v>
      </c>
      <c r="BE35" s="12">
        <v>2.8943834915562851E-5</v>
      </c>
      <c r="BF35" s="12">
        <v>2.8945569027936358E-5</v>
      </c>
      <c r="BG35" s="12">
        <v>2.87763330604303E-5</v>
      </c>
      <c r="BH35" s="12">
        <v>2.8211057787417231E-5</v>
      </c>
      <c r="BI35" s="12">
        <v>2.8969844520397096E-5</v>
      </c>
      <c r="BJ35" s="12">
        <v>2.907110885932088E-5</v>
      </c>
      <c r="BK35" s="12">
        <v>2.9133531910923073E-5</v>
      </c>
      <c r="BL35" s="12">
        <v>2.9475818310541759E-5</v>
      </c>
      <c r="BM35" s="12">
        <v>3.0233218003315019E-5</v>
      </c>
      <c r="BN35" s="12">
        <v>3.0211716591267484E-5</v>
      </c>
      <c r="BO35" s="12">
        <v>3.1991467290110089E-5</v>
      </c>
      <c r="BP35" s="12">
        <v>3.2804354001145183E-5</v>
      </c>
      <c r="BQ35" s="12">
        <v>3.3308246606749426E-5</v>
      </c>
      <c r="BR35" s="12">
        <v>3.3050925054973842E-5</v>
      </c>
      <c r="BS35" s="12">
        <v>3.5289485183092555E-5</v>
      </c>
      <c r="BT35" s="12">
        <v>3.5545766350674772E-5</v>
      </c>
      <c r="BU35" s="12">
        <v>3.6908322987976066E-5</v>
      </c>
      <c r="BV35" s="12">
        <v>3.7791262095980178E-5</v>
      </c>
      <c r="BW35" s="12">
        <v>3.6964850390431271E-5</v>
      </c>
      <c r="BX35" s="12">
        <v>3.7692078941596808E-5</v>
      </c>
      <c r="BY35" s="12">
        <v>3.9497145517093524E-5</v>
      </c>
      <c r="BZ35" s="12">
        <v>3.8550395901126947E-5</v>
      </c>
      <c r="CA35" s="12">
        <v>3.9207918711336701E-5</v>
      </c>
      <c r="CB35" s="12">
        <v>3.8908288063646173E-5</v>
      </c>
      <c r="CC35" s="12">
        <v>3.8106151850558011E-5</v>
      </c>
      <c r="CD35" s="12">
        <v>3.6502226080394915E-5</v>
      </c>
      <c r="CE35" s="12">
        <v>3.6136704572508858E-5</v>
      </c>
      <c r="CF35" s="12">
        <v>3.6555979402436916E-5</v>
      </c>
      <c r="CG35" s="12">
        <v>3.7095592142782639E-5</v>
      </c>
      <c r="CH35" s="12">
        <v>3.7204485410919574E-5</v>
      </c>
      <c r="CI35" s="12">
        <v>3.643113329923253E-5</v>
      </c>
      <c r="CJ35" s="12">
        <v>3.6088153171433705E-5</v>
      </c>
      <c r="CK35" s="12">
        <v>3.5479181762299104E-5</v>
      </c>
      <c r="CL35" s="12">
        <v>3.3784395911299594E-5</v>
      </c>
      <c r="CM35" s="12">
        <v>3.3159818739264447E-5</v>
      </c>
      <c r="CN35" s="12">
        <v>3.3143172592170533E-5</v>
      </c>
      <c r="CO35" s="12">
        <v>3.4038249654481843E-5</v>
      </c>
      <c r="CP35" s="12">
        <v>3.6010471429097876E-5</v>
      </c>
      <c r="CQ35" s="12">
        <v>3.6632621176733055E-5</v>
      </c>
      <c r="CR35" s="12">
        <v>3.948604794697968E-5</v>
      </c>
      <c r="CS35" s="12">
        <v>3.9973988133670148E-5</v>
      </c>
      <c r="CT35" s="12">
        <v>4.1048118228736159E-5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44592</v>
      </c>
      <c r="C36" s="15">
        <v>4.2466055348957883E-5</v>
      </c>
      <c r="D36" s="15">
        <v>4.4853390000574816E-5</v>
      </c>
      <c r="E36" s="15">
        <v>4.4516999250103118E-5</v>
      </c>
      <c r="F36" s="15">
        <v>4.4134137866943002E-5</v>
      </c>
      <c r="G36" s="15">
        <v>4.440914595000588E-5</v>
      </c>
      <c r="H36" s="15">
        <v>4.2600264909902586E-5</v>
      </c>
      <c r="I36" s="15">
        <v>4.2709505250206426E-5</v>
      </c>
      <c r="J36" s="15">
        <v>4.1440236534295198E-5</v>
      </c>
      <c r="K36" s="12">
        <v>4.0452564862620286E-5</v>
      </c>
      <c r="L36" s="12">
        <v>3.9709730548554202E-5</v>
      </c>
      <c r="M36" s="12">
        <v>4.0206340880958532E-5</v>
      </c>
      <c r="N36" s="12">
        <v>4.0985935297805792E-5</v>
      </c>
      <c r="O36" s="12">
        <v>4.2354040512087162E-5</v>
      </c>
      <c r="P36" s="12">
        <v>4.1860898404429852E-5</v>
      </c>
      <c r="Q36" s="12">
        <v>4.2463280852391002E-5</v>
      </c>
      <c r="R36" s="12">
        <v>4.3178718521416233E-5</v>
      </c>
      <c r="S36" s="12">
        <v>4.372596060712878E-5</v>
      </c>
      <c r="T36" s="12">
        <v>4.2524663519799822E-5</v>
      </c>
      <c r="U36" s="12">
        <v>4.0289571616428121E-5</v>
      </c>
      <c r="V36" s="12">
        <v>3.8920078945786472E-5</v>
      </c>
      <c r="W36" s="12">
        <v>3.6871215813027984E-5</v>
      </c>
      <c r="X36" s="12">
        <v>3.4870557009177738E-5</v>
      </c>
      <c r="Y36" s="12">
        <v>3.3730989661424504E-5</v>
      </c>
      <c r="Z36" s="12">
        <v>3.258864781710439E-5</v>
      </c>
      <c r="AA36" s="12">
        <v>3.3568342655091897E-5</v>
      </c>
      <c r="AB36" s="12">
        <v>3.4234882267028747E-5</v>
      </c>
      <c r="AC36" s="12">
        <v>3.5004419914109214E-5</v>
      </c>
      <c r="AD36" s="12">
        <v>3.541745243887705E-5</v>
      </c>
      <c r="AE36" s="12">
        <v>3.7469783380228887E-5</v>
      </c>
      <c r="AF36" s="12">
        <v>4.0135247683642477E-5</v>
      </c>
      <c r="AG36" s="12">
        <v>3.8970711115248366E-5</v>
      </c>
      <c r="AH36" s="12">
        <v>3.8444970441583354E-5</v>
      </c>
      <c r="AI36" s="12">
        <v>3.4489776394404369E-5</v>
      </c>
      <c r="AJ36" s="12">
        <v>3.2682282394507677E-5</v>
      </c>
      <c r="AK36" s="12">
        <v>3.0656307297849648E-5</v>
      </c>
      <c r="AL36" s="12">
        <v>2.8695876821527591E-5</v>
      </c>
      <c r="AM36" s="12">
        <v>2.701426930902866E-5</v>
      </c>
      <c r="AN36" s="12">
        <v>2.7795944494262657E-5</v>
      </c>
      <c r="AO36" s="12">
        <v>2.7046521219023123E-5</v>
      </c>
      <c r="AP36" s="12">
        <v>2.6929304461185561E-5</v>
      </c>
      <c r="AQ36" s="12">
        <v>2.7537582558293703E-5</v>
      </c>
      <c r="AR36" s="12">
        <v>2.7443600908723505E-5</v>
      </c>
      <c r="AS36" s="12">
        <v>2.7449149901857262E-5</v>
      </c>
      <c r="AT36" s="12">
        <v>2.7370080703161151E-5</v>
      </c>
      <c r="AU36" s="12">
        <v>2.7543824863453919E-5</v>
      </c>
      <c r="AV36" s="12">
        <v>2.7080506825237423E-5</v>
      </c>
      <c r="AW36" s="12">
        <v>2.7138768340066135E-5</v>
      </c>
      <c r="AX36" s="12">
        <v>2.6926529964618681E-5</v>
      </c>
      <c r="AY36" s="12">
        <v>2.7517468186452763E-5</v>
      </c>
      <c r="AZ36" s="12">
        <v>2.7739417091807456E-5</v>
      </c>
      <c r="BA36" s="12">
        <v>2.7740110403833918E-5</v>
      </c>
      <c r="BB36" s="12">
        <v>2.6905722280751285E-5</v>
      </c>
      <c r="BC36" s="12">
        <v>2.6746543499165697E-5</v>
      </c>
      <c r="BD36" s="12">
        <v>2.6717759813918246E-5</v>
      </c>
      <c r="BE36" s="12">
        <v>2.6207277830986876E-5</v>
      </c>
      <c r="BF36" s="12">
        <v>2.5853893861254353E-5</v>
      </c>
      <c r="BG36" s="12">
        <v>2.6414660941480709E-5</v>
      </c>
      <c r="BH36" s="12">
        <v>2.7077039016644081E-5</v>
      </c>
      <c r="BI36" s="12">
        <v>2.7027100575362329E-5</v>
      </c>
      <c r="BJ36" s="12">
        <v>2.8202388057857043E-5</v>
      </c>
      <c r="BK36" s="12">
        <v>2.8660157102939785E-5</v>
      </c>
      <c r="BL36" s="12">
        <v>2.9706089873289732E-5</v>
      </c>
      <c r="BM36" s="12">
        <v>3.0393090096927069E-5</v>
      </c>
      <c r="BN36" s="12">
        <v>3.1003448962421948E-5</v>
      </c>
      <c r="BO36" s="12">
        <v>3.2849437177473317E-5</v>
      </c>
      <c r="BP36" s="12">
        <v>3.3272873544174857E-5</v>
      </c>
      <c r="BQ36" s="12">
        <v>3.3826011279034392E-5</v>
      </c>
      <c r="BR36" s="12">
        <v>3.5122676639986473E-5</v>
      </c>
      <c r="BS36" s="12">
        <v>3.6085379091020508E-5</v>
      </c>
      <c r="BT36" s="12">
        <v>3.7462847763042209E-5</v>
      </c>
      <c r="BU36" s="12">
        <v>3.8104764810351409E-5</v>
      </c>
      <c r="BV36" s="12">
        <v>3.8503231956412066E-5</v>
      </c>
      <c r="BW36" s="12">
        <v>4.0033983760872366E-5</v>
      </c>
      <c r="BX36" s="12">
        <v>4.1844598913349166E-5</v>
      </c>
      <c r="BY36" s="12">
        <v>4.3095140713779739E-5</v>
      </c>
      <c r="BZ36" s="12">
        <v>4.3342752151801772E-5</v>
      </c>
      <c r="CA36" s="12">
        <v>4.2415423179495989E-5</v>
      </c>
      <c r="CB36" s="12">
        <v>4.205406320838342E-5</v>
      </c>
      <c r="CC36" s="12">
        <v>4.1776280628753662E-5</v>
      </c>
      <c r="CD36" s="12">
        <v>4.0124150529682317E-5</v>
      </c>
      <c r="CE36" s="12">
        <v>4.0033983760872366E-5</v>
      </c>
      <c r="CF36" s="12">
        <v>3.9743022842742037E-5</v>
      </c>
      <c r="CG36" s="12">
        <v>3.9045965433184233E-5</v>
      </c>
      <c r="CH36" s="12">
        <v>3.8862857815151135E-5</v>
      </c>
      <c r="CI36" s="12">
        <v>3.9451368612585245E-5</v>
      </c>
      <c r="CJ36" s="12">
        <v>3.8793152074195351E-5</v>
      </c>
      <c r="CK36" s="12">
        <v>3.719616233737261E-5</v>
      </c>
      <c r="CL36" s="12">
        <v>3.6600369266738588E-5</v>
      </c>
      <c r="CM36" s="12">
        <v>3.6489048158048014E-5</v>
      </c>
      <c r="CN36" s="12">
        <v>3.5636626431511185E-5</v>
      </c>
      <c r="CO36" s="12">
        <v>3.6611466420698748E-5</v>
      </c>
      <c r="CP36" s="12">
        <v>3.79837331717536E-5</v>
      </c>
      <c r="CQ36" s="12">
        <v>3.8174123479140281E-5</v>
      </c>
      <c r="CR36" s="12">
        <v>4.1348335653111741E-5</v>
      </c>
      <c r="CS36" s="12">
        <v>4.212480933353257E-5</v>
      </c>
      <c r="CT36" s="12">
        <v>4.0808723328919689E-5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44593</v>
      </c>
      <c r="C37" s="15">
        <v>4.123320007981459E-5</v>
      </c>
      <c r="D37" s="15">
        <v>4.3724920222935413E-5</v>
      </c>
      <c r="E37" s="15">
        <v>4.4566591035371632E-5</v>
      </c>
      <c r="F37" s="15">
        <v>4.3499503508987384E-5</v>
      </c>
      <c r="G37" s="15">
        <v>4.3843870676992811E-5</v>
      </c>
      <c r="H37" s="15">
        <v>4.3090285864979795E-5</v>
      </c>
      <c r="I37" s="15">
        <v>4.3201953629683604E-5</v>
      </c>
      <c r="J37" s="15">
        <v>4.2618298097203115E-5</v>
      </c>
      <c r="K37" s="12">
        <v>4.1533177383518346E-5</v>
      </c>
      <c r="L37" s="12">
        <v>4.1154477537131718E-5</v>
      </c>
      <c r="M37" s="12">
        <v>4.2502815451739059E-5</v>
      </c>
      <c r="N37" s="12">
        <v>4.3089938792812891E-5</v>
      </c>
      <c r="O37" s="12">
        <v>4.4163268624357361E-5</v>
      </c>
      <c r="P37" s="12">
        <v>4.4311349835829111E-5</v>
      </c>
      <c r="Q37" s="12">
        <v>4.5128745155804592E-5</v>
      </c>
      <c r="R37" s="12">
        <v>4.6355358119787662E-5</v>
      </c>
      <c r="S37" s="12">
        <v>4.6221842287023091E-5</v>
      </c>
      <c r="T37" s="12">
        <v>4.3679143318427147E-5</v>
      </c>
      <c r="U37" s="12">
        <v>4.1363248103985826E-5</v>
      </c>
      <c r="V37" s="12">
        <v>4.0739017587963906E-5</v>
      </c>
      <c r="W37" s="12">
        <v>3.9170811536388613E-5</v>
      </c>
      <c r="X37" s="12">
        <v>3.7902236548657517E-5</v>
      </c>
      <c r="Y37" s="12">
        <v>3.6869135044641243E-5</v>
      </c>
      <c r="Z37" s="12">
        <v>3.5966775292976337E-5</v>
      </c>
      <c r="AA37" s="12">
        <v>3.7190267104379299E-5</v>
      </c>
      <c r="AB37" s="12">
        <v>3.7346324733384779E-5</v>
      </c>
      <c r="AC37" s="12">
        <v>3.8085690822703843E-5</v>
      </c>
      <c r="AD37" s="12">
        <v>3.9208959095530068E-5</v>
      </c>
      <c r="AE37" s="12">
        <v>3.9695858898027162E-5</v>
      </c>
      <c r="AF37" s="12">
        <v>3.9626499813084614E-5</v>
      </c>
      <c r="AG37" s="12">
        <v>3.886528565570478E-5</v>
      </c>
      <c r="AH37" s="12">
        <v>3.8741826592707002E-5</v>
      </c>
      <c r="AI37" s="12">
        <v>3.6059369486186257E-5</v>
      </c>
      <c r="AJ37" s="12">
        <v>3.4612888385235242E-5</v>
      </c>
      <c r="AK37" s="12">
        <v>3.1661318428644937E-5</v>
      </c>
      <c r="AL37" s="12">
        <v>2.8961521446850139E-5</v>
      </c>
      <c r="AM37" s="12">
        <v>2.8126786667754275E-5</v>
      </c>
      <c r="AN37" s="12">
        <v>2.777374977018866E-5</v>
      </c>
      <c r="AO37" s="12">
        <v>2.8884186360527535E-5</v>
      </c>
      <c r="AP37" s="12">
        <v>2.8493695632000604E-5</v>
      </c>
      <c r="AQ37" s="12">
        <v>2.7754675782541094E-5</v>
      </c>
      <c r="AR37" s="12">
        <v>2.7205006272428575E-5</v>
      </c>
      <c r="AS37" s="12">
        <v>2.6925836652592218E-5</v>
      </c>
      <c r="AT37" s="12">
        <v>2.6652562265749176E-5</v>
      </c>
      <c r="AU37" s="12">
        <v>2.6454889269008905E-5</v>
      </c>
      <c r="AV37" s="12">
        <v>2.6538466660491725E-5</v>
      </c>
      <c r="AW37" s="12">
        <v>2.7164777944900382E-5</v>
      </c>
      <c r="AX37" s="12">
        <v>2.7631217135696989E-5</v>
      </c>
      <c r="AY37" s="12">
        <v>2.7787968076728932E-5</v>
      </c>
      <c r="AZ37" s="12">
        <v>2.7961365581008468E-5</v>
      </c>
      <c r="BA37" s="12">
        <v>2.7898595873393043E-5</v>
      </c>
      <c r="BB37" s="12">
        <v>2.8187822679149867E-5</v>
      </c>
      <c r="BC37" s="12">
        <v>2.7594109960748905E-5</v>
      </c>
      <c r="BD37" s="12">
        <v>2.7144317333199895E-5</v>
      </c>
      <c r="BE37" s="12">
        <v>2.7158188983726929E-5</v>
      </c>
      <c r="BF37" s="12">
        <v>2.6999010202141341E-5</v>
      </c>
      <c r="BG37" s="12">
        <v>2.6995542393548005E-5</v>
      </c>
      <c r="BH37" s="12">
        <v>2.7987028529829484E-5</v>
      </c>
      <c r="BI37" s="12">
        <v>2.8700732086481212E-5</v>
      </c>
      <c r="BJ37" s="12">
        <v>2.9678346156081971E-5</v>
      </c>
      <c r="BK37" s="12">
        <v>2.9431081790226854E-5</v>
      </c>
      <c r="BL37" s="12">
        <v>2.953650724977044E-5</v>
      </c>
      <c r="BM37" s="12">
        <v>2.9469922661394768E-5</v>
      </c>
      <c r="BN37" s="12">
        <v>2.9963411425065316E-5</v>
      </c>
      <c r="BO37" s="12">
        <v>3.0170447879545921E-5</v>
      </c>
      <c r="BP37" s="12">
        <v>3.1536125669427322E-5</v>
      </c>
      <c r="BQ37" s="12">
        <v>3.2393055588750853E-5</v>
      </c>
      <c r="BR37" s="12">
        <v>3.3374137883098638E-5</v>
      </c>
      <c r="BS37" s="12">
        <v>3.5630731198517874E-5</v>
      </c>
      <c r="BT37" s="12">
        <v>3.5190301612555515E-5</v>
      </c>
      <c r="BU37" s="12">
        <v>3.6536212102762888E-5</v>
      </c>
      <c r="BV37" s="12">
        <v>3.7639366003748173E-5</v>
      </c>
      <c r="BW37" s="12">
        <v>3.9317852779820673E-5</v>
      </c>
      <c r="BX37" s="12">
        <v>4.245253035444407E-5</v>
      </c>
      <c r="BY37" s="12">
        <v>4.3205421438276947E-5</v>
      </c>
      <c r="BZ37" s="12">
        <v>4.3998541265791689E-5</v>
      </c>
      <c r="CA37" s="12">
        <v>4.3869533625813835E-5</v>
      </c>
      <c r="CB37" s="12">
        <v>4.3473493904153147E-5</v>
      </c>
      <c r="CC37" s="12">
        <v>4.1843558529155792E-5</v>
      </c>
      <c r="CD37" s="12">
        <v>4.061174364420588E-5</v>
      </c>
      <c r="CE37" s="12">
        <v>4.0149466406336429E-5</v>
      </c>
      <c r="CF37" s="12">
        <v>4.0207034192984994E-5</v>
      </c>
      <c r="CG37" s="12">
        <v>3.9241211005524528E-5</v>
      </c>
      <c r="CH37" s="12">
        <v>3.9560955608902312E-5</v>
      </c>
      <c r="CI37" s="12">
        <v>3.9174973073162094E-5</v>
      </c>
      <c r="CJ37" s="12">
        <v>3.9951099681416012E-5</v>
      </c>
      <c r="CK37" s="12">
        <v>3.8029857148428784E-5</v>
      </c>
      <c r="CL37" s="12">
        <v>3.7105995984716343E-5</v>
      </c>
      <c r="CM37" s="12">
        <v>3.6684640386401544E-5</v>
      </c>
      <c r="CN37" s="12">
        <v>3.6064224334986201E-5</v>
      </c>
      <c r="CO37" s="12">
        <v>3.6521646724055708E-5</v>
      </c>
      <c r="CP37" s="12">
        <v>3.7247834891027871E-5</v>
      </c>
      <c r="CQ37" s="12">
        <v>3.8385668542561276E-5</v>
      </c>
      <c r="CR37" s="12">
        <v>4.1074021298229002E-5</v>
      </c>
      <c r="CS37" s="12">
        <v>4.1692702821117161E-5</v>
      </c>
      <c r="CT37" s="12">
        <v>4.2414036139289394E-5</v>
      </c>
      <c r="CU37" s="12"/>
      <c r="CV37" s="12"/>
      <c r="CW37" s="12"/>
      <c r="CX37" s="12"/>
    </row>
    <row r="38" spans="1:102" x14ac:dyDescent="0.25">
      <c r="A38" t="s">
        <v>3</v>
      </c>
      <c r="B38" s="9">
        <v>44594</v>
      </c>
      <c r="C38" s="15">
        <v>4.3208195934843827E-5</v>
      </c>
      <c r="D38" s="15">
        <v>4.5023666352274241E-5</v>
      </c>
      <c r="E38" s="15">
        <v>4.5637839682375684E-5</v>
      </c>
      <c r="F38" s="15">
        <v>4.501499662271405E-5</v>
      </c>
      <c r="G38" s="15">
        <v>4.4516305521922979E-5</v>
      </c>
      <c r="H38" s="15">
        <v>4.3766188518503299E-5</v>
      </c>
      <c r="I38" s="15">
        <v>4.3207155550650453E-5</v>
      </c>
      <c r="J38" s="15">
        <v>4.2880128257919086E-5</v>
      </c>
      <c r="K38" s="12">
        <v>4.2743144200407495E-5</v>
      </c>
      <c r="L38" s="12">
        <v>4.1712123464777955E-5</v>
      </c>
      <c r="M38" s="12">
        <v>4.2645001430217499E-5</v>
      </c>
      <c r="N38" s="12">
        <v>4.3403788163197357E-5</v>
      </c>
      <c r="O38" s="12">
        <v>4.5059733143028955E-5</v>
      </c>
      <c r="P38" s="12">
        <v>4.4741028507690861E-5</v>
      </c>
      <c r="Q38" s="12">
        <v>4.5855973706970136E-5</v>
      </c>
      <c r="R38" s="12">
        <v>4.6657763264045063E-5</v>
      </c>
      <c r="S38" s="12">
        <v>4.6851621380025094E-5</v>
      </c>
      <c r="T38" s="12">
        <v>4.4793394789526268E-5</v>
      </c>
      <c r="U38" s="12">
        <v>4.2338088093173381E-5</v>
      </c>
      <c r="V38" s="12">
        <v>4.1516531236424425E-5</v>
      </c>
      <c r="W38" s="12">
        <v>4.0512213833809276E-5</v>
      </c>
      <c r="X38" s="12">
        <v>3.8924587554726866E-5</v>
      </c>
      <c r="Y38" s="12">
        <v>3.7195469025346148E-5</v>
      </c>
      <c r="Z38" s="12">
        <v>3.620363581689776E-5</v>
      </c>
      <c r="AA38" s="12">
        <v>3.7237431049094174E-5</v>
      </c>
      <c r="AB38" s="12">
        <v>3.6903814379035679E-5</v>
      </c>
      <c r="AC38" s="12">
        <v>3.6627419255766206E-5</v>
      </c>
      <c r="AD38" s="12">
        <v>3.7800972625887413E-5</v>
      </c>
      <c r="AE38" s="12">
        <v>3.8755351587220808E-5</v>
      </c>
      <c r="AF38" s="12">
        <v>3.8858696278377653E-5</v>
      </c>
      <c r="AG38" s="12">
        <v>4.0136981796015984E-5</v>
      </c>
      <c r="AH38" s="12">
        <v>3.7711846241270836E-5</v>
      </c>
      <c r="AI38" s="12">
        <v>3.6216814155398338E-5</v>
      </c>
      <c r="AJ38" s="12">
        <v>3.3742780543564803E-5</v>
      </c>
      <c r="AK38" s="12">
        <v>3.098090716618104E-5</v>
      </c>
      <c r="AL38" s="12">
        <v>3.046314291004976E-5</v>
      </c>
      <c r="AM38" s="12">
        <v>2.962944809899359E-5</v>
      </c>
      <c r="AN38" s="12">
        <v>2.9027759379212576E-5</v>
      </c>
      <c r="AO38" s="12">
        <v>2.9571880312345018E-5</v>
      </c>
      <c r="AP38" s="12">
        <v>2.8784656133977263E-5</v>
      </c>
      <c r="AQ38" s="12">
        <v>2.8831126766665672E-5</v>
      </c>
      <c r="AR38" s="12">
        <v>3.0039706543348223E-5</v>
      </c>
      <c r="AS38" s="12">
        <v>2.8952157989109808E-5</v>
      </c>
      <c r="AT38" s="12">
        <v>2.8559586492196136E-5</v>
      </c>
      <c r="AU38" s="12">
        <v>2.8421562050491175E-5</v>
      </c>
      <c r="AV38" s="12">
        <v>2.8694489781320993E-5</v>
      </c>
      <c r="AW38" s="12">
        <v>2.8374051449763073E-5</v>
      </c>
      <c r="AX38" s="12">
        <v>2.8146553967428303E-5</v>
      </c>
      <c r="AY38" s="12">
        <v>2.8632413385732031E-5</v>
      </c>
      <c r="AZ38" s="12">
        <v>2.9086367550054522E-5</v>
      </c>
      <c r="BA38" s="12">
        <v>2.8920253151282249E-5</v>
      </c>
      <c r="BB38" s="12">
        <v>2.86230499279917E-5</v>
      </c>
      <c r="BC38" s="12">
        <v>2.8493001903820468E-5</v>
      </c>
      <c r="BD38" s="12">
        <v>2.7747393093187504E-5</v>
      </c>
      <c r="BE38" s="12">
        <v>2.694456356807288E-5</v>
      </c>
      <c r="BF38" s="12">
        <v>2.7529952796773205E-5</v>
      </c>
      <c r="BG38" s="12">
        <v>2.7422099912829647E-5</v>
      </c>
      <c r="BH38" s="12">
        <v>2.7750514245767616E-5</v>
      </c>
      <c r="BI38" s="12">
        <v>2.8019627095837179E-5</v>
      </c>
      <c r="BJ38" s="12">
        <v>2.8601201859930931E-5</v>
      </c>
      <c r="BK38" s="12">
        <v>2.7835132437597483E-5</v>
      </c>
      <c r="BL38" s="12">
        <v>2.7585093159021808E-5</v>
      </c>
      <c r="BM38" s="12">
        <v>2.8556811995629263E-5</v>
      </c>
      <c r="BN38" s="12">
        <v>2.9910698903370361E-5</v>
      </c>
      <c r="BO38" s="12">
        <v>3.0286970909203341E-5</v>
      </c>
      <c r="BP38" s="12">
        <v>3.1241350286690416E-5</v>
      </c>
      <c r="BQ38" s="12">
        <v>3.2485649781960773E-5</v>
      </c>
      <c r="BR38" s="12">
        <v>3.3894329979783567E-5</v>
      </c>
      <c r="BS38" s="12">
        <v>3.4351751952699404E-5</v>
      </c>
      <c r="BT38" s="12">
        <v>3.553397546853448E-5</v>
      </c>
      <c r="BU38" s="12">
        <v>3.7408747784986972E-5</v>
      </c>
      <c r="BV38" s="12">
        <v>3.7761438026539356E-5</v>
      </c>
      <c r="BW38" s="12">
        <v>3.9493677708500182E-5</v>
      </c>
      <c r="BX38" s="12">
        <v>4.1395152941813381E-5</v>
      </c>
      <c r="BY38" s="12">
        <v>4.2293004500691577E-5</v>
      </c>
      <c r="BZ38" s="12">
        <v>4.3579959747890093E-5</v>
      </c>
      <c r="CA38" s="12">
        <v>4.4735133274697557E-5</v>
      </c>
      <c r="CB38" s="12">
        <v>4.3287958861720073E-5</v>
      </c>
      <c r="CC38" s="12">
        <v>4.205857140117013E-5</v>
      </c>
      <c r="CD38" s="12">
        <v>4.0951255963411356E-5</v>
      </c>
      <c r="CE38" s="12">
        <v>4.115517126531185E-5</v>
      </c>
      <c r="CF38" s="12">
        <v>4.0598912377872207E-5</v>
      </c>
      <c r="CG38" s="12">
        <v>4.0781326267725159E-5</v>
      </c>
      <c r="CH38" s="12">
        <v>4.0392916307584973E-5</v>
      </c>
      <c r="CI38" s="12">
        <v>4.0212929842131989E-5</v>
      </c>
      <c r="CJ38" s="12">
        <v>4.012692461009552E-5</v>
      </c>
      <c r="CK38" s="12">
        <v>3.8972445227621879E-5</v>
      </c>
      <c r="CL38" s="12">
        <v>3.8842743859463872E-5</v>
      </c>
      <c r="CM38" s="12">
        <v>3.8252152293643021E-5</v>
      </c>
      <c r="CN38" s="12">
        <v>3.6639903866086638E-5</v>
      </c>
      <c r="CO38" s="12">
        <v>3.70619527764279E-5</v>
      </c>
      <c r="CP38" s="12">
        <v>3.7882469248983489E-5</v>
      </c>
      <c r="CQ38" s="12">
        <v>3.8348561367613188E-5</v>
      </c>
      <c r="CR38" s="12">
        <v>4.0033637104859139E-5</v>
      </c>
      <c r="CS38" s="12">
        <v>4.0683183497535163E-5</v>
      </c>
      <c r="CT38" s="12">
        <v>4.0026007343338644E-5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44595</v>
      </c>
      <c r="C39" s="15">
        <v>4.1017840551787032E-5</v>
      </c>
      <c r="D39" s="15">
        <v>4.325605360773884E-5</v>
      </c>
      <c r="E39" s="15">
        <v>4.3415926117504568E-5</v>
      </c>
      <c r="F39" s="15">
        <v>4.2257631438117002E-5</v>
      </c>
      <c r="G39" s="15">
        <v>4.1070900145648894E-5</v>
      </c>
      <c r="H39" s="15">
        <v>4.0651278243553931E-5</v>
      </c>
      <c r="I39" s="15">
        <v>4.0582266230778287E-5</v>
      </c>
      <c r="J39" s="15">
        <v>4.033257402436952E-5</v>
      </c>
      <c r="K39" s="12">
        <v>3.9766258367163085E-5</v>
      </c>
      <c r="L39" s="12">
        <v>3.8858349622364425E-5</v>
      </c>
      <c r="M39" s="12">
        <v>3.9681293519319983E-5</v>
      </c>
      <c r="N39" s="12">
        <v>4.0943626201890862E-5</v>
      </c>
      <c r="O39" s="12">
        <v>4.2074870892250809E-5</v>
      </c>
      <c r="P39" s="12">
        <v>4.230756987939875E-5</v>
      </c>
      <c r="Q39" s="12">
        <v>4.2705690369446179E-5</v>
      </c>
      <c r="R39" s="12">
        <v>4.3740178913669061E-5</v>
      </c>
      <c r="S39" s="12">
        <v>4.4020042261685547E-5</v>
      </c>
      <c r="T39" s="12">
        <v>4.080802960073955E-5</v>
      </c>
      <c r="U39" s="12">
        <v>3.887256834505837E-5</v>
      </c>
      <c r="V39" s="12">
        <v>3.8387402238781105E-5</v>
      </c>
      <c r="W39" s="12">
        <v>3.8063842754643074E-5</v>
      </c>
      <c r="X39" s="12">
        <v>3.7309217558436698E-5</v>
      </c>
      <c r="Y39" s="12">
        <v>3.6768911506064506E-5</v>
      </c>
      <c r="Z39" s="12">
        <v>3.4219970232308339E-5</v>
      </c>
      <c r="AA39" s="12">
        <v>3.4736000792219793E-5</v>
      </c>
      <c r="AB39" s="12">
        <v>3.5146952548600888E-5</v>
      </c>
      <c r="AC39" s="12">
        <v>3.5838808037191843E-5</v>
      </c>
      <c r="AD39" s="12">
        <v>3.7311644982836666E-5</v>
      </c>
      <c r="AE39" s="12">
        <v>3.9094516834259379E-5</v>
      </c>
      <c r="AF39" s="12">
        <v>3.8606229991555683E-5</v>
      </c>
      <c r="AG39" s="12">
        <v>3.7990322549080727E-5</v>
      </c>
      <c r="AH39" s="12">
        <v>3.6842778783793764E-5</v>
      </c>
      <c r="AI39" s="12">
        <v>3.3913403551277463E-5</v>
      </c>
      <c r="AJ39" s="12">
        <v>3.2663555479027022E-5</v>
      </c>
      <c r="AK39" s="12">
        <v>3.0057046002468603E-5</v>
      </c>
      <c r="AL39" s="12">
        <v>2.8146553967428303E-5</v>
      </c>
      <c r="AM39" s="12">
        <v>2.8146900623441535E-5</v>
      </c>
      <c r="AN39" s="12">
        <v>2.7630870063530081E-5</v>
      </c>
      <c r="AO39" s="12">
        <v>2.7776177194588632E-5</v>
      </c>
      <c r="AP39" s="12">
        <v>2.6905722280751285E-5</v>
      </c>
      <c r="AQ39" s="12">
        <v>2.7312165844345671E-5</v>
      </c>
      <c r="AR39" s="12">
        <v>2.7461981168190935E-5</v>
      </c>
      <c r="AS39" s="12">
        <v>2.7126283729745696E-5</v>
      </c>
      <c r="AT39" s="12">
        <v>2.6779835793353532E-5</v>
      </c>
      <c r="AU39" s="12">
        <v>2.666539353208285E-5</v>
      </c>
      <c r="AV39" s="12">
        <v>2.7502902807745587E-5</v>
      </c>
      <c r="AW39" s="12">
        <v>2.7213329345975532E-5</v>
      </c>
      <c r="AX39" s="12">
        <v>2.6431654160741534E-5</v>
      </c>
      <c r="AY39" s="12">
        <v>2.6297444599796821E-5</v>
      </c>
      <c r="AZ39" s="12">
        <v>2.5870193352335043E-5</v>
      </c>
      <c r="BA39" s="12">
        <v>2.62478528145283E-5</v>
      </c>
      <c r="BB39" s="12">
        <v>2.6661231995309371E-5</v>
      </c>
      <c r="BC39" s="12">
        <v>2.5526866568522983E-5</v>
      </c>
      <c r="BD39" s="12">
        <v>2.5158570564070056E-5</v>
      </c>
      <c r="BE39" s="12">
        <v>2.5268851288567256E-5</v>
      </c>
      <c r="BF39" s="12">
        <v>2.5025748043331944E-5</v>
      </c>
      <c r="BG39" s="12">
        <v>2.526711717619375E-5</v>
      </c>
      <c r="BH39" s="12">
        <v>2.6098037490683043E-5</v>
      </c>
      <c r="BI39" s="12">
        <v>2.6518699360817697E-5</v>
      </c>
      <c r="BJ39" s="12">
        <v>2.7531340253133483E-5</v>
      </c>
      <c r="BK39" s="12">
        <v>2.7560817666561067E-5</v>
      </c>
      <c r="BL39" s="12">
        <v>2.7552841249027341E-5</v>
      </c>
      <c r="BM39" s="12">
        <v>2.8088639108612823E-5</v>
      </c>
      <c r="BN39" s="12">
        <v>2.8682351827013782E-5</v>
      </c>
      <c r="BO39" s="12">
        <v>2.9552459668684221E-5</v>
      </c>
      <c r="BP39" s="12">
        <v>3.0022366668074167E-5</v>
      </c>
      <c r="BQ39" s="12">
        <v>3.1237188749916941E-5</v>
      </c>
      <c r="BR39" s="12">
        <v>3.2309824853281265E-5</v>
      </c>
      <c r="BS39" s="12">
        <v>3.3328013906423454E-5</v>
      </c>
      <c r="BT39" s="12">
        <v>3.4071195292656449E-5</v>
      </c>
      <c r="BU39" s="12">
        <v>3.4526536497185539E-5</v>
      </c>
      <c r="BV39" s="12">
        <v>3.5597091832163128E-5</v>
      </c>
      <c r="BW39" s="12">
        <v>3.6523727492442449E-5</v>
      </c>
      <c r="BX39" s="12">
        <v>3.8848639508610867E-5</v>
      </c>
      <c r="BY39" s="12">
        <v>4.011582745613536E-5</v>
      </c>
      <c r="BZ39" s="12">
        <v>3.970626273996086E-5</v>
      </c>
      <c r="CA39" s="12">
        <v>3.9843940109498913E-5</v>
      </c>
      <c r="CB39" s="12">
        <v>4.0081494777754152E-5</v>
      </c>
      <c r="CC39" s="12">
        <v>3.9314731627240565E-5</v>
      </c>
      <c r="CD39" s="12">
        <v>3.9246759582504612E-5</v>
      </c>
      <c r="CE39" s="12">
        <v>3.8860777046764394E-5</v>
      </c>
      <c r="CF39" s="12">
        <v>3.8757085699594314E-5</v>
      </c>
      <c r="CG39" s="12">
        <v>3.8941927013847242E-5</v>
      </c>
      <c r="CH39" s="12">
        <v>3.8285791659997766E-5</v>
      </c>
      <c r="CI39" s="12">
        <v>3.7681328443649875E-5</v>
      </c>
      <c r="CJ39" s="12">
        <v>3.7761090954372451E-5</v>
      </c>
      <c r="CK39" s="12">
        <v>3.5935910423188472E-5</v>
      </c>
      <c r="CL39" s="12">
        <v>3.6009083972737598E-5</v>
      </c>
      <c r="CM39" s="12">
        <v>3.5721591279354281E-5</v>
      </c>
      <c r="CN39" s="12">
        <v>3.5284283262125713E-5</v>
      </c>
      <c r="CO39" s="12">
        <v>3.6105839702720992E-5</v>
      </c>
      <c r="CP39" s="12">
        <v>3.7720863042997932E-5</v>
      </c>
      <c r="CQ39" s="12">
        <v>3.8362780090307133E-5</v>
      </c>
      <c r="CR39" s="12">
        <v>4.0044040946792836E-5</v>
      </c>
      <c r="CS39" s="12">
        <v>4.0278474046314291E-5</v>
      </c>
      <c r="CT39" s="12">
        <v>4.1254701075708455E-5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44596</v>
      </c>
      <c r="C40" s="15">
        <v>4.2837125433824016E-5</v>
      </c>
      <c r="D40" s="15">
        <v>4.5409302232001224E-5</v>
      </c>
      <c r="E40" s="15">
        <v>4.5253937915022214E-5</v>
      </c>
      <c r="F40" s="15">
        <v>4.425759692994078E-5</v>
      </c>
      <c r="G40" s="15">
        <v>4.3389569440503412E-5</v>
      </c>
      <c r="H40" s="15">
        <v>4.2644307702037366E-5</v>
      </c>
      <c r="I40" s="15">
        <v>4.2707424481819692E-5</v>
      </c>
      <c r="J40" s="15">
        <v>4.2579457226035191E-5</v>
      </c>
      <c r="K40" s="12">
        <v>4.253714813012026E-5</v>
      </c>
      <c r="L40" s="12">
        <v>4.1710389352404456E-5</v>
      </c>
      <c r="M40" s="12">
        <v>4.2999078711976484E-5</v>
      </c>
      <c r="N40" s="12">
        <v>4.4314470988409226E-5</v>
      </c>
      <c r="O40" s="12">
        <v>4.4962630340878642E-5</v>
      </c>
      <c r="P40" s="12">
        <v>4.4260718082520895E-5</v>
      </c>
      <c r="Q40" s="12">
        <v>4.5327111880725003E-5</v>
      </c>
      <c r="R40" s="12">
        <v>4.6308540831086022E-5</v>
      </c>
      <c r="S40" s="12">
        <v>4.5869152045470707E-5</v>
      </c>
      <c r="T40" s="12">
        <v>4.3574411170910016E-5</v>
      </c>
      <c r="U40" s="12">
        <v>4.1569590830286288E-5</v>
      </c>
      <c r="V40" s="12">
        <v>4.0525045100142942E-5</v>
      </c>
      <c r="W40" s="12">
        <v>3.9425359007751E-5</v>
      </c>
      <c r="X40" s="12">
        <v>3.8305905615685029E-5</v>
      </c>
      <c r="Y40" s="12">
        <v>3.7511398747963685E-5</v>
      </c>
      <c r="Z40" s="12">
        <v>3.572609947214099E-5</v>
      </c>
      <c r="AA40" s="12">
        <v>3.6280277591193899E-5</v>
      </c>
      <c r="AB40" s="12">
        <v>3.5564839922168668E-5</v>
      </c>
      <c r="AC40" s="12">
        <v>3.5771183064622807E-5</v>
      </c>
      <c r="AD40" s="12">
        <v>3.6944042706563875E-5</v>
      </c>
      <c r="AE40" s="12">
        <v>3.9549511382775247E-5</v>
      </c>
      <c r="AF40" s="12">
        <v>4.0077679896993905E-5</v>
      </c>
      <c r="AG40" s="12">
        <v>3.9108041828773191E-5</v>
      </c>
      <c r="AH40" s="12">
        <v>3.6136357916495623E-5</v>
      </c>
      <c r="AI40" s="12">
        <v>3.3859650229235461E-5</v>
      </c>
      <c r="AJ40" s="12">
        <v>3.2934748681329646E-5</v>
      </c>
      <c r="AK40" s="12">
        <v>3.1570111691795296E-5</v>
      </c>
      <c r="AL40" s="12">
        <v>3.0670526020543593E-5</v>
      </c>
      <c r="AM40" s="12">
        <v>3.1054427787897077E-5</v>
      </c>
      <c r="AN40" s="12">
        <v>3.0927500916305949E-5</v>
      </c>
      <c r="AO40" s="12">
        <v>2.9948152734331677E-5</v>
      </c>
      <c r="AP40" s="12">
        <v>2.9530611600623455E-5</v>
      </c>
      <c r="AQ40" s="12">
        <v>2.9344036173997017E-5</v>
      </c>
      <c r="AR40" s="12">
        <v>2.8508261010707787E-5</v>
      </c>
      <c r="AS40" s="12">
        <v>2.8611952357877866E-5</v>
      </c>
      <c r="AT40" s="12">
        <v>2.7607634955262714E-5</v>
      </c>
      <c r="AU40" s="12">
        <v>2.8131988588721127E-5</v>
      </c>
      <c r="AV40" s="12">
        <v>2.7543131135273783E-5</v>
      </c>
      <c r="AW40" s="12">
        <v>2.7171713978240738E-5</v>
      </c>
      <c r="AX40" s="12">
        <v>2.7669364278684764E-5</v>
      </c>
      <c r="AY40" s="12">
        <v>2.8508954322734249E-5</v>
      </c>
      <c r="AZ40" s="12">
        <v>2.8122971786994028E-5</v>
      </c>
      <c r="BA40" s="12">
        <v>2.8535657655748629E-5</v>
      </c>
      <c r="BB40" s="12">
        <v>2.8215565980203947E-5</v>
      </c>
      <c r="BC40" s="12">
        <v>2.847427498833981E-5</v>
      </c>
      <c r="BD40" s="12">
        <v>2.7442907596697042E-5</v>
      </c>
      <c r="BE40" s="12">
        <v>2.7284769199304822E-5</v>
      </c>
      <c r="BF40" s="12">
        <v>2.6355359042458627E-5</v>
      </c>
      <c r="BG40" s="12">
        <v>2.6723655046911561E-5</v>
      </c>
      <c r="BH40" s="12">
        <v>2.7693293115132271E-5</v>
      </c>
      <c r="BI40" s="12">
        <v>2.8282497640746527E-5</v>
      </c>
      <c r="BJ40" s="12">
        <v>2.8468032683179591E-5</v>
      </c>
      <c r="BK40" s="12">
        <v>2.8739919613662354E-5</v>
      </c>
      <c r="BL40" s="12">
        <v>2.8653567725612661E-5</v>
      </c>
      <c r="BM40" s="12">
        <v>2.9312130920015782E-5</v>
      </c>
      <c r="BN40" s="12">
        <v>3.0351474729192275E-5</v>
      </c>
      <c r="BO40" s="12">
        <v>3.11709508175545E-5</v>
      </c>
      <c r="BP40" s="12">
        <v>3.1308281531079318E-5</v>
      </c>
      <c r="BQ40" s="12">
        <v>3.0702084202357921E-5</v>
      </c>
      <c r="BR40" s="12">
        <v>3.070000343397118E-5</v>
      </c>
      <c r="BS40" s="12">
        <v>3.2045220195998414E-5</v>
      </c>
      <c r="BT40" s="12">
        <v>3.3015551992399267E-5</v>
      </c>
      <c r="BU40" s="12">
        <v>3.3994553518360311E-5</v>
      </c>
      <c r="BV40" s="12">
        <v>3.4370132212166831E-5</v>
      </c>
      <c r="BW40" s="12">
        <v>3.614745507045579E-5</v>
      </c>
      <c r="BX40" s="12">
        <v>3.7573128487539409E-5</v>
      </c>
      <c r="BY40" s="12">
        <v>3.8732463134966671E-5</v>
      </c>
      <c r="BZ40" s="12">
        <v>3.9533558963861466E-5</v>
      </c>
      <c r="CA40" s="12">
        <v>3.978706605103048E-5</v>
      </c>
      <c r="CB40" s="12">
        <v>3.9448594116018371E-5</v>
      </c>
      <c r="CC40" s="12">
        <v>3.8605189607362316E-5</v>
      </c>
      <c r="CD40" s="12">
        <v>3.7531166047637707E-5</v>
      </c>
      <c r="CE40" s="12">
        <v>3.7283554609615681E-5</v>
      </c>
      <c r="CF40" s="12">
        <v>3.6639556793919733E-5</v>
      </c>
      <c r="CG40" s="12">
        <v>3.5451091389078119E-5</v>
      </c>
      <c r="CH40" s="12">
        <v>3.4264013024443106E-5</v>
      </c>
      <c r="CI40" s="12">
        <v>3.4027499156534917E-5</v>
      </c>
      <c r="CJ40" s="12">
        <v>3.388600690623661E-5</v>
      </c>
      <c r="CK40" s="12">
        <v>3.3331828787183708E-5</v>
      </c>
      <c r="CL40" s="12">
        <v>3.2685403547087791E-5</v>
      </c>
      <c r="CM40" s="12">
        <v>3.3351249430844502E-5</v>
      </c>
      <c r="CN40" s="12">
        <v>3.3490313840589157E-5</v>
      </c>
      <c r="CO40" s="12">
        <v>3.5169841000855024E-5</v>
      </c>
      <c r="CP40" s="12">
        <v>3.620710404164478E-5</v>
      </c>
      <c r="CQ40" s="12">
        <v>3.8079448517543627E-5</v>
      </c>
      <c r="CR40" s="12">
        <v>4.1116329977990256E-5</v>
      </c>
      <c r="CS40" s="12">
        <v>4.2084581006004367E-5</v>
      </c>
      <c r="CT40" s="12">
        <v>4.1609285648800126E-5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44597</v>
      </c>
      <c r="C41" s="15">
        <v>4.3147506995615147E-5</v>
      </c>
      <c r="D41" s="15">
        <v>4.5461668097682948E-5</v>
      </c>
      <c r="E41" s="15">
        <v>4.5442247454022154E-5</v>
      </c>
      <c r="F41" s="15">
        <v>4.5270931134283032E-5</v>
      </c>
      <c r="G41" s="15">
        <v>4.4576647805138431E-5</v>
      </c>
      <c r="H41" s="15">
        <v>4.4442091588180486E-5</v>
      </c>
      <c r="I41" s="15">
        <v>4.3811272110985116E-5</v>
      </c>
      <c r="J41" s="15">
        <v>4.3322638196114516E-5</v>
      </c>
      <c r="K41" s="12">
        <v>4.1982276699040896E-5</v>
      </c>
      <c r="L41" s="12">
        <v>4.1415267313654314E-5</v>
      </c>
      <c r="M41" s="12">
        <v>4.1862979172816586E-5</v>
      </c>
      <c r="N41" s="12">
        <v>4.3560192448216064E-5</v>
      </c>
      <c r="O41" s="12">
        <v>4.4228812828539662E-5</v>
      </c>
      <c r="P41" s="12">
        <v>4.3436386729205052E-5</v>
      </c>
      <c r="Q41" s="12">
        <v>4.4804491943486422E-5</v>
      </c>
      <c r="R41" s="12">
        <v>4.6014805832542489E-5</v>
      </c>
      <c r="S41" s="12">
        <v>4.5406874391447579E-5</v>
      </c>
      <c r="T41" s="12">
        <v>4.2869377343818476E-5</v>
      </c>
      <c r="U41" s="12">
        <v>3.9682333903513356E-5</v>
      </c>
      <c r="V41" s="12">
        <v>3.8262209479563491E-5</v>
      </c>
      <c r="W41" s="12">
        <v>3.8388442622974472E-5</v>
      </c>
      <c r="X41" s="12">
        <v>3.7016522944086532E-5</v>
      </c>
      <c r="Y41" s="12">
        <v>3.5805515743004015E-5</v>
      </c>
      <c r="Z41" s="12">
        <v>3.362695124208752E-5</v>
      </c>
      <c r="AA41" s="12">
        <v>3.3943228036871955E-5</v>
      </c>
      <c r="AB41" s="12">
        <v>3.2998905845305353E-5</v>
      </c>
      <c r="AC41" s="12">
        <v>3.4102059746290638E-5</v>
      </c>
      <c r="AD41" s="12">
        <v>3.4206445237794534E-5</v>
      </c>
      <c r="AE41" s="12">
        <v>3.4781083968547926E-5</v>
      </c>
      <c r="AF41" s="12">
        <v>3.3781274758719486E-5</v>
      </c>
      <c r="AG41" s="12">
        <v>3.2503682969261295E-5</v>
      </c>
      <c r="AH41" s="12">
        <v>3.2304622932314422E-5</v>
      </c>
      <c r="AI41" s="12">
        <v>3.0296334366943671E-5</v>
      </c>
      <c r="AJ41" s="12">
        <v>2.8901872891814826E-5</v>
      </c>
      <c r="AK41" s="12">
        <v>2.969915383994937E-5</v>
      </c>
      <c r="AL41" s="12">
        <v>2.975880281113836E-5</v>
      </c>
      <c r="AM41" s="12">
        <v>3.1335331520106937E-5</v>
      </c>
      <c r="AN41" s="12">
        <v>3.1247245519683727E-5</v>
      </c>
      <c r="AO41" s="12">
        <v>3.0843229796642987E-5</v>
      </c>
      <c r="AP41" s="12">
        <v>3.0659081794416522E-5</v>
      </c>
      <c r="AQ41" s="12">
        <v>3.1402956492675979E-5</v>
      </c>
      <c r="AR41" s="12">
        <v>3.1267012819357755E-5</v>
      </c>
      <c r="AS41" s="12">
        <v>3.0720464461825348E-5</v>
      </c>
      <c r="AT41" s="12">
        <v>2.9708170641676469E-5</v>
      </c>
      <c r="AU41" s="12">
        <v>2.9611761567706303E-5</v>
      </c>
      <c r="AV41" s="12">
        <v>2.9481020231508605E-5</v>
      </c>
      <c r="AW41" s="12">
        <v>3.0477014560576797E-5</v>
      </c>
      <c r="AX41" s="12">
        <v>3.0243274773081809E-5</v>
      </c>
      <c r="AY41" s="12">
        <v>3.0087217144076332E-5</v>
      </c>
      <c r="AZ41" s="12">
        <v>3.076693509451376E-5</v>
      </c>
      <c r="BA41" s="12">
        <v>3.0121896894624445E-5</v>
      </c>
      <c r="BB41" s="12">
        <v>3.0627870268615428E-5</v>
      </c>
      <c r="BC41" s="12">
        <v>3.0572383250353597E-5</v>
      </c>
      <c r="BD41" s="12">
        <v>3.0592497206040853E-5</v>
      </c>
      <c r="BE41" s="12">
        <v>3.0616772698501591E-5</v>
      </c>
      <c r="BF41" s="12">
        <v>3.015172096406526E-5</v>
      </c>
      <c r="BG41" s="12">
        <v>2.9813943173386964E-5</v>
      </c>
      <c r="BH41" s="12">
        <v>2.8895630586654606E-5</v>
      </c>
      <c r="BI41" s="12">
        <v>2.9433162558613595E-5</v>
      </c>
      <c r="BJ41" s="12">
        <v>3.0117388285684055E-5</v>
      </c>
      <c r="BK41" s="12">
        <v>3.0445803034775704E-5</v>
      </c>
      <c r="BL41" s="12">
        <v>2.986526865487532E-5</v>
      </c>
      <c r="BM41" s="12">
        <v>2.9575001464925123E-5</v>
      </c>
      <c r="BN41" s="12">
        <v>2.9441832288173782E-5</v>
      </c>
      <c r="BO41" s="12">
        <v>3.0265816569322717E-5</v>
      </c>
      <c r="BP41" s="12">
        <v>3.0953163865126966E-5</v>
      </c>
      <c r="BQ41" s="12">
        <v>3.2843194872313101E-5</v>
      </c>
      <c r="BR41" s="12">
        <v>3.2352827261222664E-5</v>
      </c>
      <c r="BS41" s="12">
        <v>3.3765322339805705E-5</v>
      </c>
      <c r="BT41" s="12">
        <v>3.4035822230081874E-5</v>
      </c>
      <c r="BU41" s="12">
        <v>3.4694732080498229E-5</v>
      </c>
      <c r="BV41" s="12">
        <v>3.5828404195258145E-5</v>
      </c>
      <c r="BW41" s="12">
        <v>3.5825283042678037E-5</v>
      </c>
      <c r="BX41" s="12">
        <v>3.7770801484279687E-5</v>
      </c>
      <c r="BY41" s="12">
        <v>3.8499417075651819E-5</v>
      </c>
      <c r="BZ41" s="12">
        <v>3.8012517273154724E-5</v>
      </c>
      <c r="CA41" s="12">
        <v>3.7481921334536091E-5</v>
      </c>
      <c r="CB41" s="12">
        <v>3.6596207729965106E-5</v>
      </c>
      <c r="CC41" s="12">
        <v>3.6605571187705437E-5</v>
      </c>
      <c r="CD41" s="12">
        <v>3.583811430901171E-5</v>
      </c>
      <c r="CE41" s="12">
        <v>3.5461495231011816E-5</v>
      </c>
      <c r="CF41" s="12">
        <v>3.475368732350708E-5</v>
      </c>
      <c r="CG41" s="12">
        <v>3.360683687024658E-5</v>
      </c>
      <c r="CH41" s="12">
        <v>3.3471933997275407E-5</v>
      </c>
      <c r="CI41" s="12">
        <v>3.3738619006791322E-5</v>
      </c>
      <c r="CJ41" s="12">
        <v>3.4640285446429765E-5</v>
      </c>
      <c r="CK41" s="12">
        <v>3.3816301165280834E-5</v>
      </c>
      <c r="CL41" s="12">
        <v>3.2681935322340772E-5</v>
      </c>
      <c r="CM41" s="12">
        <v>3.2124636466861432E-5</v>
      </c>
      <c r="CN41" s="12">
        <v>3.1961296148502363E-5</v>
      </c>
      <c r="CO41" s="12">
        <v>3.4104487586844283E-5</v>
      </c>
      <c r="CP41" s="12">
        <v>3.620710404164478E-5</v>
      </c>
      <c r="CQ41" s="12">
        <v>3.8357924825353518E-5</v>
      </c>
      <c r="CR41" s="12">
        <v>4.0957151196404668E-5</v>
      </c>
      <c r="CS41" s="12">
        <v>4.1723567690905027E-5</v>
      </c>
      <c r="CT41" s="12">
        <v>4.2932147467587581E-5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44598</v>
      </c>
      <c r="C42" s="15">
        <v>4.4687275601802543E-5</v>
      </c>
      <c r="D42" s="15">
        <v>4.7230321226411715E-5</v>
      </c>
      <c r="E42" s="15">
        <v>4.7324649531995148E-5</v>
      </c>
      <c r="F42" s="15">
        <v>4.6765616147988625E-5</v>
      </c>
      <c r="G42" s="15">
        <v>4.6177105766708192E-5</v>
      </c>
      <c r="H42" s="15">
        <v>4.5020891855707361E-5</v>
      </c>
      <c r="I42" s="15">
        <v>4.4048132634906533E-5</v>
      </c>
      <c r="J42" s="15">
        <v>4.3739832257655827E-5</v>
      </c>
      <c r="K42" s="12">
        <v>4.2556568773781054E-5</v>
      </c>
      <c r="L42" s="12">
        <v>4.1740560494012175E-5</v>
      </c>
      <c r="M42" s="12">
        <v>4.2832617241037307E-5</v>
      </c>
      <c r="N42" s="12">
        <v>4.374642121882927E-5</v>
      </c>
      <c r="O42" s="12">
        <v>4.5062854295609063E-5</v>
      </c>
      <c r="P42" s="12">
        <v>4.4880787061769339E-5</v>
      </c>
      <c r="Q42" s="12">
        <v>4.5604200732174622E-5</v>
      </c>
      <c r="R42" s="12">
        <v>4.6547482539547856E-5</v>
      </c>
      <c r="S42" s="12">
        <v>4.5884410736204349E-5</v>
      </c>
      <c r="T42" s="12">
        <v>4.3402054050823857E-5</v>
      </c>
      <c r="U42" s="12">
        <v>4.041511103165897E-5</v>
      </c>
      <c r="V42" s="12">
        <v>3.9844633837679052E-5</v>
      </c>
      <c r="W42" s="12">
        <v>3.8962734697714644E-5</v>
      </c>
      <c r="X42" s="12">
        <v>3.7537061696784695E-5</v>
      </c>
      <c r="Y42" s="12">
        <v>3.626051029151987E-5</v>
      </c>
      <c r="Z42" s="12">
        <v>3.3118550027542884E-5</v>
      </c>
      <c r="AA42" s="12">
        <v>3.3037400060460036E-5</v>
      </c>
      <c r="AB42" s="12">
        <v>3.2157235032869127E-5</v>
      </c>
      <c r="AC42" s="12">
        <v>3.2259539339832605E-5</v>
      </c>
      <c r="AD42" s="12">
        <v>3.2181163869316637E-5</v>
      </c>
      <c r="AE42" s="12">
        <v>3.2513046427001626E-5</v>
      </c>
      <c r="AF42" s="12">
        <v>3.0807856734068412E-5</v>
      </c>
      <c r="AG42" s="12">
        <v>2.8860604180093259E-5</v>
      </c>
      <c r="AH42" s="12">
        <v>2.8513115859507727E-5</v>
      </c>
      <c r="AI42" s="12">
        <v>2.7069409671277263E-5</v>
      </c>
      <c r="AJ42" s="12">
        <v>2.6082778383795724E-5</v>
      </c>
      <c r="AK42" s="12">
        <v>2.6632101237895012E-5</v>
      </c>
      <c r="AL42" s="12">
        <v>2.6157339389705125E-5</v>
      </c>
      <c r="AM42" s="12">
        <v>2.6548177190398961E-5</v>
      </c>
      <c r="AN42" s="12">
        <v>2.6999703930321483E-5</v>
      </c>
      <c r="AO42" s="12">
        <v>2.794818724250789E-5</v>
      </c>
      <c r="AP42" s="12">
        <v>2.8627211464765178E-5</v>
      </c>
      <c r="AQ42" s="12">
        <v>2.914913767382362E-5</v>
      </c>
      <c r="AR42" s="12">
        <v>2.9432468830433455E-5</v>
      </c>
      <c r="AS42" s="12">
        <v>3.0265816569322717E-5</v>
      </c>
      <c r="AT42" s="12">
        <v>2.9523675983436773E-5</v>
      </c>
      <c r="AU42" s="12">
        <v>3.0491233283270746E-5</v>
      </c>
      <c r="AV42" s="12">
        <v>2.9637424516527319E-5</v>
      </c>
      <c r="AW42" s="12">
        <v>3.0021672939894031E-5</v>
      </c>
      <c r="AX42" s="12">
        <v>2.997104118658581E-5</v>
      </c>
      <c r="AY42" s="12">
        <v>2.9478592390954963E-5</v>
      </c>
      <c r="AZ42" s="12">
        <v>2.9131451142536332E-5</v>
      </c>
      <c r="BA42" s="12">
        <v>2.9241384794866631E-5</v>
      </c>
      <c r="BB42" s="12">
        <v>2.8262730341072499E-5</v>
      </c>
      <c r="BC42" s="12">
        <v>2.9116885763829156E-5</v>
      </c>
      <c r="BD42" s="12">
        <v>2.9694298991149429E-5</v>
      </c>
      <c r="BE42" s="12">
        <v>2.9984912837112851E-5</v>
      </c>
      <c r="BF42" s="12">
        <v>2.9745624472637785E-5</v>
      </c>
      <c r="BG42" s="12">
        <v>2.9751520121784774E-5</v>
      </c>
      <c r="BH42" s="12">
        <v>2.975533458639134E-5</v>
      </c>
      <c r="BI42" s="12">
        <v>2.8804770505818197E-5</v>
      </c>
      <c r="BJ42" s="12">
        <v>2.9399176536245621E-5</v>
      </c>
      <c r="BK42" s="12">
        <v>2.924381263542028E-5</v>
      </c>
      <c r="BL42" s="12">
        <v>2.8879331095573917E-5</v>
      </c>
      <c r="BM42" s="12">
        <v>2.9301380422068849E-5</v>
      </c>
      <c r="BN42" s="12">
        <v>3.0209289166867516E-5</v>
      </c>
      <c r="BO42" s="12">
        <v>3.0667404867963485E-5</v>
      </c>
      <c r="BP42" s="12">
        <v>3.0969116284040747E-5</v>
      </c>
      <c r="BQ42" s="12">
        <v>3.1195573382182143E-5</v>
      </c>
      <c r="BR42" s="12">
        <v>3.2128798003634914E-5</v>
      </c>
      <c r="BS42" s="12">
        <v>3.3832947312374754E-5</v>
      </c>
      <c r="BT42" s="12">
        <v>3.5317922212326775E-5</v>
      </c>
      <c r="BU42" s="12">
        <v>3.6380501129770636E-5</v>
      </c>
      <c r="BV42" s="12">
        <v>3.6625685143392693E-5</v>
      </c>
      <c r="BW42" s="12">
        <v>3.7503769402596861E-5</v>
      </c>
      <c r="BX42" s="12">
        <v>3.834544021503308E-5</v>
      </c>
      <c r="BY42" s="12">
        <v>3.8691194423245108E-5</v>
      </c>
      <c r="BZ42" s="12">
        <v>3.9486395019146592E-5</v>
      </c>
      <c r="CA42" s="12">
        <v>3.9917114075201716E-5</v>
      </c>
      <c r="CB42" s="12">
        <v>3.9928904957342015E-5</v>
      </c>
      <c r="CC42" s="12">
        <v>3.9242598045731137E-5</v>
      </c>
      <c r="CD42" s="12">
        <v>3.770005535913053E-5</v>
      </c>
      <c r="CE42" s="12">
        <v>3.8206722461301659E-5</v>
      </c>
      <c r="CF42" s="12">
        <v>3.7497527097436645E-5</v>
      </c>
      <c r="CG42" s="12">
        <v>3.764768907729513E-5</v>
      </c>
      <c r="CH42" s="12">
        <v>3.7795076976740425E-5</v>
      </c>
      <c r="CI42" s="12">
        <v>3.7615437167300669E-5</v>
      </c>
      <c r="CJ42" s="12">
        <v>3.7826635158554753E-5</v>
      </c>
      <c r="CK42" s="12">
        <v>3.6174505059483401E-5</v>
      </c>
      <c r="CL42" s="12">
        <v>3.5051583858824088E-5</v>
      </c>
      <c r="CM42" s="12">
        <v>3.4328170188418805E-5</v>
      </c>
      <c r="CN42" s="12">
        <v>3.397860109944653E-5</v>
      </c>
      <c r="CO42" s="12">
        <v>3.4819578183702609E-5</v>
      </c>
      <c r="CP42" s="12">
        <v>3.718229068684557E-5</v>
      </c>
      <c r="CQ42" s="12">
        <v>3.7502035290223354E-5</v>
      </c>
      <c r="CR42" s="12">
        <v>3.9677478638559735E-5</v>
      </c>
      <c r="CS42" s="12">
        <v>3.9708343508347601E-5</v>
      </c>
      <c r="CT42" s="12">
        <v>4.0629083519479927E-5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44599</v>
      </c>
      <c r="C43" s="15">
        <v>4.1658023486722732E-5</v>
      </c>
      <c r="D43" s="15">
        <v>4.3368068444609554E-5</v>
      </c>
      <c r="E43" s="15">
        <v>4.3947909096329795E-5</v>
      </c>
      <c r="F43" s="15">
        <v>4.3516496312094532E-5</v>
      </c>
      <c r="G43" s="15">
        <v>4.2961624881015168E-5</v>
      </c>
      <c r="H43" s="15">
        <v>4.1964936823766836E-5</v>
      </c>
      <c r="I43" s="15">
        <v>4.0842708935133986E-5</v>
      </c>
      <c r="J43" s="15">
        <v>4.1026856937360451E-5</v>
      </c>
      <c r="K43" s="12">
        <v>4.0690812842901981E-5</v>
      </c>
      <c r="L43" s="12">
        <v>3.9655630570498966E-5</v>
      </c>
      <c r="M43" s="12">
        <v>4.09429328898644E-5</v>
      </c>
      <c r="N43" s="12">
        <v>4.2070362283310429E-5</v>
      </c>
      <c r="O43" s="12">
        <v>4.2853424924904702E-5</v>
      </c>
      <c r="P43" s="12">
        <v>4.2425827021429686E-5</v>
      </c>
      <c r="Q43" s="12">
        <v>4.3567822209736572E-5</v>
      </c>
      <c r="R43" s="12">
        <v>4.4661959308994754E-5</v>
      </c>
      <c r="S43" s="12">
        <v>4.3874735546780677E-5</v>
      </c>
      <c r="T43" s="12">
        <v>4.0846177159881005E-5</v>
      </c>
      <c r="U43" s="12">
        <v>3.9417382590217271E-5</v>
      </c>
      <c r="V43" s="12">
        <v>3.9295657639592999E-5</v>
      </c>
      <c r="W43" s="12">
        <v>3.8123838381845298E-5</v>
      </c>
      <c r="X43" s="12">
        <v>3.7419844938947133E-5</v>
      </c>
      <c r="Y43" s="12">
        <v>3.5922038772661432E-5</v>
      </c>
      <c r="Z43" s="12">
        <v>3.3612732519393568E-5</v>
      </c>
      <c r="AA43" s="12">
        <v>3.4800504612208727E-5</v>
      </c>
      <c r="AB43" s="12">
        <v>3.5086610265385435E-5</v>
      </c>
      <c r="AC43" s="12">
        <v>3.6271607861633714E-5</v>
      </c>
      <c r="AD43" s="12">
        <v>3.7526657854850997E-5</v>
      </c>
      <c r="AE43" s="12">
        <v>3.9729497848228231E-5</v>
      </c>
      <c r="AF43" s="12">
        <v>3.9894572278960807E-5</v>
      </c>
      <c r="AG43" s="12">
        <v>4.0209808689551875E-5</v>
      </c>
      <c r="AH43" s="12">
        <v>3.771843520244428E-5</v>
      </c>
      <c r="AI43" s="12">
        <v>3.5301276065232861E-5</v>
      </c>
      <c r="AJ43" s="12">
        <v>3.3488926800382555E-5</v>
      </c>
      <c r="AK43" s="12">
        <v>3.1376946887841728E-5</v>
      </c>
      <c r="AL43" s="12">
        <v>2.9429001021840113E-5</v>
      </c>
      <c r="AM43" s="12">
        <v>2.7543477791287014E-5</v>
      </c>
      <c r="AN43" s="12">
        <v>2.7762998856088051E-5</v>
      </c>
      <c r="AO43" s="12">
        <v>2.8321338511914438E-5</v>
      </c>
      <c r="AP43" s="12">
        <v>2.7809122832763235E-5</v>
      </c>
      <c r="AQ43" s="12">
        <v>2.792252470984055E-5</v>
      </c>
      <c r="AR43" s="12">
        <v>2.7814324753730087E-5</v>
      </c>
      <c r="AS43" s="12">
        <v>2.7427648489809727E-5</v>
      </c>
      <c r="AT43" s="12">
        <v>2.7969341998542197E-5</v>
      </c>
      <c r="AU43" s="12">
        <v>2.7828890132437264E-5</v>
      </c>
      <c r="AV43" s="12">
        <v>2.785559304929797E-5</v>
      </c>
      <c r="AW43" s="12">
        <v>2.7147785141793234E-5</v>
      </c>
      <c r="AX43" s="12">
        <v>2.649373014017682E-5</v>
      </c>
      <c r="AY43" s="12">
        <v>2.7160963480293812E-5</v>
      </c>
      <c r="AZ43" s="12">
        <v>2.6904681896557915E-5</v>
      </c>
      <c r="BA43" s="12">
        <v>2.7506023960325698E-5</v>
      </c>
      <c r="BB43" s="12">
        <v>2.7205700000608718E-5</v>
      </c>
      <c r="BC43" s="12">
        <v>2.6748971339719343E-5</v>
      </c>
      <c r="BD43" s="12">
        <v>2.5562239631097558E-5</v>
      </c>
      <c r="BE43" s="12">
        <v>2.5662810241841207E-5</v>
      </c>
      <c r="BF43" s="12">
        <v>2.5646857406773752E-5</v>
      </c>
      <c r="BG43" s="12">
        <v>2.5932269747924001E-5</v>
      </c>
      <c r="BH43" s="12">
        <v>2.6965371251940275E-5</v>
      </c>
      <c r="BI43" s="12">
        <v>2.8250592386765288E-5</v>
      </c>
      <c r="BJ43" s="12">
        <v>2.9487262536668824E-5</v>
      </c>
      <c r="BK43" s="12">
        <v>2.910128000092861E-5</v>
      </c>
      <c r="BL43" s="12">
        <v>2.8660850414966247E-5</v>
      </c>
      <c r="BM43" s="12">
        <v>2.9181389583818087E-5</v>
      </c>
      <c r="BN43" s="12">
        <v>2.9276411201427975E-5</v>
      </c>
      <c r="BO43" s="12">
        <v>3.0273792986856443E-5</v>
      </c>
      <c r="BP43" s="12">
        <v>3.1311056027646199E-5</v>
      </c>
      <c r="BQ43" s="12">
        <v>3.2066374952032721E-5</v>
      </c>
      <c r="BR43" s="12">
        <v>3.2593502665904334E-5</v>
      </c>
      <c r="BS43" s="12">
        <v>3.3806590635373592E-5</v>
      </c>
      <c r="BT43" s="12">
        <v>3.5903658513194012E-5</v>
      </c>
      <c r="BU43" s="12">
        <v>3.7258238732961569E-5</v>
      </c>
      <c r="BV43" s="12">
        <v>3.8040954302388944E-5</v>
      </c>
      <c r="BW43" s="12">
        <v>3.8650966511870589E-5</v>
      </c>
      <c r="BX43" s="12">
        <v>4.0045774643012666E-5</v>
      </c>
      <c r="BY43" s="12">
        <v>4.1492602399976922E-5</v>
      </c>
      <c r="BZ43" s="12">
        <v>4.1150662656371464E-5</v>
      </c>
      <c r="CA43" s="12">
        <v>4.1590745170166918E-5</v>
      </c>
      <c r="CB43" s="12">
        <v>4.2639799509250643E-5</v>
      </c>
      <c r="CC43" s="12">
        <v>4.3928835524835913E-5</v>
      </c>
      <c r="CD43" s="12">
        <v>4.2347104478746807E-5</v>
      </c>
      <c r="CE43" s="12">
        <v>4.1364981800205662E-5</v>
      </c>
      <c r="CF43" s="12">
        <v>4.0579491734211407E-5</v>
      </c>
      <c r="CG43" s="12">
        <v>4.0319049029855715E-5</v>
      </c>
      <c r="CH43" s="12">
        <v>3.9592514206870317E-5</v>
      </c>
      <c r="CI43" s="12">
        <v>3.9766258367163085E-5</v>
      </c>
      <c r="CJ43" s="12">
        <v>3.9634129574605115E-5</v>
      </c>
      <c r="CK43" s="12">
        <v>3.9098331715019633E-5</v>
      </c>
      <c r="CL43" s="12">
        <v>3.766780344913607E-5</v>
      </c>
      <c r="CM43" s="12">
        <v>3.6667647167140718E-5</v>
      </c>
      <c r="CN43" s="12">
        <v>3.5674427334639406E-5</v>
      </c>
      <c r="CO43" s="12">
        <v>3.6567770284577216E-5</v>
      </c>
      <c r="CP43" s="12">
        <v>3.7141021975124007E-5</v>
      </c>
      <c r="CQ43" s="12">
        <v>3.7882469248983489E-5</v>
      </c>
      <c r="CR43" s="12">
        <v>3.981827757683158E-5</v>
      </c>
      <c r="CS43" s="12">
        <v>4.0184145740730865E-5</v>
      </c>
      <c r="CT43" s="12">
        <v>4.0808723328919689E-5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44600</v>
      </c>
      <c r="C44" s="15">
        <v>4.123320007981459E-5</v>
      </c>
      <c r="D44" s="15">
        <v>4.3724920222935413E-5</v>
      </c>
      <c r="E44" s="15">
        <v>4.4566591035371632E-5</v>
      </c>
      <c r="F44" s="15">
        <v>4.3499503508987384E-5</v>
      </c>
      <c r="G44" s="15">
        <v>4.3843870676992811E-5</v>
      </c>
      <c r="H44" s="15">
        <v>4.3090285864979795E-5</v>
      </c>
      <c r="I44" s="15">
        <v>4.3201953629683604E-5</v>
      </c>
      <c r="J44" s="15">
        <v>4.2618298097203115E-5</v>
      </c>
      <c r="K44" s="12">
        <v>4.1533177383518346E-5</v>
      </c>
      <c r="L44" s="12">
        <v>4.1154477537131718E-5</v>
      </c>
      <c r="M44" s="12">
        <v>4.2502815451739059E-5</v>
      </c>
      <c r="N44" s="12">
        <v>4.3089938792812891E-5</v>
      </c>
      <c r="O44" s="12">
        <v>4.4163268624357361E-5</v>
      </c>
      <c r="P44" s="12">
        <v>4.4311349835829111E-5</v>
      </c>
      <c r="Q44" s="12">
        <v>4.5128745155804592E-5</v>
      </c>
      <c r="R44" s="12">
        <v>4.6355358119787662E-5</v>
      </c>
      <c r="S44" s="12">
        <v>4.6221842287023091E-5</v>
      </c>
      <c r="T44" s="12">
        <v>4.3679143318427147E-5</v>
      </c>
      <c r="U44" s="12">
        <v>4.1363248103985826E-5</v>
      </c>
      <c r="V44" s="12">
        <v>4.0739017587963906E-5</v>
      </c>
      <c r="W44" s="12">
        <v>3.9170811536388613E-5</v>
      </c>
      <c r="X44" s="12">
        <v>3.7902236548657517E-5</v>
      </c>
      <c r="Y44" s="12">
        <v>3.6869135044641243E-5</v>
      </c>
      <c r="Z44" s="12">
        <v>3.5966775292976337E-5</v>
      </c>
      <c r="AA44" s="12">
        <v>3.7190267104379299E-5</v>
      </c>
      <c r="AB44" s="12">
        <v>3.7346324733384779E-5</v>
      </c>
      <c r="AC44" s="12">
        <v>3.8085690822703843E-5</v>
      </c>
      <c r="AD44" s="12">
        <v>3.9208959095530068E-5</v>
      </c>
      <c r="AE44" s="12">
        <v>3.9695858898027162E-5</v>
      </c>
      <c r="AF44" s="12">
        <v>3.9626499813084614E-5</v>
      </c>
      <c r="AG44" s="12">
        <v>3.886528565570478E-5</v>
      </c>
      <c r="AH44" s="12">
        <v>3.8741826592707002E-5</v>
      </c>
      <c r="AI44" s="12">
        <v>3.6059369486186257E-5</v>
      </c>
      <c r="AJ44" s="12">
        <v>3.4612888385235242E-5</v>
      </c>
      <c r="AK44" s="12">
        <v>3.1661318428644937E-5</v>
      </c>
      <c r="AL44" s="12">
        <v>2.8961521446850139E-5</v>
      </c>
      <c r="AM44" s="12">
        <v>2.8126786667754275E-5</v>
      </c>
      <c r="AN44" s="12">
        <v>2.777374977018866E-5</v>
      </c>
      <c r="AO44" s="12">
        <v>2.8884186360527535E-5</v>
      </c>
      <c r="AP44" s="12">
        <v>2.8493695632000604E-5</v>
      </c>
      <c r="AQ44" s="12">
        <v>2.7754675782541094E-5</v>
      </c>
      <c r="AR44" s="12">
        <v>2.7205006272428575E-5</v>
      </c>
      <c r="AS44" s="12">
        <v>2.6925836652592218E-5</v>
      </c>
      <c r="AT44" s="12">
        <v>2.6652562265749176E-5</v>
      </c>
      <c r="AU44" s="12">
        <v>2.6454889269008905E-5</v>
      </c>
      <c r="AV44" s="12">
        <v>2.6538466660491725E-5</v>
      </c>
      <c r="AW44" s="12">
        <v>2.7164777944900382E-5</v>
      </c>
      <c r="AX44" s="12">
        <v>2.7631217135696989E-5</v>
      </c>
      <c r="AY44" s="12">
        <v>2.7787968076728932E-5</v>
      </c>
      <c r="AZ44" s="12">
        <v>2.7961365581008468E-5</v>
      </c>
      <c r="BA44" s="12">
        <v>2.7898595873393043E-5</v>
      </c>
      <c r="BB44" s="12">
        <v>2.8187822679149867E-5</v>
      </c>
      <c r="BC44" s="12">
        <v>2.7594109960748905E-5</v>
      </c>
      <c r="BD44" s="12">
        <v>2.7144317333199895E-5</v>
      </c>
      <c r="BE44" s="12">
        <v>2.7158188983726929E-5</v>
      </c>
      <c r="BF44" s="12">
        <v>2.6999010202141341E-5</v>
      </c>
      <c r="BG44" s="12">
        <v>2.6995542393548005E-5</v>
      </c>
      <c r="BH44" s="12">
        <v>2.7987028529829484E-5</v>
      </c>
      <c r="BI44" s="12">
        <v>2.8700732086481212E-5</v>
      </c>
      <c r="BJ44" s="12">
        <v>2.9678346156081971E-5</v>
      </c>
      <c r="BK44" s="12">
        <v>2.9431081790226854E-5</v>
      </c>
      <c r="BL44" s="12">
        <v>2.953650724977044E-5</v>
      </c>
      <c r="BM44" s="12">
        <v>2.9469922661394768E-5</v>
      </c>
      <c r="BN44" s="12">
        <v>2.9963411425065316E-5</v>
      </c>
      <c r="BO44" s="12">
        <v>3.0170447879545921E-5</v>
      </c>
      <c r="BP44" s="12">
        <v>3.1536125669427322E-5</v>
      </c>
      <c r="BQ44" s="12">
        <v>3.2393055588750853E-5</v>
      </c>
      <c r="BR44" s="12">
        <v>3.3374137883098638E-5</v>
      </c>
      <c r="BS44" s="12">
        <v>3.5630731198517874E-5</v>
      </c>
      <c r="BT44" s="12">
        <v>3.5190301612555515E-5</v>
      </c>
      <c r="BU44" s="12">
        <v>3.6536212102762888E-5</v>
      </c>
      <c r="BV44" s="12">
        <v>3.7639366003748173E-5</v>
      </c>
      <c r="BW44" s="12">
        <v>3.9317852779820673E-5</v>
      </c>
      <c r="BX44" s="12">
        <v>4.245253035444407E-5</v>
      </c>
      <c r="BY44" s="12">
        <v>4.3205421438276947E-5</v>
      </c>
      <c r="BZ44" s="12">
        <v>4.3998541265791689E-5</v>
      </c>
      <c r="CA44" s="12">
        <v>4.3869533625813835E-5</v>
      </c>
      <c r="CB44" s="12">
        <v>4.3473493904153147E-5</v>
      </c>
      <c r="CC44" s="12">
        <v>4.1843558529155792E-5</v>
      </c>
      <c r="CD44" s="12">
        <v>4.061174364420588E-5</v>
      </c>
      <c r="CE44" s="12">
        <v>4.0149466406336429E-5</v>
      </c>
      <c r="CF44" s="12">
        <v>4.0207034192984994E-5</v>
      </c>
      <c r="CG44" s="12">
        <v>3.9241211005524528E-5</v>
      </c>
      <c r="CH44" s="12">
        <v>3.9560955608902312E-5</v>
      </c>
      <c r="CI44" s="12">
        <v>3.9174973073162094E-5</v>
      </c>
      <c r="CJ44" s="12">
        <v>3.9951099681416012E-5</v>
      </c>
      <c r="CK44" s="12">
        <v>3.8029857148428784E-5</v>
      </c>
      <c r="CL44" s="12">
        <v>3.7105995984716343E-5</v>
      </c>
      <c r="CM44" s="12">
        <v>3.6684640386401544E-5</v>
      </c>
      <c r="CN44" s="12">
        <v>3.6064224334986201E-5</v>
      </c>
      <c r="CO44" s="12">
        <v>3.6521646724055708E-5</v>
      </c>
      <c r="CP44" s="12">
        <v>3.7247834891027871E-5</v>
      </c>
      <c r="CQ44" s="12">
        <v>3.8385668542561276E-5</v>
      </c>
      <c r="CR44" s="12">
        <v>4.1074021298229002E-5</v>
      </c>
      <c r="CS44" s="12">
        <v>4.1692702821117161E-5</v>
      </c>
      <c r="CT44" s="12">
        <v>4.2414036139289394E-5</v>
      </c>
      <c r="CU44" s="12"/>
      <c r="CV44" s="12"/>
      <c r="CW44" s="12"/>
      <c r="CX44" s="12"/>
    </row>
    <row r="45" spans="1:102" x14ac:dyDescent="0.25">
      <c r="A45" t="s">
        <v>3</v>
      </c>
      <c r="B45" s="9">
        <v>44601</v>
      </c>
      <c r="C45" s="15">
        <v>4.3208195934843827E-5</v>
      </c>
      <c r="D45" s="15">
        <v>4.5023666352274241E-5</v>
      </c>
      <c r="E45" s="15">
        <v>4.5637839682375684E-5</v>
      </c>
      <c r="F45" s="15">
        <v>4.501499662271405E-5</v>
      </c>
      <c r="G45" s="15">
        <v>4.4516305521922979E-5</v>
      </c>
      <c r="H45" s="15">
        <v>4.3766188518503299E-5</v>
      </c>
      <c r="I45" s="15">
        <v>4.3207155550650453E-5</v>
      </c>
      <c r="J45" s="15">
        <v>4.2880128257919086E-5</v>
      </c>
      <c r="K45" s="12">
        <v>4.2743144200407495E-5</v>
      </c>
      <c r="L45" s="12">
        <v>4.1712123464777955E-5</v>
      </c>
      <c r="M45" s="12">
        <v>4.2645001430217499E-5</v>
      </c>
      <c r="N45" s="12">
        <v>4.3403788163197357E-5</v>
      </c>
      <c r="O45" s="12">
        <v>4.5059733143028955E-5</v>
      </c>
      <c r="P45" s="12">
        <v>4.4741028507690861E-5</v>
      </c>
      <c r="Q45" s="12">
        <v>4.5855973706970136E-5</v>
      </c>
      <c r="R45" s="12">
        <v>4.6657763264045063E-5</v>
      </c>
      <c r="S45" s="12">
        <v>4.6851621380025094E-5</v>
      </c>
      <c r="T45" s="12">
        <v>4.4793394789526268E-5</v>
      </c>
      <c r="U45" s="12">
        <v>4.2338088093173381E-5</v>
      </c>
      <c r="V45" s="12">
        <v>4.1516531236424425E-5</v>
      </c>
      <c r="W45" s="12">
        <v>4.0512213833809276E-5</v>
      </c>
      <c r="X45" s="12">
        <v>3.8924587554726866E-5</v>
      </c>
      <c r="Y45" s="12">
        <v>3.7195469025346148E-5</v>
      </c>
      <c r="Z45" s="12">
        <v>3.620363581689776E-5</v>
      </c>
      <c r="AA45" s="12">
        <v>3.7237431049094174E-5</v>
      </c>
      <c r="AB45" s="12">
        <v>3.6903814379035679E-5</v>
      </c>
      <c r="AC45" s="12">
        <v>3.6627419255766206E-5</v>
      </c>
      <c r="AD45" s="12">
        <v>3.7800972625887413E-5</v>
      </c>
      <c r="AE45" s="12">
        <v>3.8755351587220808E-5</v>
      </c>
      <c r="AF45" s="12">
        <v>3.8858696278377653E-5</v>
      </c>
      <c r="AG45" s="12">
        <v>4.0136981796015984E-5</v>
      </c>
      <c r="AH45" s="12">
        <v>3.7711846241270836E-5</v>
      </c>
      <c r="AI45" s="12">
        <v>3.6216814155398338E-5</v>
      </c>
      <c r="AJ45" s="12">
        <v>3.3742780543564803E-5</v>
      </c>
      <c r="AK45" s="12">
        <v>3.098090716618104E-5</v>
      </c>
      <c r="AL45" s="12">
        <v>3.046314291004976E-5</v>
      </c>
      <c r="AM45" s="12">
        <v>2.962944809899359E-5</v>
      </c>
      <c r="AN45" s="12">
        <v>2.9027759379212576E-5</v>
      </c>
      <c r="AO45" s="12">
        <v>2.9571880312345018E-5</v>
      </c>
      <c r="AP45" s="12">
        <v>2.8784656133977263E-5</v>
      </c>
      <c r="AQ45" s="12">
        <v>2.8831126766665672E-5</v>
      </c>
      <c r="AR45" s="12">
        <v>3.0039706543348223E-5</v>
      </c>
      <c r="AS45" s="12">
        <v>2.8952157989109808E-5</v>
      </c>
      <c r="AT45" s="12">
        <v>2.8559586492196136E-5</v>
      </c>
      <c r="AU45" s="12">
        <v>2.8421562050491175E-5</v>
      </c>
      <c r="AV45" s="12">
        <v>2.8694489781320993E-5</v>
      </c>
      <c r="AW45" s="12">
        <v>2.8374051449763073E-5</v>
      </c>
      <c r="AX45" s="12">
        <v>2.8146553967428303E-5</v>
      </c>
      <c r="AY45" s="12">
        <v>2.8632413385732031E-5</v>
      </c>
      <c r="AZ45" s="12">
        <v>2.9086367550054522E-5</v>
      </c>
      <c r="BA45" s="12">
        <v>2.8920253151282249E-5</v>
      </c>
      <c r="BB45" s="12">
        <v>2.86230499279917E-5</v>
      </c>
      <c r="BC45" s="12">
        <v>2.8493001903820468E-5</v>
      </c>
      <c r="BD45" s="12">
        <v>2.7747393093187504E-5</v>
      </c>
      <c r="BE45" s="12">
        <v>2.694456356807288E-5</v>
      </c>
      <c r="BF45" s="12">
        <v>2.7529952796773205E-5</v>
      </c>
      <c r="BG45" s="12">
        <v>2.7422099912829647E-5</v>
      </c>
      <c r="BH45" s="12">
        <v>2.7750514245767616E-5</v>
      </c>
      <c r="BI45" s="12">
        <v>2.8019627095837179E-5</v>
      </c>
      <c r="BJ45" s="12">
        <v>2.8601201859930931E-5</v>
      </c>
      <c r="BK45" s="12">
        <v>2.7835132437597483E-5</v>
      </c>
      <c r="BL45" s="12">
        <v>2.7585093159021808E-5</v>
      </c>
      <c r="BM45" s="12">
        <v>2.8556811995629263E-5</v>
      </c>
      <c r="BN45" s="12">
        <v>2.9910698903370361E-5</v>
      </c>
      <c r="BO45" s="12">
        <v>3.0286970909203341E-5</v>
      </c>
      <c r="BP45" s="12">
        <v>3.1241350286690416E-5</v>
      </c>
      <c r="BQ45" s="12">
        <v>3.2485649781960773E-5</v>
      </c>
      <c r="BR45" s="12">
        <v>3.3894329979783567E-5</v>
      </c>
      <c r="BS45" s="12">
        <v>3.4351751952699404E-5</v>
      </c>
      <c r="BT45" s="12">
        <v>3.553397546853448E-5</v>
      </c>
      <c r="BU45" s="12">
        <v>3.7408747784986972E-5</v>
      </c>
      <c r="BV45" s="12">
        <v>3.7761438026539356E-5</v>
      </c>
      <c r="BW45" s="12">
        <v>3.9493677708500182E-5</v>
      </c>
      <c r="BX45" s="12">
        <v>4.1395152941813381E-5</v>
      </c>
      <c r="BY45" s="12">
        <v>4.2293004500691577E-5</v>
      </c>
      <c r="BZ45" s="12">
        <v>4.3579959747890093E-5</v>
      </c>
      <c r="CA45" s="12">
        <v>4.4735133274697557E-5</v>
      </c>
      <c r="CB45" s="12">
        <v>4.3287958861720073E-5</v>
      </c>
      <c r="CC45" s="12">
        <v>4.205857140117013E-5</v>
      </c>
      <c r="CD45" s="12">
        <v>4.0951255963411356E-5</v>
      </c>
      <c r="CE45" s="12">
        <v>4.115517126531185E-5</v>
      </c>
      <c r="CF45" s="12">
        <v>4.0598912377872207E-5</v>
      </c>
      <c r="CG45" s="12">
        <v>4.0781326267725159E-5</v>
      </c>
      <c r="CH45" s="12">
        <v>4.0392916307584973E-5</v>
      </c>
      <c r="CI45" s="12">
        <v>4.0212929842131989E-5</v>
      </c>
      <c r="CJ45" s="12">
        <v>4.012692461009552E-5</v>
      </c>
      <c r="CK45" s="12">
        <v>3.8972445227621879E-5</v>
      </c>
      <c r="CL45" s="12">
        <v>3.8842743859463872E-5</v>
      </c>
      <c r="CM45" s="12">
        <v>3.8252152293643021E-5</v>
      </c>
      <c r="CN45" s="12">
        <v>3.6639903866086638E-5</v>
      </c>
      <c r="CO45" s="12">
        <v>3.70619527764279E-5</v>
      </c>
      <c r="CP45" s="12">
        <v>3.7882469248983489E-5</v>
      </c>
      <c r="CQ45" s="12">
        <v>3.8348561367613188E-5</v>
      </c>
      <c r="CR45" s="12">
        <v>4.0033637104859139E-5</v>
      </c>
      <c r="CS45" s="12">
        <v>4.0683183497535163E-5</v>
      </c>
      <c r="CT45" s="12">
        <v>4.0026007343338644E-5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44602</v>
      </c>
      <c r="C46" s="15">
        <v>4.1017840551787032E-5</v>
      </c>
      <c r="D46" s="15">
        <v>4.325605360773884E-5</v>
      </c>
      <c r="E46" s="15">
        <v>4.3415926117504568E-5</v>
      </c>
      <c r="F46" s="15">
        <v>4.2257631438117002E-5</v>
      </c>
      <c r="G46" s="15">
        <v>4.1070900145648894E-5</v>
      </c>
      <c r="H46" s="15">
        <v>4.0651278243553931E-5</v>
      </c>
      <c r="I46" s="15">
        <v>4.0582266230778287E-5</v>
      </c>
      <c r="J46" s="15">
        <v>4.033257402436952E-5</v>
      </c>
      <c r="K46" s="12">
        <v>3.9766258367163085E-5</v>
      </c>
      <c r="L46" s="12">
        <v>3.8858349622364425E-5</v>
      </c>
      <c r="M46" s="12">
        <v>3.9681293519319983E-5</v>
      </c>
      <c r="N46" s="12">
        <v>4.0943626201890862E-5</v>
      </c>
      <c r="O46" s="12">
        <v>4.2074870892250809E-5</v>
      </c>
      <c r="P46" s="12">
        <v>4.230756987939875E-5</v>
      </c>
      <c r="Q46" s="12">
        <v>4.2705690369446179E-5</v>
      </c>
      <c r="R46" s="12">
        <v>4.3740178913669061E-5</v>
      </c>
      <c r="S46" s="12">
        <v>4.4020042261685547E-5</v>
      </c>
      <c r="T46" s="12">
        <v>4.080802960073955E-5</v>
      </c>
      <c r="U46" s="12">
        <v>3.887256834505837E-5</v>
      </c>
      <c r="V46" s="12">
        <v>3.8387402238781105E-5</v>
      </c>
      <c r="W46" s="12">
        <v>3.8063842754643074E-5</v>
      </c>
      <c r="X46" s="12">
        <v>3.7309217558436698E-5</v>
      </c>
      <c r="Y46" s="12">
        <v>3.6768911506064506E-5</v>
      </c>
      <c r="Z46" s="12">
        <v>3.4219970232308339E-5</v>
      </c>
      <c r="AA46" s="12">
        <v>3.4736000792219793E-5</v>
      </c>
      <c r="AB46" s="12">
        <v>3.5146952548600888E-5</v>
      </c>
      <c r="AC46" s="12">
        <v>3.5838808037191843E-5</v>
      </c>
      <c r="AD46" s="12">
        <v>3.7311644982836666E-5</v>
      </c>
      <c r="AE46" s="12">
        <v>3.9094516834259379E-5</v>
      </c>
      <c r="AF46" s="12">
        <v>3.8606229991555683E-5</v>
      </c>
      <c r="AG46" s="12">
        <v>3.7990322549080727E-5</v>
      </c>
      <c r="AH46" s="12">
        <v>3.6842778783793764E-5</v>
      </c>
      <c r="AI46" s="12">
        <v>3.3913403551277463E-5</v>
      </c>
      <c r="AJ46" s="12">
        <v>3.2663555479027022E-5</v>
      </c>
      <c r="AK46" s="12">
        <v>3.0057046002468603E-5</v>
      </c>
      <c r="AL46" s="12">
        <v>2.8146553967428303E-5</v>
      </c>
      <c r="AM46" s="12">
        <v>2.8146900623441535E-5</v>
      </c>
      <c r="AN46" s="12">
        <v>2.7630870063530081E-5</v>
      </c>
      <c r="AO46" s="12">
        <v>2.7776177194588632E-5</v>
      </c>
      <c r="AP46" s="12">
        <v>2.6905722280751285E-5</v>
      </c>
      <c r="AQ46" s="12">
        <v>2.7312165844345671E-5</v>
      </c>
      <c r="AR46" s="12">
        <v>2.7461981168190935E-5</v>
      </c>
      <c r="AS46" s="12">
        <v>2.7126283729745696E-5</v>
      </c>
      <c r="AT46" s="12">
        <v>2.6779835793353532E-5</v>
      </c>
      <c r="AU46" s="12">
        <v>2.666539353208285E-5</v>
      </c>
      <c r="AV46" s="12">
        <v>2.7502902807745587E-5</v>
      </c>
      <c r="AW46" s="12">
        <v>2.7213329345975532E-5</v>
      </c>
      <c r="AX46" s="12">
        <v>2.6431654160741534E-5</v>
      </c>
      <c r="AY46" s="12">
        <v>2.6297444599796821E-5</v>
      </c>
      <c r="AZ46" s="12">
        <v>2.5870193352335043E-5</v>
      </c>
      <c r="BA46" s="12">
        <v>2.62478528145283E-5</v>
      </c>
      <c r="BB46" s="12">
        <v>2.6661231995309371E-5</v>
      </c>
      <c r="BC46" s="12">
        <v>2.5526866568522983E-5</v>
      </c>
      <c r="BD46" s="12">
        <v>2.5158570564070056E-5</v>
      </c>
      <c r="BE46" s="12">
        <v>2.5268851288567256E-5</v>
      </c>
      <c r="BF46" s="12">
        <v>2.5025748043331944E-5</v>
      </c>
      <c r="BG46" s="12">
        <v>2.526711717619375E-5</v>
      </c>
      <c r="BH46" s="12">
        <v>2.6098037490683043E-5</v>
      </c>
      <c r="BI46" s="12">
        <v>2.6518699360817697E-5</v>
      </c>
      <c r="BJ46" s="12">
        <v>2.7531340253133483E-5</v>
      </c>
      <c r="BK46" s="12">
        <v>2.7560817666561067E-5</v>
      </c>
      <c r="BL46" s="12">
        <v>2.7552841249027341E-5</v>
      </c>
      <c r="BM46" s="12">
        <v>2.8088639108612823E-5</v>
      </c>
      <c r="BN46" s="12">
        <v>2.8682351827013782E-5</v>
      </c>
      <c r="BO46" s="12">
        <v>2.9552459668684221E-5</v>
      </c>
      <c r="BP46" s="12">
        <v>3.0022366668074167E-5</v>
      </c>
      <c r="BQ46" s="12">
        <v>3.1237188749916941E-5</v>
      </c>
      <c r="BR46" s="12">
        <v>3.2309824853281265E-5</v>
      </c>
      <c r="BS46" s="12">
        <v>3.3328013906423454E-5</v>
      </c>
      <c r="BT46" s="12">
        <v>3.4071195292656449E-5</v>
      </c>
      <c r="BU46" s="12">
        <v>3.4526536497185539E-5</v>
      </c>
      <c r="BV46" s="12">
        <v>3.5597091832163128E-5</v>
      </c>
      <c r="BW46" s="12">
        <v>3.6523727492442449E-5</v>
      </c>
      <c r="BX46" s="12">
        <v>3.8848639508610867E-5</v>
      </c>
      <c r="BY46" s="12">
        <v>4.011582745613536E-5</v>
      </c>
      <c r="BZ46" s="12">
        <v>3.970626273996086E-5</v>
      </c>
      <c r="CA46" s="12">
        <v>3.9843940109498913E-5</v>
      </c>
      <c r="CB46" s="12">
        <v>4.0081494777754152E-5</v>
      </c>
      <c r="CC46" s="12">
        <v>3.9314731627240565E-5</v>
      </c>
      <c r="CD46" s="12">
        <v>3.9246759582504612E-5</v>
      </c>
      <c r="CE46" s="12">
        <v>3.8860777046764394E-5</v>
      </c>
      <c r="CF46" s="12">
        <v>3.8757085699594314E-5</v>
      </c>
      <c r="CG46" s="12">
        <v>3.8941927013847242E-5</v>
      </c>
      <c r="CH46" s="12">
        <v>3.8285791659997766E-5</v>
      </c>
      <c r="CI46" s="12">
        <v>3.7681328443649875E-5</v>
      </c>
      <c r="CJ46" s="12">
        <v>3.7761090954372451E-5</v>
      </c>
      <c r="CK46" s="12">
        <v>3.5935910423188472E-5</v>
      </c>
      <c r="CL46" s="12">
        <v>3.6009083972737598E-5</v>
      </c>
      <c r="CM46" s="12">
        <v>3.5721591279354281E-5</v>
      </c>
      <c r="CN46" s="12">
        <v>3.5284283262125713E-5</v>
      </c>
      <c r="CO46" s="12">
        <v>3.6105839702720992E-5</v>
      </c>
      <c r="CP46" s="12">
        <v>3.7720863042997932E-5</v>
      </c>
      <c r="CQ46" s="12">
        <v>3.8362780090307133E-5</v>
      </c>
      <c r="CR46" s="12">
        <v>4.0044040946792836E-5</v>
      </c>
      <c r="CS46" s="12">
        <v>4.0278474046314291E-5</v>
      </c>
      <c r="CT46" s="12">
        <v>4.1254701075708455E-5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44603</v>
      </c>
      <c r="C47" s="15">
        <v>4.2837125433824016E-5</v>
      </c>
      <c r="D47" s="15">
        <v>4.5409302232001224E-5</v>
      </c>
      <c r="E47" s="15">
        <v>4.5253937915022214E-5</v>
      </c>
      <c r="F47" s="15">
        <v>4.425759692994078E-5</v>
      </c>
      <c r="G47" s="15">
        <v>4.3389569440503412E-5</v>
      </c>
      <c r="H47" s="15">
        <v>4.2644307702037366E-5</v>
      </c>
      <c r="I47" s="15">
        <v>4.2707424481819692E-5</v>
      </c>
      <c r="J47" s="15">
        <v>4.2579457226035191E-5</v>
      </c>
      <c r="K47" s="12">
        <v>4.253714813012026E-5</v>
      </c>
      <c r="L47" s="12">
        <v>4.1710389352404456E-5</v>
      </c>
      <c r="M47" s="12">
        <v>4.2999078711976484E-5</v>
      </c>
      <c r="N47" s="12">
        <v>4.4314470988409226E-5</v>
      </c>
      <c r="O47" s="12">
        <v>4.4962630340878642E-5</v>
      </c>
      <c r="P47" s="12">
        <v>4.4260718082520895E-5</v>
      </c>
      <c r="Q47" s="12">
        <v>4.5327111880725003E-5</v>
      </c>
      <c r="R47" s="12">
        <v>4.6308540831086022E-5</v>
      </c>
      <c r="S47" s="12">
        <v>4.5869152045470707E-5</v>
      </c>
      <c r="T47" s="12">
        <v>4.3574411170910016E-5</v>
      </c>
      <c r="U47" s="12">
        <v>4.1569590830286288E-5</v>
      </c>
      <c r="V47" s="12">
        <v>4.0525045100142942E-5</v>
      </c>
      <c r="W47" s="12">
        <v>3.9425359007751E-5</v>
      </c>
      <c r="X47" s="12">
        <v>3.8305905615685029E-5</v>
      </c>
      <c r="Y47" s="12">
        <v>3.7511398747963685E-5</v>
      </c>
      <c r="Z47" s="12">
        <v>3.572609947214099E-5</v>
      </c>
      <c r="AA47" s="12">
        <v>3.6280277591193899E-5</v>
      </c>
      <c r="AB47" s="12">
        <v>3.5564839922168668E-5</v>
      </c>
      <c r="AC47" s="12">
        <v>3.5771183064622807E-5</v>
      </c>
      <c r="AD47" s="12">
        <v>3.6944042706563875E-5</v>
      </c>
      <c r="AE47" s="12">
        <v>3.9549511382775247E-5</v>
      </c>
      <c r="AF47" s="12">
        <v>4.0077679896993905E-5</v>
      </c>
      <c r="AG47" s="12">
        <v>3.9108041828773191E-5</v>
      </c>
      <c r="AH47" s="12">
        <v>3.6136357916495623E-5</v>
      </c>
      <c r="AI47" s="12">
        <v>3.3859650229235461E-5</v>
      </c>
      <c r="AJ47" s="12">
        <v>3.2934748681329646E-5</v>
      </c>
      <c r="AK47" s="12">
        <v>3.1570111691795296E-5</v>
      </c>
      <c r="AL47" s="12">
        <v>3.0670526020543593E-5</v>
      </c>
      <c r="AM47" s="12">
        <v>3.1054427787897077E-5</v>
      </c>
      <c r="AN47" s="12">
        <v>3.0927500916305949E-5</v>
      </c>
      <c r="AO47" s="12">
        <v>2.9948152734331677E-5</v>
      </c>
      <c r="AP47" s="12">
        <v>2.9530611600623455E-5</v>
      </c>
      <c r="AQ47" s="12">
        <v>2.9344036173997017E-5</v>
      </c>
      <c r="AR47" s="12">
        <v>2.8508261010707787E-5</v>
      </c>
      <c r="AS47" s="12">
        <v>2.8611952357877866E-5</v>
      </c>
      <c r="AT47" s="12">
        <v>2.7607634955262714E-5</v>
      </c>
      <c r="AU47" s="12">
        <v>2.8131988588721127E-5</v>
      </c>
      <c r="AV47" s="12">
        <v>2.7543131135273783E-5</v>
      </c>
      <c r="AW47" s="12">
        <v>2.7171713978240738E-5</v>
      </c>
      <c r="AX47" s="12">
        <v>2.7669364278684764E-5</v>
      </c>
      <c r="AY47" s="12">
        <v>2.8508954322734249E-5</v>
      </c>
      <c r="AZ47" s="12">
        <v>2.8122971786994028E-5</v>
      </c>
      <c r="BA47" s="12">
        <v>2.8535657655748629E-5</v>
      </c>
      <c r="BB47" s="12">
        <v>2.8215565980203947E-5</v>
      </c>
      <c r="BC47" s="12">
        <v>2.847427498833981E-5</v>
      </c>
      <c r="BD47" s="12">
        <v>2.7442907596697042E-5</v>
      </c>
      <c r="BE47" s="12">
        <v>2.7284769199304822E-5</v>
      </c>
      <c r="BF47" s="12">
        <v>2.6355359042458627E-5</v>
      </c>
      <c r="BG47" s="12">
        <v>2.6723655046911561E-5</v>
      </c>
      <c r="BH47" s="12">
        <v>2.7693293115132271E-5</v>
      </c>
      <c r="BI47" s="12">
        <v>2.8282497640746527E-5</v>
      </c>
      <c r="BJ47" s="12">
        <v>2.8468032683179591E-5</v>
      </c>
      <c r="BK47" s="12">
        <v>2.8739919613662354E-5</v>
      </c>
      <c r="BL47" s="12">
        <v>2.8653567725612661E-5</v>
      </c>
      <c r="BM47" s="12">
        <v>2.9312130920015782E-5</v>
      </c>
      <c r="BN47" s="12">
        <v>3.0351474729192275E-5</v>
      </c>
      <c r="BO47" s="12">
        <v>3.11709508175545E-5</v>
      </c>
      <c r="BP47" s="12">
        <v>3.1308281531079318E-5</v>
      </c>
      <c r="BQ47" s="12">
        <v>3.0702084202357921E-5</v>
      </c>
      <c r="BR47" s="12">
        <v>3.070000343397118E-5</v>
      </c>
      <c r="BS47" s="12">
        <v>3.2045220195998414E-5</v>
      </c>
      <c r="BT47" s="12">
        <v>3.3015551992399267E-5</v>
      </c>
      <c r="BU47" s="12">
        <v>3.3994553518360311E-5</v>
      </c>
      <c r="BV47" s="12">
        <v>3.4370132212166831E-5</v>
      </c>
      <c r="BW47" s="12">
        <v>3.614745507045579E-5</v>
      </c>
      <c r="BX47" s="12">
        <v>3.7573128487539409E-5</v>
      </c>
      <c r="BY47" s="12">
        <v>3.8732463134966671E-5</v>
      </c>
      <c r="BZ47" s="12">
        <v>3.9533558963861466E-5</v>
      </c>
      <c r="CA47" s="12">
        <v>3.978706605103048E-5</v>
      </c>
      <c r="CB47" s="12">
        <v>3.9448594116018371E-5</v>
      </c>
      <c r="CC47" s="12">
        <v>3.8605189607362316E-5</v>
      </c>
      <c r="CD47" s="12">
        <v>3.7531166047637707E-5</v>
      </c>
      <c r="CE47" s="12">
        <v>3.7283554609615681E-5</v>
      </c>
      <c r="CF47" s="12">
        <v>3.6639556793919733E-5</v>
      </c>
      <c r="CG47" s="12">
        <v>3.5451091389078119E-5</v>
      </c>
      <c r="CH47" s="12">
        <v>3.4264013024443106E-5</v>
      </c>
      <c r="CI47" s="12">
        <v>3.4027499156534917E-5</v>
      </c>
      <c r="CJ47" s="12">
        <v>3.388600690623661E-5</v>
      </c>
      <c r="CK47" s="12">
        <v>3.3331828787183708E-5</v>
      </c>
      <c r="CL47" s="12">
        <v>3.2685403547087791E-5</v>
      </c>
      <c r="CM47" s="12">
        <v>3.3351249430844502E-5</v>
      </c>
      <c r="CN47" s="12">
        <v>3.3490313840589157E-5</v>
      </c>
      <c r="CO47" s="12">
        <v>3.5169841000855024E-5</v>
      </c>
      <c r="CP47" s="12">
        <v>3.620710404164478E-5</v>
      </c>
      <c r="CQ47" s="12">
        <v>3.8079448517543627E-5</v>
      </c>
      <c r="CR47" s="12">
        <v>4.1116329977990256E-5</v>
      </c>
      <c r="CS47" s="12">
        <v>4.2084581006004367E-5</v>
      </c>
      <c r="CT47" s="12">
        <v>4.1609285648800126E-5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44604</v>
      </c>
      <c r="C48" s="15">
        <v>4.3147506995615147E-5</v>
      </c>
      <c r="D48" s="15">
        <v>4.5461668097682948E-5</v>
      </c>
      <c r="E48" s="15">
        <v>4.5442247454022154E-5</v>
      </c>
      <c r="F48" s="15">
        <v>4.5270931134283032E-5</v>
      </c>
      <c r="G48" s="15">
        <v>4.4576647805138431E-5</v>
      </c>
      <c r="H48" s="15">
        <v>4.4442091588180486E-5</v>
      </c>
      <c r="I48" s="15">
        <v>4.3811272110985116E-5</v>
      </c>
      <c r="J48" s="15">
        <v>4.3322638196114516E-5</v>
      </c>
      <c r="K48" s="12">
        <v>4.1982276699040896E-5</v>
      </c>
      <c r="L48" s="12">
        <v>4.1415267313654314E-5</v>
      </c>
      <c r="M48" s="12">
        <v>4.1862979172816586E-5</v>
      </c>
      <c r="N48" s="12">
        <v>4.3560192448216064E-5</v>
      </c>
      <c r="O48" s="12">
        <v>4.4228812828539662E-5</v>
      </c>
      <c r="P48" s="12">
        <v>4.3436386729205052E-5</v>
      </c>
      <c r="Q48" s="12">
        <v>4.4804491943486422E-5</v>
      </c>
      <c r="R48" s="12">
        <v>4.6014805832542489E-5</v>
      </c>
      <c r="S48" s="12">
        <v>4.5406874391447579E-5</v>
      </c>
      <c r="T48" s="12">
        <v>4.2869377343818476E-5</v>
      </c>
      <c r="U48" s="12">
        <v>3.9682333903513356E-5</v>
      </c>
      <c r="V48" s="12">
        <v>3.8262209479563491E-5</v>
      </c>
      <c r="W48" s="12">
        <v>3.8388442622974472E-5</v>
      </c>
      <c r="X48" s="12">
        <v>3.7016522944086532E-5</v>
      </c>
      <c r="Y48" s="12">
        <v>3.5805515743004015E-5</v>
      </c>
      <c r="Z48" s="12">
        <v>3.362695124208752E-5</v>
      </c>
      <c r="AA48" s="12">
        <v>3.3943228036871955E-5</v>
      </c>
      <c r="AB48" s="12">
        <v>3.2998905845305353E-5</v>
      </c>
      <c r="AC48" s="12">
        <v>3.4102059746290638E-5</v>
      </c>
      <c r="AD48" s="12">
        <v>3.4206445237794534E-5</v>
      </c>
      <c r="AE48" s="12">
        <v>3.4781083968547926E-5</v>
      </c>
      <c r="AF48" s="12">
        <v>3.3781274758719486E-5</v>
      </c>
      <c r="AG48" s="12">
        <v>3.2503682969261295E-5</v>
      </c>
      <c r="AH48" s="12">
        <v>3.2304622932314422E-5</v>
      </c>
      <c r="AI48" s="12">
        <v>3.0296334366943671E-5</v>
      </c>
      <c r="AJ48" s="12">
        <v>2.8901872891814826E-5</v>
      </c>
      <c r="AK48" s="12">
        <v>2.969915383994937E-5</v>
      </c>
      <c r="AL48" s="12">
        <v>2.975880281113836E-5</v>
      </c>
      <c r="AM48" s="12">
        <v>3.1335331520106937E-5</v>
      </c>
      <c r="AN48" s="12">
        <v>3.1247245519683727E-5</v>
      </c>
      <c r="AO48" s="12">
        <v>3.0843229796642987E-5</v>
      </c>
      <c r="AP48" s="12">
        <v>3.0659081794416522E-5</v>
      </c>
      <c r="AQ48" s="12">
        <v>3.1402956492675979E-5</v>
      </c>
      <c r="AR48" s="12">
        <v>3.1267012819357755E-5</v>
      </c>
      <c r="AS48" s="12">
        <v>3.0720464461825348E-5</v>
      </c>
      <c r="AT48" s="12">
        <v>2.9708170641676469E-5</v>
      </c>
      <c r="AU48" s="12">
        <v>2.9611761567706303E-5</v>
      </c>
      <c r="AV48" s="12">
        <v>2.9481020231508605E-5</v>
      </c>
      <c r="AW48" s="12">
        <v>3.0477014560576797E-5</v>
      </c>
      <c r="AX48" s="12">
        <v>3.0243274773081809E-5</v>
      </c>
      <c r="AY48" s="12">
        <v>3.0087217144076332E-5</v>
      </c>
      <c r="AZ48" s="12">
        <v>3.076693509451376E-5</v>
      </c>
      <c r="BA48" s="12">
        <v>3.0121896894624445E-5</v>
      </c>
      <c r="BB48" s="12">
        <v>3.0627870268615428E-5</v>
      </c>
      <c r="BC48" s="12">
        <v>3.0572383250353597E-5</v>
      </c>
      <c r="BD48" s="12">
        <v>3.0592497206040853E-5</v>
      </c>
      <c r="BE48" s="12">
        <v>3.0616772698501591E-5</v>
      </c>
      <c r="BF48" s="12">
        <v>3.015172096406526E-5</v>
      </c>
      <c r="BG48" s="12">
        <v>2.9813943173386964E-5</v>
      </c>
      <c r="BH48" s="12">
        <v>2.8895630586654606E-5</v>
      </c>
      <c r="BI48" s="12">
        <v>2.9433162558613595E-5</v>
      </c>
      <c r="BJ48" s="12">
        <v>3.0117388285684055E-5</v>
      </c>
      <c r="BK48" s="12">
        <v>3.0445803034775704E-5</v>
      </c>
      <c r="BL48" s="12">
        <v>2.986526865487532E-5</v>
      </c>
      <c r="BM48" s="12">
        <v>2.9575001464925123E-5</v>
      </c>
      <c r="BN48" s="12">
        <v>2.9441832288173782E-5</v>
      </c>
      <c r="BO48" s="12">
        <v>3.0265816569322717E-5</v>
      </c>
      <c r="BP48" s="12">
        <v>3.0953163865126966E-5</v>
      </c>
      <c r="BQ48" s="12">
        <v>3.2843194872313101E-5</v>
      </c>
      <c r="BR48" s="12">
        <v>3.2352827261222664E-5</v>
      </c>
      <c r="BS48" s="12">
        <v>3.3765322339805705E-5</v>
      </c>
      <c r="BT48" s="12">
        <v>3.4035822230081874E-5</v>
      </c>
      <c r="BU48" s="12">
        <v>3.4694732080498229E-5</v>
      </c>
      <c r="BV48" s="12">
        <v>3.5828404195258145E-5</v>
      </c>
      <c r="BW48" s="12">
        <v>3.5825283042678037E-5</v>
      </c>
      <c r="BX48" s="12">
        <v>3.7770801484279687E-5</v>
      </c>
      <c r="BY48" s="12">
        <v>3.8499417075651819E-5</v>
      </c>
      <c r="BZ48" s="12">
        <v>3.8012517273154724E-5</v>
      </c>
      <c r="CA48" s="12">
        <v>3.7481921334536091E-5</v>
      </c>
      <c r="CB48" s="12">
        <v>3.6596207729965106E-5</v>
      </c>
      <c r="CC48" s="12">
        <v>3.6605571187705437E-5</v>
      </c>
      <c r="CD48" s="12">
        <v>3.583811430901171E-5</v>
      </c>
      <c r="CE48" s="12">
        <v>3.5461495231011816E-5</v>
      </c>
      <c r="CF48" s="12">
        <v>3.475368732350708E-5</v>
      </c>
      <c r="CG48" s="12">
        <v>3.360683687024658E-5</v>
      </c>
      <c r="CH48" s="12">
        <v>3.3471933997275407E-5</v>
      </c>
      <c r="CI48" s="12">
        <v>3.3738619006791322E-5</v>
      </c>
      <c r="CJ48" s="12">
        <v>3.4640285446429765E-5</v>
      </c>
      <c r="CK48" s="12">
        <v>3.3816301165280834E-5</v>
      </c>
      <c r="CL48" s="12">
        <v>3.2681935322340772E-5</v>
      </c>
      <c r="CM48" s="12">
        <v>3.2124636466861432E-5</v>
      </c>
      <c r="CN48" s="12">
        <v>3.1961296148502363E-5</v>
      </c>
      <c r="CO48" s="12">
        <v>3.4104487586844283E-5</v>
      </c>
      <c r="CP48" s="12">
        <v>3.620710404164478E-5</v>
      </c>
      <c r="CQ48" s="12">
        <v>3.8357924825353518E-5</v>
      </c>
      <c r="CR48" s="12">
        <v>4.0957151196404668E-5</v>
      </c>
      <c r="CS48" s="12">
        <v>4.1723567690905027E-5</v>
      </c>
      <c r="CT48" s="12">
        <v>4.2932147467587581E-5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44605</v>
      </c>
      <c r="C49" s="15">
        <v>4.4687275601802543E-5</v>
      </c>
      <c r="D49" s="15">
        <v>4.7230321226411715E-5</v>
      </c>
      <c r="E49" s="15">
        <v>4.7324649531995148E-5</v>
      </c>
      <c r="F49" s="15">
        <v>4.6765616147988625E-5</v>
      </c>
      <c r="G49" s="15">
        <v>4.6177105766708192E-5</v>
      </c>
      <c r="H49" s="15">
        <v>4.5020891855707361E-5</v>
      </c>
      <c r="I49" s="15">
        <v>4.4048132634906533E-5</v>
      </c>
      <c r="J49" s="15">
        <v>4.3739832257655827E-5</v>
      </c>
      <c r="K49" s="12">
        <v>4.2556568773781054E-5</v>
      </c>
      <c r="L49" s="12">
        <v>4.1740560494012175E-5</v>
      </c>
      <c r="M49" s="12">
        <v>4.2832617241037307E-5</v>
      </c>
      <c r="N49" s="12">
        <v>4.374642121882927E-5</v>
      </c>
      <c r="O49" s="12">
        <v>4.5062854295609063E-5</v>
      </c>
      <c r="P49" s="12">
        <v>4.4880787061769339E-5</v>
      </c>
      <c r="Q49" s="12">
        <v>4.5604200732174622E-5</v>
      </c>
      <c r="R49" s="12">
        <v>4.6547482539547856E-5</v>
      </c>
      <c r="S49" s="12">
        <v>4.5884410736204349E-5</v>
      </c>
      <c r="T49" s="12">
        <v>4.3402054050823857E-5</v>
      </c>
      <c r="U49" s="12">
        <v>4.041511103165897E-5</v>
      </c>
      <c r="V49" s="12">
        <v>3.9844633837679052E-5</v>
      </c>
      <c r="W49" s="12">
        <v>3.8962734697714644E-5</v>
      </c>
      <c r="X49" s="12">
        <v>3.7537061696784695E-5</v>
      </c>
      <c r="Y49" s="12">
        <v>3.626051029151987E-5</v>
      </c>
      <c r="Z49" s="12">
        <v>3.3118550027542884E-5</v>
      </c>
      <c r="AA49" s="12">
        <v>3.3037400060460036E-5</v>
      </c>
      <c r="AB49" s="12">
        <v>3.2157235032869127E-5</v>
      </c>
      <c r="AC49" s="12">
        <v>3.2259539339832605E-5</v>
      </c>
      <c r="AD49" s="12">
        <v>3.2181163869316637E-5</v>
      </c>
      <c r="AE49" s="12">
        <v>3.2513046427001626E-5</v>
      </c>
      <c r="AF49" s="12">
        <v>3.0807856734068412E-5</v>
      </c>
      <c r="AG49" s="12">
        <v>2.8860604180093259E-5</v>
      </c>
      <c r="AH49" s="12">
        <v>2.8513115859507727E-5</v>
      </c>
      <c r="AI49" s="12">
        <v>2.7069409671277263E-5</v>
      </c>
      <c r="AJ49" s="12">
        <v>2.6082778383795724E-5</v>
      </c>
      <c r="AK49" s="12">
        <v>2.6632101237895012E-5</v>
      </c>
      <c r="AL49" s="12">
        <v>2.6157339389705125E-5</v>
      </c>
      <c r="AM49" s="12">
        <v>2.6548177190398961E-5</v>
      </c>
      <c r="AN49" s="12">
        <v>2.6999703930321483E-5</v>
      </c>
      <c r="AO49" s="12">
        <v>2.794818724250789E-5</v>
      </c>
      <c r="AP49" s="12">
        <v>2.8627211464765178E-5</v>
      </c>
      <c r="AQ49" s="12">
        <v>2.914913767382362E-5</v>
      </c>
      <c r="AR49" s="12">
        <v>2.9432468830433455E-5</v>
      </c>
      <c r="AS49" s="12">
        <v>3.0265816569322717E-5</v>
      </c>
      <c r="AT49" s="12">
        <v>2.9523675983436773E-5</v>
      </c>
      <c r="AU49" s="12">
        <v>3.0491233283270746E-5</v>
      </c>
      <c r="AV49" s="12">
        <v>2.9637424516527319E-5</v>
      </c>
      <c r="AW49" s="12">
        <v>3.0021672939894031E-5</v>
      </c>
      <c r="AX49" s="12">
        <v>2.997104118658581E-5</v>
      </c>
      <c r="AY49" s="12">
        <v>2.9478592390954963E-5</v>
      </c>
      <c r="AZ49" s="12">
        <v>2.9131451142536332E-5</v>
      </c>
      <c r="BA49" s="12">
        <v>2.9241384794866631E-5</v>
      </c>
      <c r="BB49" s="12">
        <v>2.8262730341072499E-5</v>
      </c>
      <c r="BC49" s="12">
        <v>2.9116885763829156E-5</v>
      </c>
      <c r="BD49" s="12">
        <v>2.9694298991149429E-5</v>
      </c>
      <c r="BE49" s="12">
        <v>2.9984912837112851E-5</v>
      </c>
      <c r="BF49" s="12">
        <v>2.9745624472637785E-5</v>
      </c>
      <c r="BG49" s="12">
        <v>2.9751520121784774E-5</v>
      </c>
      <c r="BH49" s="12">
        <v>2.975533458639134E-5</v>
      </c>
      <c r="BI49" s="12">
        <v>2.8804770505818197E-5</v>
      </c>
      <c r="BJ49" s="12">
        <v>2.9399176536245621E-5</v>
      </c>
      <c r="BK49" s="12">
        <v>2.924381263542028E-5</v>
      </c>
      <c r="BL49" s="12">
        <v>2.8879331095573917E-5</v>
      </c>
      <c r="BM49" s="12">
        <v>2.9301380422068849E-5</v>
      </c>
      <c r="BN49" s="12">
        <v>3.0209289166867516E-5</v>
      </c>
      <c r="BO49" s="12">
        <v>3.0667404867963485E-5</v>
      </c>
      <c r="BP49" s="12">
        <v>3.0969116284040747E-5</v>
      </c>
      <c r="BQ49" s="12">
        <v>3.1195573382182143E-5</v>
      </c>
      <c r="BR49" s="12">
        <v>3.2128798003634914E-5</v>
      </c>
      <c r="BS49" s="12">
        <v>3.3832947312374754E-5</v>
      </c>
      <c r="BT49" s="12">
        <v>3.5317922212326775E-5</v>
      </c>
      <c r="BU49" s="12">
        <v>3.6380501129770636E-5</v>
      </c>
      <c r="BV49" s="12">
        <v>3.6625685143392693E-5</v>
      </c>
      <c r="BW49" s="12">
        <v>3.7503769402596861E-5</v>
      </c>
      <c r="BX49" s="12">
        <v>3.834544021503308E-5</v>
      </c>
      <c r="BY49" s="12">
        <v>3.8691194423245108E-5</v>
      </c>
      <c r="BZ49" s="12">
        <v>3.9486395019146592E-5</v>
      </c>
      <c r="CA49" s="12">
        <v>3.9917114075201716E-5</v>
      </c>
      <c r="CB49" s="12">
        <v>3.9928904957342015E-5</v>
      </c>
      <c r="CC49" s="12">
        <v>3.9242598045731137E-5</v>
      </c>
      <c r="CD49" s="12">
        <v>3.770005535913053E-5</v>
      </c>
      <c r="CE49" s="12">
        <v>3.8206722461301659E-5</v>
      </c>
      <c r="CF49" s="12">
        <v>3.7497527097436645E-5</v>
      </c>
      <c r="CG49" s="12">
        <v>3.764768907729513E-5</v>
      </c>
      <c r="CH49" s="12">
        <v>3.7795076976740425E-5</v>
      </c>
      <c r="CI49" s="12">
        <v>3.7615437167300669E-5</v>
      </c>
      <c r="CJ49" s="12">
        <v>3.7826635158554753E-5</v>
      </c>
      <c r="CK49" s="12">
        <v>3.6174505059483401E-5</v>
      </c>
      <c r="CL49" s="12">
        <v>3.5051583858824088E-5</v>
      </c>
      <c r="CM49" s="12">
        <v>3.4328170188418805E-5</v>
      </c>
      <c r="CN49" s="12">
        <v>3.397860109944653E-5</v>
      </c>
      <c r="CO49" s="12">
        <v>3.4819578183702609E-5</v>
      </c>
      <c r="CP49" s="12">
        <v>3.718229068684557E-5</v>
      </c>
      <c r="CQ49" s="12">
        <v>3.7502035290223354E-5</v>
      </c>
      <c r="CR49" s="12">
        <v>3.9677478638559735E-5</v>
      </c>
      <c r="CS49" s="12">
        <v>3.9708343508347601E-5</v>
      </c>
      <c r="CT49" s="12">
        <v>4.0629083519479927E-5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44606</v>
      </c>
      <c r="C50" s="15">
        <v>4.1658023486722732E-5</v>
      </c>
      <c r="D50" s="15">
        <v>4.3368068444609554E-5</v>
      </c>
      <c r="E50" s="15">
        <v>4.3947909096329795E-5</v>
      </c>
      <c r="F50" s="15">
        <v>4.3516496312094532E-5</v>
      </c>
      <c r="G50" s="15">
        <v>4.2961624881015168E-5</v>
      </c>
      <c r="H50" s="15">
        <v>4.1964936823766836E-5</v>
      </c>
      <c r="I50" s="15">
        <v>4.0842708935133986E-5</v>
      </c>
      <c r="J50" s="15">
        <v>4.1026856937360451E-5</v>
      </c>
      <c r="K50" s="12">
        <v>4.0690812842901981E-5</v>
      </c>
      <c r="L50" s="12">
        <v>3.9655630570498966E-5</v>
      </c>
      <c r="M50" s="12">
        <v>4.09429328898644E-5</v>
      </c>
      <c r="N50" s="12">
        <v>4.2070362283310429E-5</v>
      </c>
      <c r="O50" s="12">
        <v>4.2853424924904702E-5</v>
      </c>
      <c r="P50" s="12">
        <v>4.2425827021429686E-5</v>
      </c>
      <c r="Q50" s="12">
        <v>4.3567822209736572E-5</v>
      </c>
      <c r="R50" s="12">
        <v>4.4661959308994754E-5</v>
      </c>
      <c r="S50" s="12">
        <v>4.3874735546780677E-5</v>
      </c>
      <c r="T50" s="12">
        <v>4.0846177159881005E-5</v>
      </c>
      <c r="U50" s="12">
        <v>3.9417382590217271E-5</v>
      </c>
      <c r="V50" s="12">
        <v>3.9295657639592999E-5</v>
      </c>
      <c r="W50" s="12">
        <v>3.8123838381845298E-5</v>
      </c>
      <c r="X50" s="12">
        <v>3.7419844938947133E-5</v>
      </c>
      <c r="Y50" s="12">
        <v>3.5922038772661432E-5</v>
      </c>
      <c r="Z50" s="12">
        <v>3.3612732519393568E-5</v>
      </c>
      <c r="AA50" s="12">
        <v>3.4800504612208727E-5</v>
      </c>
      <c r="AB50" s="12">
        <v>3.5086610265385435E-5</v>
      </c>
      <c r="AC50" s="12">
        <v>3.6271607861633714E-5</v>
      </c>
      <c r="AD50" s="12">
        <v>3.7526657854850997E-5</v>
      </c>
      <c r="AE50" s="12">
        <v>3.9729497848228231E-5</v>
      </c>
      <c r="AF50" s="12">
        <v>3.9894572278960807E-5</v>
      </c>
      <c r="AG50" s="12">
        <v>4.0209808689551875E-5</v>
      </c>
      <c r="AH50" s="12">
        <v>3.771843520244428E-5</v>
      </c>
      <c r="AI50" s="12">
        <v>3.5301276065232861E-5</v>
      </c>
      <c r="AJ50" s="12">
        <v>3.3488926800382555E-5</v>
      </c>
      <c r="AK50" s="12">
        <v>3.1376946887841728E-5</v>
      </c>
      <c r="AL50" s="12">
        <v>2.9429001021840113E-5</v>
      </c>
      <c r="AM50" s="12">
        <v>2.7543477791287014E-5</v>
      </c>
      <c r="AN50" s="12">
        <v>2.7762998856088051E-5</v>
      </c>
      <c r="AO50" s="12">
        <v>2.8321338511914438E-5</v>
      </c>
      <c r="AP50" s="12">
        <v>2.7809122832763235E-5</v>
      </c>
      <c r="AQ50" s="12">
        <v>2.792252470984055E-5</v>
      </c>
      <c r="AR50" s="12">
        <v>2.7814324753730087E-5</v>
      </c>
      <c r="AS50" s="12">
        <v>2.7427648489809727E-5</v>
      </c>
      <c r="AT50" s="12">
        <v>2.7969341998542197E-5</v>
      </c>
      <c r="AU50" s="12">
        <v>2.7828890132437264E-5</v>
      </c>
      <c r="AV50" s="12">
        <v>2.785559304929797E-5</v>
      </c>
      <c r="AW50" s="12">
        <v>2.7147785141793234E-5</v>
      </c>
      <c r="AX50" s="12">
        <v>2.649373014017682E-5</v>
      </c>
      <c r="AY50" s="12">
        <v>2.7160963480293812E-5</v>
      </c>
      <c r="AZ50" s="12">
        <v>2.6904681896557915E-5</v>
      </c>
      <c r="BA50" s="12">
        <v>2.7506023960325698E-5</v>
      </c>
      <c r="BB50" s="12">
        <v>2.7205700000608718E-5</v>
      </c>
      <c r="BC50" s="12">
        <v>2.6748971339719343E-5</v>
      </c>
      <c r="BD50" s="12">
        <v>2.5562239631097558E-5</v>
      </c>
      <c r="BE50" s="12">
        <v>2.5662810241841207E-5</v>
      </c>
      <c r="BF50" s="12">
        <v>2.5646857406773752E-5</v>
      </c>
      <c r="BG50" s="12">
        <v>2.5932269747924001E-5</v>
      </c>
      <c r="BH50" s="12">
        <v>2.6965371251940275E-5</v>
      </c>
      <c r="BI50" s="12">
        <v>2.8250592386765288E-5</v>
      </c>
      <c r="BJ50" s="12">
        <v>2.9487262536668824E-5</v>
      </c>
      <c r="BK50" s="12">
        <v>2.910128000092861E-5</v>
      </c>
      <c r="BL50" s="12">
        <v>2.8660850414966247E-5</v>
      </c>
      <c r="BM50" s="12">
        <v>2.9181389583818087E-5</v>
      </c>
      <c r="BN50" s="12">
        <v>2.9276411201427975E-5</v>
      </c>
      <c r="BO50" s="12">
        <v>3.0273792986856443E-5</v>
      </c>
      <c r="BP50" s="12">
        <v>3.1311056027646199E-5</v>
      </c>
      <c r="BQ50" s="12">
        <v>3.2066374952032721E-5</v>
      </c>
      <c r="BR50" s="12">
        <v>3.2593502665904334E-5</v>
      </c>
      <c r="BS50" s="12">
        <v>3.3806590635373592E-5</v>
      </c>
      <c r="BT50" s="12">
        <v>3.5903658513194012E-5</v>
      </c>
      <c r="BU50" s="12">
        <v>3.7258238732961569E-5</v>
      </c>
      <c r="BV50" s="12">
        <v>3.8040954302388944E-5</v>
      </c>
      <c r="BW50" s="12">
        <v>3.8650966511870589E-5</v>
      </c>
      <c r="BX50" s="12">
        <v>4.0045774643012666E-5</v>
      </c>
      <c r="BY50" s="12">
        <v>4.1492602399976922E-5</v>
      </c>
      <c r="BZ50" s="12">
        <v>4.1150662656371464E-5</v>
      </c>
      <c r="CA50" s="12">
        <v>4.1590745170166918E-5</v>
      </c>
      <c r="CB50" s="12">
        <v>4.2639799509250643E-5</v>
      </c>
      <c r="CC50" s="12">
        <v>4.3928835524835913E-5</v>
      </c>
      <c r="CD50" s="12">
        <v>4.2347104478746807E-5</v>
      </c>
      <c r="CE50" s="12">
        <v>4.1364981800205662E-5</v>
      </c>
      <c r="CF50" s="12">
        <v>4.0579491734211407E-5</v>
      </c>
      <c r="CG50" s="12">
        <v>4.0319049029855715E-5</v>
      </c>
      <c r="CH50" s="12">
        <v>3.9592514206870317E-5</v>
      </c>
      <c r="CI50" s="12">
        <v>3.9766258367163085E-5</v>
      </c>
      <c r="CJ50" s="12">
        <v>3.9634129574605115E-5</v>
      </c>
      <c r="CK50" s="12">
        <v>3.9098331715019633E-5</v>
      </c>
      <c r="CL50" s="12">
        <v>3.766780344913607E-5</v>
      </c>
      <c r="CM50" s="12">
        <v>3.6667647167140718E-5</v>
      </c>
      <c r="CN50" s="12">
        <v>3.5674427334639406E-5</v>
      </c>
      <c r="CO50" s="12">
        <v>3.6567770284577216E-5</v>
      </c>
      <c r="CP50" s="12">
        <v>3.7141021975124007E-5</v>
      </c>
      <c r="CQ50" s="12">
        <v>3.7882469248983489E-5</v>
      </c>
      <c r="CR50" s="12">
        <v>3.981827757683158E-5</v>
      </c>
      <c r="CS50" s="12">
        <v>4.0184145740730865E-5</v>
      </c>
      <c r="CT50" s="12">
        <v>4.0808723328919689E-5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44607</v>
      </c>
      <c r="C51" s="15">
        <v>4.123320007981459E-5</v>
      </c>
      <c r="D51" s="15">
        <v>4.3724920222935413E-5</v>
      </c>
      <c r="E51" s="15">
        <v>4.4566591035371632E-5</v>
      </c>
      <c r="F51" s="15">
        <v>4.3499503508987384E-5</v>
      </c>
      <c r="G51" s="15">
        <v>4.3843870676992811E-5</v>
      </c>
      <c r="H51" s="15">
        <v>4.3090285864979795E-5</v>
      </c>
      <c r="I51" s="15">
        <v>4.3201953629683604E-5</v>
      </c>
      <c r="J51" s="15">
        <v>4.2618298097203115E-5</v>
      </c>
      <c r="K51" s="12">
        <v>4.1533177383518346E-5</v>
      </c>
      <c r="L51" s="12">
        <v>4.1154477537131718E-5</v>
      </c>
      <c r="M51" s="12">
        <v>4.2502815451739059E-5</v>
      </c>
      <c r="N51" s="12">
        <v>4.3089938792812891E-5</v>
      </c>
      <c r="O51" s="12">
        <v>4.4163268624357361E-5</v>
      </c>
      <c r="P51" s="12">
        <v>4.4311349835829111E-5</v>
      </c>
      <c r="Q51" s="12">
        <v>4.5128745155804592E-5</v>
      </c>
      <c r="R51" s="12">
        <v>4.6355358119787662E-5</v>
      </c>
      <c r="S51" s="12">
        <v>4.6221842287023091E-5</v>
      </c>
      <c r="T51" s="12">
        <v>4.3679143318427147E-5</v>
      </c>
      <c r="U51" s="12">
        <v>4.1363248103985826E-5</v>
      </c>
      <c r="V51" s="12">
        <v>4.0739017587963906E-5</v>
      </c>
      <c r="W51" s="12">
        <v>3.9170811536388613E-5</v>
      </c>
      <c r="X51" s="12">
        <v>3.7902236548657517E-5</v>
      </c>
      <c r="Y51" s="12">
        <v>3.6869135044641243E-5</v>
      </c>
      <c r="Z51" s="12">
        <v>3.5966775292976337E-5</v>
      </c>
      <c r="AA51" s="12">
        <v>3.7190267104379299E-5</v>
      </c>
      <c r="AB51" s="12">
        <v>3.7346324733384779E-5</v>
      </c>
      <c r="AC51" s="12">
        <v>3.8085690822703843E-5</v>
      </c>
      <c r="AD51" s="12">
        <v>3.9208959095530068E-5</v>
      </c>
      <c r="AE51" s="12">
        <v>3.9695858898027162E-5</v>
      </c>
      <c r="AF51" s="12">
        <v>3.9626499813084614E-5</v>
      </c>
      <c r="AG51" s="12">
        <v>3.886528565570478E-5</v>
      </c>
      <c r="AH51" s="12">
        <v>3.8741826592707002E-5</v>
      </c>
      <c r="AI51" s="12">
        <v>3.6059369486186257E-5</v>
      </c>
      <c r="AJ51" s="12">
        <v>3.4612888385235242E-5</v>
      </c>
      <c r="AK51" s="12">
        <v>3.1661318428644937E-5</v>
      </c>
      <c r="AL51" s="12">
        <v>2.8961521446850139E-5</v>
      </c>
      <c r="AM51" s="12">
        <v>2.8126786667754275E-5</v>
      </c>
      <c r="AN51" s="12">
        <v>2.777374977018866E-5</v>
      </c>
      <c r="AO51" s="12">
        <v>2.8884186360527535E-5</v>
      </c>
      <c r="AP51" s="12">
        <v>2.8493695632000604E-5</v>
      </c>
      <c r="AQ51" s="12">
        <v>2.7754675782541094E-5</v>
      </c>
      <c r="AR51" s="12">
        <v>2.7205006272428575E-5</v>
      </c>
      <c r="AS51" s="12">
        <v>2.6925836652592218E-5</v>
      </c>
      <c r="AT51" s="12">
        <v>2.6652562265749176E-5</v>
      </c>
      <c r="AU51" s="12">
        <v>2.6454889269008905E-5</v>
      </c>
      <c r="AV51" s="12">
        <v>2.6538466660491725E-5</v>
      </c>
      <c r="AW51" s="12">
        <v>2.7164777944900382E-5</v>
      </c>
      <c r="AX51" s="12">
        <v>2.7631217135696989E-5</v>
      </c>
      <c r="AY51" s="12">
        <v>2.7787968076728932E-5</v>
      </c>
      <c r="AZ51" s="12">
        <v>2.7961365581008468E-5</v>
      </c>
      <c r="BA51" s="12">
        <v>2.7898595873393043E-5</v>
      </c>
      <c r="BB51" s="12">
        <v>2.8187822679149867E-5</v>
      </c>
      <c r="BC51" s="12">
        <v>2.7594109960748905E-5</v>
      </c>
      <c r="BD51" s="12">
        <v>2.7144317333199895E-5</v>
      </c>
      <c r="BE51" s="12">
        <v>2.7158188983726929E-5</v>
      </c>
      <c r="BF51" s="12">
        <v>2.6999010202141341E-5</v>
      </c>
      <c r="BG51" s="12">
        <v>2.6995542393548005E-5</v>
      </c>
      <c r="BH51" s="12">
        <v>2.7987028529829484E-5</v>
      </c>
      <c r="BI51" s="12">
        <v>2.8700732086481212E-5</v>
      </c>
      <c r="BJ51" s="12">
        <v>2.9678346156081971E-5</v>
      </c>
      <c r="BK51" s="12">
        <v>2.9431081790226854E-5</v>
      </c>
      <c r="BL51" s="12">
        <v>2.953650724977044E-5</v>
      </c>
      <c r="BM51" s="12">
        <v>2.9469922661394768E-5</v>
      </c>
      <c r="BN51" s="12">
        <v>2.9963411425065316E-5</v>
      </c>
      <c r="BO51" s="12">
        <v>3.0170447879545921E-5</v>
      </c>
      <c r="BP51" s="12">
        <v>3.1536125669427322E-5</v>
      </c>
      <c r="BQ51" s="12">
        <v>3.2393055588750853E-5</v>
      </c>
      <c r="BR51" s="12">
        <v>3.3374137883098638E-5</v>
      </c>
      <c r="BS51" s="12">
        <v>3.5630731198517874E-5</v>
      </c>
      <c r="BT51" s="12">
        <v>3.5190301612555515E-5</v>
      </c>
      <c r="BU51" s="12">
        <v>3.6536212102762888E-5</v>
      </c>
      <c r="BV51" s="12">
        <v>3.7639366003748173E-5</v>
      </c>
      <c r="BW51" s="12">
        <v>3.9317852779820673E-5</v>
      </c>
      <c r="BX51" s="12">
        <v>4.245253035444407E-5</v>
      </c>
      <c r="BY51" s="12">
        <v>4.3205421438276947E-5</v>
      </c>
      <c r="BZ51" s="12">
        <v>4.3998541265791689E-5</v>
      </c>
      <c r="CA51" s="12">
        <v>4.3869533625813835E-5</v>
      </c>
      <c r="CB51" s="12">
        <v>4.3473493904153147E-5</v>
      </c>
      <c r="CC51" s="12">
        <v>4.1843558529155792E-5</v>
      </c>
      <c r="CD51" s="12">
        <v>4.061174364420588E-5</v>
      </c>
      <c r="CE51" s="12">
        <v>4.0149466406336429E-5</v>
      </c>
      <c r="CF51" s="12">
        <v>4.0207034192984994E-5</v>
      </c>
      <c r="CG51" s="12">
        <v>3.9241211005524528E-5</v>
      </c>
      <c r="CH51" s="12">
        <v>3.9560955608902312E-5</v>
      </c>
      <c r="CI51" s="12">
        <v>3.9174973073162094E-5</v>
      </c>
      <c r="CJ51" s="12">
        <v>3.9951099681416012E-5</v>
      </c>
      <c r="CK51" s="12">
        <v>3.8029857148428784E-5</v>
      </c>
      <c r="CL51" s="12">
        <v>3.7105995984716343E-5</v>
      </c>
      <c r="CM51" s="12">
        <v>3.6684640386401544E-5</v>
      </c>
      <c r="CN51" s="12">
        <v>3.6064224334986201E-5</v>
      </c>
      <c r="CO51" s="12">
        <v>3.6521646724055708E-5</v>
      </c>
      <c r="CP51" s="12">
        <v>3.7247834891027871E-5</v>
      </c>
      <c r="CQ51" s="12">
        <v>3.8385668542561276E-5</v>
      </c>
      <c r="CR51" s="12">
        <v>4.1074021298229002E-5</v>
      </c>
      <c r="CS51" s="12">
        <v>4.1692702821117161E-5</v>
      </c>
      <c r="CT51" s="12">
        <v>4.2414036139289394E-5</v>
      </c>
      <c r="CU51" s="12"/>
      <c r="CV51" s="12"/>
      <c r="CW51" s="12"/>
      <c r="CX51" s="12"/>
    </row>
    <row r="52" spans="1:102" x14ac:dyDescent="0.25">
      <c r="A52" t="s">
        <v>3</v>
      </c>
      <c r="B52" s="9">
        <v>44608</v>
      </c>
      <c r="C52" s="15">
        <v>4.3208195934843827E-5</v>
      </c>
      <c r="D52" s="15">
        <v>4.5023666352274241E-5</v>
      </c>
      <c r="E52" s="15">
        <v>4.5637839682375684E-5</v>
      </c>
      <c r="F52" s="15">
        <v>4.501499662271405E-5</v>
      </c>
      <c r="G52" s="15">
        <v>4.4516305521922979E-5</v>
      </c>
      <c r="H52" s="15">
        <v>4.3766188518503299E-5</v>
      </c>
      <c r="I52" s="15">
        <v>4.3207155550650453E-5</v>
      </c>
      <c r="J52" s="15">
        <v>4.2880128257919086E-5</v>
      </c>
      <c r="K52" s="12">
        <v>4.2743144200407495E-5</v>
      </c>
      <c r="L52" s="12">
        <v>4.1712123464777955E-5</v>
      </c>
      <c r="M52" s="12">
        <v>4.2645001430217499E-5</v>
      </c>
      <c r="N52" s="12">
        <v>4.3403788163197357E-5</v>
      </c>
      <c r="O52" s="12">
        <v>4.5059733143028955E-5</v>
      </c>
      <c r="P52" s="12">
        <v>4.4741028507690861E-5</v>
      </c>
      <c r="Q52" s="12">
        <v>4.5855973706970136E-5</v>
      </c>
      <c r="R52" s="12">
        <v>4.6657763264045063E-5</v>
      </c>
      <c r="S52" s="12">
        <v>4.6851621380025094E-5</v>
      </c>
      <c r="T52" s="12">
        <v>4.4793394789526268E-5</v>
      </c>
      <c r="U52" s="12">
        <v>4.2338088093173381E-5</v>
      </c>
      <c r="V52" s="12">
        <v>4.1516531236424425E-5</v>
      </c>
      <c r="W52" s="12">
        <v>4.0512213833809276E-5</v>
      </c>
      <c r="X52" s="12">
        <v>3.8924587554726866E-5</v>
      </c>
      <c r="Y52" s="12">
        <v>3.7195469025346148E-5</v>
      </c>
      <c r="Z52" s="12">
        <v>3.620363581689776E-5</v>
      </c>
      <c r="AA52" s="12">
        <v>3.7237431049094174E-5</v>
      </c>
      <c r="AB52" s="12">
        <v>3.6903814379035679E-5</v>
      </c>
      <c r="AC52" s="12">
        <v>3.6627419255766206E-5</v>
      </c>
      <c r="AD52" s="12">
        <v>3.7800972625887413E-5</v>
      </c>
      <c r="AE52" s="12">
        <v>3.8755351587220808E-5</v>
      </c>
      <c r="AF52" s="12">
        <v>3.8858696278377653E-5</v>
      </c>
      <c r="AG52" s="12">
        <v>4.0136981796015984E-5</v>
      </c>
      <c r="AH52" s="12">
        <v>3.7711846241270836E-5</v>
      </c>
      <c r="AI52" s="12">
        <v>3.6216814155398338E-5</v>
      </c>
      <c r="AJ52" s="12">
        <v>3.3742780543564803E-5</v>
      </c>
      <c r="AK52" s="12">
        <v>3.098090716618104E-5</v>
      </c>
      <c r="AL52" s="12">
        <v>3.046314291004976E-5</v>
      </c>
      <c r="AM52" s="12">
        <v>2.962944809899359E-5</v>
      </c>
      <c r="AN52" s="12">
        <v>2.9027759379212576E-5</v>
      </c>
      <c r="AO52" s="12">
        <v>2.9571880312345018E-5</v>
      </c>
      <c r="AP52" s="12">
        <v>2.8784656133977263E-5</v>
      </c>
      <c r="AQ52" s="12">
        <v>2.8831126766665672E-5</v>
      </c>
      <c r="AR52" s="12">
        <v>3.0039706543348223E-5</v>
      </c>
      <c r="AS52" s="12">
        <v>2.8952157989109808E-5</v>
      </c>
      <c r="AT52" s="12">
        <v>2.8559586492196136E-5</v>
      </c>
      <c r="AU52" s="12">
        <v>2.8421562050491175E-5</v>
      </c>
      <c r="AV52" s="12">
        <v>2.8694489781320993E-5</v>
      </c>
      <c r="AW52" s="12">
        <v>2.8374051449763073E-5</v>
      </c>
      <c r="AX52" s="12">
        <v>2.8146553967428303E-5</v>
      </c>
      <c r="AY52" s="12">
        <v>2.8632413385732031E-5</v>
      </c>
      <c r="AZ52" s="12">
        <v>2.9086367550054522E-5</v>
      </c>
      <c r="BA52" s="12">
        <v>2.8920253151282249E-5</v>
      </c>
      <c r="BB52" s="12">
        <v>2.86230499279917E-5</v>
      </c>
      <c r="BC52" s="12">
        <v>2.8493001903820468E-5</v>
      </c>
      <c r="BD52" s="12">
        <v>2.7747393093187504E-5</v>
      </c>
      <c r="BE52" s="12">
        <v>2.694456356807288E-5</v>
      </c>
      <c r="BF52" s="12">
        <v>2.7529952796773205E-5</v>
      </c>
      <c r="BG52" s="12">
        <v>2.7422099912829647E-5</v>
      </c>
      <c r="BH52" s="12">
        <v>2.7750514245767616E-5</v>
      </c>
      <c r="BI52" s="12">
        <v>2.8019627095837179E-5</v>
      </c>
      <c r="BJ52" s="12">
        <v>2.8601201859930931E-5</v>
      </c>
      <c r="BK52" s="12">
        <v>2.7835132437597483E-5</v>
      </c>
      <c r="BL52" s="12">
        <v>2.7585093159021808E-5</v>
      </c>
      <c r="BM52" s="12">
        <v>2.8556811995629263E-5</v>
      </c>
      <c r="BN52" s="12">
        <v>2.9910698903370361E-5</v>
      </c>
      <c r="BO52" s="12">
        <v>3.0286970909203341E-5</v>
      </c>
      <c r="BP52" s="12">
        <v>3.1241350286690416E-5</v>
      </c>
      <c r="BQ52" s="12">
        <v>3.2485649781960773E-5</v>
      </c>
      <c r="BR52" s="12">
        <v>3.3894329979783567E-5</v>
      </c>
      <c r="BS52" s="12">
        <v>3.4351751952699404E-5</v>
      </c>
      <c r="BT52" s="12">
        <v>3.553397546853448E-5</v>
      </c>
      <c r="BU52" s="12">
        <v>3.7408747784986972E-5</v>
      </c>
      <c r="BV52" s="12">
        <v>3.7761438026539356E-5</v>
      </c>
      <c r="BW52" s="12">
        <v>3.9493677708500182E-5</v>
      </c>
      <c r="BX52" s="12">
        <v>4.1395152941813381E-5</v>
      </c>
      <c r="BY52" s="12">
        <v>4.2293004500691577E-5</v>
      </c>
      <c r="BZ52" s="12">
        <v>4.3579959747890093E-5</v>
      </c>
      <c r="CA52" s="12">
        <v>4.4735133274697557E-5</v>
      </c>
      <c r="CB52" s="12">
        <v>4.3287958861720073E-5</v>
      </c>
      <c r="CC52" s="12">
        <v>4.205857140117013E-5</v>
      </c>
      <c r="CD52" s="12">
        <v>4.0951255963411356E-5</v>
      </c>
      <c r="CE52" s="12">
        <v>4.115517126531185E-5</v>
      </c>
      <c r="CF52" s="12">
        <v>4.0598912377872207E-5</v>
      </c>
      <c r="CG52" s="12">
        <v>4.0781326267725159E-5</v>
      </c>
      <c r="CH52" s="12">
        <v>4.0392916307584973E-5</v>
      </c>
      <c r="CI52" s="12">
        <v>4.0212929842131989E-5</v>
      </c>
      <c r="CJ52" s="12">
        <v>4.012692461009552E-5</v>
      </c>
      <c r="CK52" s="12">
        <v>3.8972445227621879E-5</v>
      </c>
      <c r="CL52" s="12">
        <v>3.8842743859463872E-5</v>
      </c>
      <c r="CM52" s="12">
        <v>3.8252152293643021E-5</v>
      </c>
      <c r="CN52" s="12">
        <v>3.6639903866086638E-5</v>
      </c>
      <c r="CO52" s="12">
        <v>3.70619527764279E-5</v>
      </c>
      <c r="CP52" s="12">
        <v>3.7882469248983489E-5</v>
      </c>
      <c r="CQ52" s="12">
        <v>3.8348561367613188E-5</v>
      </c>
      <c r="CR52" s="12">
        <v>4.0033637104859139E-5</v>
      </c>
      <c r="CS52" s="12">
        <v>4.0683183497535163E-5</v>
      </c>
      <c r="CT52" s="12">
        <v>4.0026007343338644E-5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44609</v>
      </c>
      <c r="C53" s="15">
        <v>4.1017840551787032E-5</v>
      </c>
      <c r="D53" s="15">
        <v>4.325605360773884E-5</v>
      </c>
      <c r="E53" s="15">
        <v>4.3415926117504568E-5</v>
      </c>
      <c r="F53" s="15">
        <v>4.2257631438117002E-5</v>
      </c>
      <c r="G53" s="15">
        <v>4.1070900145648894E-5</v>
      </c>
      <c r="H53" s="15">
        <v>4.0651278243553931E-5</v>
      </c>
      <c r="I53" s="15">
        <v>4.0582266230778287E-5</v>
      </c>
      <c r="J53" s="15">
        <v>4.033257402436952E-5</v>
      </c>
      <c r="K53" s="12">
        <v>3.9766258367163085E-5</v>
      </c>
      <c r="L53" s="12">
        <v>3.8858349622364425E-5</v>
      </c>
      <c r="M53" s="12">
        <v>3.9681293519319983E-5</v>
      </c>
      <c r="N53" s="12">
        <v>4.0943626201890862E-5</v>
      </c>
      <c r="O53" s="12">
        <v>4.2074870892250809E-5</v>
      </c>
      <c r="P53" s="12">
        <v>4.230756987939875E-5</v>
      </c>
      <c r="Q53" s="12">
        <v>4.2705690369446179E-5</v>
      </c>
      <c r="R53" s="12">
        <v>4.3740178913669061E-5</v>
      </c>
      <c r="S53" s="12">
        <v>4.4020042261685547E-5</v>
      </c>
      <c r="T53" s="12">
        <v>4.080802960073955E-5</v>
      </c>
      <c r="U53" s="12">
        <v>3.887256834505837E-5</v>
      </c>
      <c r="V53" s="12">
        <v>3.8387402238781105E-5</v>
      </c>
      <c r="W53" s="12">
        <v>3.8063842754643074E-5</v>
      </c>
      <c r="X53" s="12">
        <v>3.7309217558436698E-5</v>
      </c>
      <c r="Y53" s="12">
        <v>3.6768911506064506E-5</v>
      </c>
      <c r="Z53" s="12">
        <v>3.4219970232308339E-5</v>
      </c>
      <c r="AA53" s="12">
        <v>3.4736000792219793E-5</v>
      </c>
      <c r="AB53" s="12">
        <v>3.5146952548600888E-5</v>
      </c>
      <c r="AC53" s="12">
        <v>3.5838808037191843E-5</v>
      </c>
      <c r="AD53" s="12">
        <v>3.7311644982836666E-5</v>
      </c>
      <c r="AE53" s="12">
        <v>3.9094516834259379E-5</v>
      </c>
      <c r="AF53" s="12">
        <v>3.8606229991555683E-5</v>
      </c>
      <c r="AG53" s="12">
        <v>3.7990322549080727E-5</v>
      </c>
      <c r="AH53" s="12">
        <v>3.6842778783793764E-5</v>
      </c>
      <c r="AI53" s="12">
        <v>3.3913403551277463E-5</v>
      </c>
      <c r="AJ53" s="12">
        <v>3.2663555479027022E-5</v>
      </c>
      <c r="AK53" s="12">
        <v>3.0057046002468603E-5</v>
      </c>
      <c r="AL53" s="12">
        <v>2.8146553967428303E-5</v>
      </c>
      <c r="AM53" s="12">
        <v>2.8146900623441535E-5</v>
      </c>
      <c r="AN53" s="12">
        <v>2.7630870063530081E-5</v>
      </c>
      <c r="AO53" s="12">
        <v>2.7776177194588632E-5</v>
      </c>
      <c r="AP53" s="12">
        <v>2.6905722280751285E-5</v>
      </c>
      <c r="AQ53" s="12">
        <v>2.7312165844345671E-5</v>
      </c>
      <c r="AR53" s="12">
        <v>2.7461981168190935E-5</v>
      </c>
      <c r="AS53" s="12">
        <v>2.7126283729745696E-5</v>
      </c>
      <c r="AT53" s="12">
        <v>2.6779835793353532E-5</v>
      </c>
      <c r="AU53" s="12">
        <v>2.666539353208285E-5</v>
      </c>
      <c r="AV53" s="12">
        <v>2.7502902807745587E-5</v>
      </c>
      <c r="AW53" s="12">
        <v>2.7213329345975532E-5</v>
      </c>
      <c r="AX53" s="12">
        <v>2.6431654160741534E-5</v>
      </c>
      <c r="AY53" s="12">
        <v>2.6297444599796821E-5</v>
      </c>
      <c r="AZ53" s="12">
        <v>2.5870193352335043E-5</v>
      </c>
      <c r="BA53" s="12">
        <v>2.62478528145283E-5</v>
      </c>
      <c r="BB53" s="12">
        <v>2.6661231995309371E-5</v>
      </c>
      <c r="BC53" s="12">
        <v>2.5526866568522983E-5</v>
      </c>
      <c r="BD53" s="12">
        <v>2.5158570564070056E-5</v>
      </c>
      <c r="BE53" s="12">
        <v>2.5268851288567256E-5</v>
      </c>
      <c r="BF53" s="12">
        <v>2.5025748043331944E-5</v>
      </c>
      <c r="BG53" s="12">
        <v>2.526711717619375E-5</v>
      </c>
      <c r="BH53" s="12">
        <v>2.6098037490683043E-5</v>
      </c>
      <c r="BI53" s="12">
        <v>2.6518699360817697E-5</v>
      </c>
      <c r="BJ53" s="12">
        <v>2.7531340253133483E-5</v>
      </c>
      <c r="BK53" s="12">
        <v>2.7560817666561067E-5</v>
      </c>
      <c r="BL53" s="12">
        <v>2.7552841249027341E-5</v>
      </c>
      <c r="BM53" s="12">
        <v>2.8088639108612823E-5</v>
      </c>
      <c r="BN53" s="12">
        <v>2.8682351827013782E-5</v>
      </c>
      <c r="BO53" s="12">
        <v>2.9552459668684221E-5</v>
      </c>
      <c r="BP53" s="12">
        <v>3.0022366668074167E-5</v>
      </c>
      <c r="BQ53" s="12">
        <v>3.1237188749916941E-5</v>
      </c>
      <c r="BR53" s="12">
        <v>3.2309824853281265E-5</v>
      </c>
      <c r="BS53" s="12">
        <v>3.3328013906423454E-5</v>
      </c>
      <c r="BT53" s="12">
        <v>3.4071195292656449E-5</v>
      </c>
      <c r="BU53" s="12">
        <v>3.4526536497185539E-5</v>
      </c>
      <c r="BV53" s="12">
        <v>3.5597091832163128E-5</v>
      </c>
      <c r="BW53" s="12">
        <v>3.6523727492442449E-5</v>
      </c>
      <c r="BX53" s="12">
        <v>3.8848639508610867E-5</v>
      </c>
      <c r="BY53" s="12">
        <v>4.011582745613536E-5</v>
      </c>
      <c r="BZ53" s="12">
        <v>3.970626273996086E-5</v>
      </c>
      <c r="CA53" s="12">
        <v>3.9843940109498913E-5</v>
      </c>
      <c r="CB53" s="12">
        <v>4.0081494777754152E-5</v>
      </c>
      <c r="CC53" s="12">
        <v>3.9314731627240565E-5</v>
      </c>
      <c r="CD53" s="12">
        <v>3.9246759582504612E-5</v>
      </c>
      <c r="CE53" s="12">
        <v>3.8860777046764394E-5</v>
      </c>
      <c r="CF53" s="12">
        <v>3.8757085699594314E-5</v>
      </c>
      <c r="CG53" s="12">
        <v>3.8941927013847242E-5</v>
      </c>
      <c r="CH53" s="12">
        <v>3.8285791659997766E-5</v>
      </c>
      <c r="CI53" s="12">
        <v>3.7681328443649875E-5</v>
      </c>
      <c r="CJ53" s="12">
        <v>3.7761090954372451E-5</v>
      </c>
      <c r="CK53" s="12">
        <v>3.5935910423188472E-5</v>
      </c>
      <c r="CL53" s="12">
        <v>3.6009083972737598E-5</v>
      </c>
      <c r="CM53" s="12">
        <v>3.5721591279354281E-5</v>
      </c>
      <c r="CN53" s="12">
        <v>3.5284283262125713E-5</v>
      </c>
      <c r="CO53" s="12">
        <v>3.6105839702720992E-5</v>
      </c>
      <c r="CP53" s="12">
        <v>3.7720863042997932E-5</v>
      </c>
      <c r="CQ53" s="12">
        <v>3.8362780090307133E-5</v>
      </c>
      <c r="CR53" s="12">
        <v>4.0044040946792836E-5</v>
      </c>
      <c r="CS53" s="12">
        <v>4.0278474046314291E-5</v>
      </c>
      <c r="CT53" s="12">
        <v>4.1254701075708455E-5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44610</v>
      </c>
      <c r="C54" s="15">
        <v>4.2837125433824016E-5</v>
      </c>
      <c r="D54" s="15">
        <v>4.5409302232001224E-5</v>
      </c>
      <c r="E54" s="15">
        <v>4.5253937915022214E-5</v>
      </c>
      <c r="F54" s="15">
        <v>4.425759692994078E-5</v>
      </c>
      <c r="G54" s="15">
        <v>4.3389569440503412E-5</v>
      </c>
      <c r="H54" s="15">
        <v>4.2644307702037366E-5</v>
      </c>
      <c r="I54" s="15">
        <v>4.2707424481819692E-5</v>
      </c>
      <c r="J54" s="15">
        <v>4.2579457226035191E-5</v>
      </c>
      <c r="K54" s="12">
        <v>4.253714813012026E-5</v>
      </c>
      <c r="L54" s="12">
        <v>4.1710389352404456E-5</v>
      </c>
      <c r="M54" s="12">
        <v>4.2999078711976484E-5</v>
      </c>
      <c r="N54" s="12">
        <v>4.4314470988409226E-5</v>
      </c>
      <c r="O54" s="12">
        <v>4.4962630340878642E-5</v>
      </c>
      <c r="P54" s="12">
        <v>4.4260718082520895E-5</v>
      </c>
      <c r="Q54" s="12">
        <v>4.5327111880725003E-5</v>
      </c>
      <c r="R54" s="12">
        <v>4.6308540831086022E-5</v>
      </c>
      <c r="S54" s="12">
        <v>4.5869152045470707E-5</v>
      </c>
      <c r="T54" s="12">
        <v>4.3574411170910016E-5</v>
      </c>
      <c r="U54" s="12">
        <v>4.1569590830286288E-5</v>
      </c>
      <c r="V54" s="12">
        <v>4.0525045100142942E-5</v>
      </c>
      <c r="W54" s="12">
        <v>3.9425359007751E-5</v>
      </c>
      <c r="X54" s="12">
        <v>3.8305905615685029E-5</v>
      </c>
      <c r="Y54" s="12">
        <v>3.7511398747963685E-5</v>
      </c>
      <c r="Z54" s="12">
        <v>3.572609947214099E-5</v>
      </c>
      <c r="AA54" s="12">
        <v>3.6280277591193899E-5</v>
      </c>
      <c r="AB54" s="12">
        <v>3.5564839922168668E-5</v>
      </c>
      <c r="AC54" s="12">
        <v>3.5771183064622807E-5</v>
      </c>
      <c r="AD54" s="12">
        <v>3.6944042706563875E-5</v>
      </c>
      <c r="AE54" s="12">
        <v>3.9549511382775247E-5</v>
      </c>
      <c r="AF54" s="12">
        <v>4.0077679896993905E-5</v>
      </c>
      <c r="AG54" s="12">
        <v>3.9108041828773191E-5</v>
      </c>
      <c r="AH54" s="12">
        <v>3.6136357916495623E-5</v>
      </c>
      <c r="AI54" s="12">
        <v>3.3859650229235461E-5</v>
      </c>
      <c r="AJ54" s="12">
        <v>3.2934748681329646E-5</v>
      </c>
      <c r="AK54" s="12">
        <v>3.1570111691795296E-5</v>
      </c>
      <c r="AL54" s="12">
        <v>3.0670526020543593E-5</v>
      </c>
      <c r="AM54" s="12">
        <v>3.1054427787897077E-5</v>
      </c>
      <c r="AN54" s="12">
        <v>3.0927500916305949E-5</v>
      </c>
      <c r="AO54" s="12">
        <v>2.9948152734331677E-5</v>
      </c>
      <c r="AP54" s="12">
        <v>2.9530611600623455E-5</v>
      </c>
      <c r="AQ54" s="12">
        <v>2.9344036173997017E-5</v>
      </c>
      <c r="AR54" s="12">
        <v>2.8508261010707787E-5</v>
      </c>
      <c r="AS54" s="12">
        <v>2.8611952357877866E-5</v>
      </c>
      <c r="AT54" s="12">
        <v>2.7607634955262714E-5</v>
      </c>
      <c r="AU54" s="12">
        <v>2.8131988588721127E-5</v>
      </c>
      <c r="AV54" s="12">
        <v>2.7543131135273783E-5</v>
      </c>
      <c r="AW54" s="12">
        <v>2.7171713978240738E-5</v>
      </c>
      <c r="AX54" s="12">
        <v>2.7669364278684764E-5</v>
      </c>
      <c r="AY54" s="12">
        <v>2.8508954322734249E-5</v>
      </c>
      <c r="AZ54" s="12">
        <v>2.8122971786994028E-5</v>
      </c>
      <c r="BA54" s="12">
        <v>2.8535657655748629E-5</v>
      </c>
      <c r="BB54" s="12">
        <v>2.8215565980203947E-5</v>
      </c>
      <c r="BC54" s="12">
        <v>2.847427498833981E-5</v>
      </c>
      <c r="BD54" s="12">
        <v>2.7442907596697042E-5</v>
      </c>
      <c r="BE54" s="12">
        <v>2.7284769199304822E-5</v>
      </c>
      <c r="BF54" s="12">
        <v>2.6355359042458627E-5</v>
      </c>
      <c r="BG54" s="12">
        <v>2.6723655046911561E-5</v>
      </c>
      <c r="BH54" s="12">
        <v>2.7693293115132271E-5</v>
      </c>
      <c r="BI54" s="12">
        <v>2.8282497640746527E-5</v>
      </c>
      <c r="BJ54" s="12">
        <v>2.8468032683179591E-5</v>
      </c>
      <c r="BK54" s="12">
        <v>2.8739919613662354E-5</v>
      </c>
      <c r="BL54" s="12">
        <v>2.8653567725612661E-5</v>
      </c>
      <c r="BM54" s="12">
        <v>2.9312130920015782E-5</v>
      </c>
      <c r="BN54" s="12">
        <v>3.0351474729192275E-5</v>
      </c>
      <c r="BO54" s="12">
        <v>3.11709508175545E-5</v>
      </c>
      <c r="BP54" s="12">
        <v>3.1308281531079318E-5</v>
      </c>
      <c r="BQ54" s="12">
        <v>3.0702084202357921E-5</v>
      </c>
      <c r="BR54" s="12">
        <v>3.070000343397118E-5</v>
      </c>
      <c r="BS54" s="12">
        <v>3.2045220195998414E-5</v>
      </c>
      <c r="BT54" s="12">
        <v>3.3015551992399267E-5</v>
      </c>
      <c r="BU54" s="12">
        <v>3.3994553518360311E-5</v>
      </c>
      <c r="BV54" s="12">
        <v>3.4370132212166831E-5</v>
      </c>
      <c r="BW54" s="12">
        <v>3.614745507045579E-5</v>
      </c>
      <c r="BX54" s="12">
        <v>3.7573128487539409E-5</v>
      </c>
      <c r="BY54" s="12">
        <v>3.8732463134966671E-5</v>
      </c>
      <c r="BZ54" s="12">
        <v>3.9533558963861466E-5</v>
      </c>
      <c r="CA54" s="12">
        <v>3.978706605103048E-5</v>
      </c>
      <c r="CB54" s="12">
        <v>3.9448594116018371E-5</v>
      </c>
      <c r="CC54" s="12">
        <v>3.8605189607362316E-5</v>
      </c>
      <c r="CD54" s="12">
        <v>3.7531166047637707E-5</v>
      </c>
      <c r="CE54" s="12">
        <v>3.7283554609615681E-5</v>
      </c>
      <c r="CF54" s="12">
        <v>3.6639556793919733E-5</v>
      </c>
      <c r="CG54" s="12">
        <v>3.5451091389078119E-5</v>
      </c>
      <c r="CH54" s="12">
        <v>3.4264013024443106E-5</v>
      </c>
      <c r="CI54" s="12">
        <v>3.4027499156534917E-5</v>
      </c>
      <c r="CJ54" s="12">
        <v>3.388600690623661E-5</v>
      </c>
      <c r="CK54" s="12">
        <v>3.3331828787183708E-5</v>
      </c>
      <c r="CL54" s="12">
        <v>3.2685403547087791E-5</v>
      </c>
      <c r="CM54" s="12">
        <v>3.3351249430844502E-5</v>
      </c>
      <c r="CN54" s="12">
        <v>3.3490313840589157E-5</v>
      </c>
      <c r="CO54" s="12">
        <v>3.5169841000855024E-5</v>
      </c>
      <c r="CP54" s="12">
        <v>3.620710404164478E-5</v>
      </c>
      <c r="CQ54" s="12">
        <v>3.8079448517543627E-5</v>
      </c>
      <c r="CR54" s="12">
        <v>4.1116329977990256E-5</v>
      </c>
      <c r="CS54" s="12">
        <v>4.2084581006004367E-5</v>
      </c>
      <c r="CT54" s="12">
        <v>4.1609285648800126E-5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44611</v>
      </c>
      <c r="C55" s="15">
        <v>4.3147506995615147E-5</v>
      </c>
      <c r="D55" s="15">
        <v>4.5461668097682948E-5</v>
      </c>
      <c r="E55" s="15">
        <v>4.5442247454022154E-5</v>
      </c>
      <c r="F55" s="15">
        <v>4.5270931134283032E-5</v>
      </c>
      <c r="G55" s="15">
        <v>4.4576647805138431E-5</v>
      </c>
      <c r="H55" s="15">
        <v>4.4442091588180486E-5</v>
      </c>
      <c r="I55" s="15">
        <v>4.3811272110985116E-5</v>
      </c>
      <c r="J55" s="15">
        <v>4.3322638196114516E-5</v>
      </c>
      <c r="K55" s="12">
        <v>4.1982276699040896E-5</v>
      </c>
      <c r="L55" s="12">
        <v>4.1415267313654314E-5</v>
      </c>
      <c r="M55" s="12">
        <v>4.1862979172816586E-5</v>
      </c>
      <c r="N55" s="12">
        <v>4.3560192448216064E-5</v>
      </c>
      <c r="O55" s="12">
        <v>4.4228812828539662E-5</v>
      </c>
      <c r="P55" s="12">
        <v>4.3436386729205052E-5</v>
      </c>
      <c r="Q55" s="12">
        <v>4.4804491943486422E-5</v>
      </c>
      <c r="R55" s="12">
        <v>4.6014805832542489E-5</v>
      </c>
      <c r="S55" s="12">
        <v>4.5406874391447579E-5</v>
      </c>
      <c r="T55" s="12">
        <v>4.2869377343818476E-5</v>
      </c>
      <c r="U55" s="12">
        <v>3.9682333903513356E-5</v>
      </c>
      <c r="V55" s="12">
        <v>3.8262209479563491E-5</v>
      </c>
      <c r="W55" s="12">
        <v>3.8388442622974472E-5</v>
      </c>
      <c r="X55" s="12">
        <v>3.7016522944086532E-5</v>
      </c>
      <c r="Y55" s="12">
        <v>3.5805515743004015E-5</v>
      </c>
      <c r="Z55" s="12">
        <v>3.362695124208752E-5</v>
      </c>
      <c r="AA55" s="12">
        <v>3.3943228036871955E-5</v>
      </c>
      <c r="AB55" s="12">
        <v>3.2998905845305353E-5</v>
      </c>
      <c r="AC55" s="12">
        <v>3.4102059746290638E-5</v>
      </c>
      <c r="AD55" s="12">
        <v>3.4206445237794534E-5</v>
      </c>
      <c r="AE55" s="12">
        <v>3.4781083968547926E-5</v>
      </c>
      <c r="AF55" s="12">
        <v>3.3781274758719486E-5</v>
      </c>
      <c r="AG55" s="12">
        <v>3.2503682969261295E-5</v>
      </c>
      <c r="AH55" s="12">
        <v>3.2304622932314422E-5</v>
      </c>
      <c r="AI55" s="12">
        <v>3.0296334366943671E-5</v>
      </c>
      <c r="AJ55" s="12">
        <v>2.8901872891814826E-5</v>
      </c>
      <c r="AK55" s="12">
        <v>2.969915383994937E-5</v>
      </c>
      <c r="AL55" s="12">
        <v>2.975880281113836E-5</v>
      </c>
      <c r="AM55" s="12">
        <v>3.1335331520106937E-5</v>
      </c>
      <c r="AN55" s="12">
        <v>3.1247245519683727E-5</v>
      </c>
      <c r="AO55" s="12">
        <v>3.0843229796642987E-5</v>
      </c>
      <c r="AP55" s="12">
        <v>3.0659081794416522E-5</v>
      </c>
      <c r="AQ55" s="12">
        <v>3.1402956492675979E-5</v>
      </c>
      <c r="AR55" s="12">
        <v>3.1267012819357755E-5</v>
      </c>
      <c r="AS55" s="12">
        <v>3.0720464461825348E-5</v>
      </c>
      <c r="AT55" s="12">
        <v>2.9708170641676469E-5</v>
      </c>
      <c r="AU55" s="12">
        <v>2.9611761567706303E-5</v>
      </c>
      <c r="AV55" s="12">
        <v>2.9481020231508605E-5</v>
      </c>
      <c r="AW55" s="12">
        <v>3.0477014560576797E-5</v>
      </c>
      <c r="AX55" s="12">
        <v>3.0243274773081809E-5</v>
      </c>
      <c r="AY55" s="12">
        <v>3.0087217144076332E-5</v>
      </c>
      <c r="AZ55" s="12">
        <v>3.076693509451376E-5</v>
      </c>
      <c r="BA55" s="12">
        <v>3.0121896894624445E-5</v>
      </c>
      <c r="BB55" s="12">
        <v>3.0627870268615428E-5</v>
      </c>
      <c r="BC55" s="12">
        <v>3.0572383250353597E-5</v>
      </c>
      <c r="BD55" s="12">
        <v>3.0592497206040853E-5</v>
      </c>
      <c r="BE55" s="12">
        <v>3.0616772698501591E-5</v>
      </c>
      <c r="BF55" s="12">
        <v>3.015172096406526E-5</v>
      </c>
      <c r="BG55" s="12">
        <v>2.9813943173386964E-5</v>
      </c>
      <c r="BH55" s="12">
        <v>2.8895630586654606E-5</v>
      </c>
      <c r="BI55" s="12">
        <v>2.9433162558613595E-5</v>
      </c>
      <c r="BJ55" s="12">
        <v>3.0117388285684055E-5</v>
      </c>
      <c r="BK55" s="12">
        <v>3.0445803034775704E-5</v>
      </c>
      <c r="BL55" s="12">
        <v>2.986526865487532E-5</v>
      </c>
      <c r="BM55" s="12">
        <v>2.9575001464925123E-5</v>
      </c>
      <c r="BN55" s="12">
        <v>2.9441832288173782E-5</v>
      </c>
      <c r="BO55" s="12">
        <v>3.0265816569322717E-5</v>
      </c>
      <c r="BP55" s="12">
        <v>3.0953163865126966E-5</v>
      </c>
      <c r="BQ55" s="12">
        <v>3.2843194872313101E-5</v>
      </c>
      <c r="BR55" s="12">
        <v>3.2352827261222664E-5</v>
      </c>
      <c r="BS55" s="12">
        <v>3.3765322339805705E-5</v>
      </c>
      <c r="BT55" s="12">
        <v>3.4035822230081874E-5</v>
      </c>
      <c r="BU55" s="12">
        <v>3.4694732080498229E-5</v>
      </c>
      <c r="BV55" s="12">
        <v>3.5828404195258145E-5</v>
      </c>
      <c r="BW55" s="12">
        <v>3.5825283042678037E-5</v>
      </c>
      <c r="BX55" s="12">
        <v>3.7770801484279687E-5</v>
      </c>
      <c r="BY55" s="12">
        <v>3.8499417075651819E-5</v>
      </c>
      <c r="BZ55" s="12">
        <v>3.8012517273154724E-5</v>
      </c>
      <c r="CA55" s="12">
        <v>3.7481921334536091E-5</v>
      </c>
      <c r="CB55" s="12">
        <v>3.6596207729965106E-5</v>
      </c>
      <c r="CC55" s="12">
        <v>3.6605571187705437E-5</v>
      </c>
      <c r="CD55" s="12">
        <v>3.583811430901171E-5</v>
      </c>
      <c r="CE55" s="12">
        <v>3.5461495231011816E-5</v>
      </c>
      <c r="CF55" s="12">
        <v>3.475368732350708E-5</v>
      </c>
      <c r="CG55" s="12">
        <v>3.360683687024658E-5</v>
      </c>
      <c r="CH55" s="12">
        <v>3.3471933997275407E-5</v>
      </c>
      <c r="CI55" s="12">
        <v>3.3738619006791322E-5</v>
      </c>
      <c r="CJ55" s="12">
        <v>3.4640285446429765E-5</v>
      </c>
      <c r="CK55" s="12">
        <v>3.3816301165280834E-5</v>
      </c>
      <c r="CL55" s="12">
        <v>3.2681935322340772E-5</v>
      </c>
      <c r="CM55" s="12">
        <v>3.2124636466861432E-5</v>
      </c>
      <c r="CN55" s="12">
        <v>3.1961296148502363E-5</v>
      </c>
      <c r="CO55" s="12">
        <v>3.4104487586844283E-5</v>
      </c>
      <c r="CP55" s="12">
        <v>3.620710404164478E-5</v>
      </c>
      <c r="CQ55" s="12">
        <v>3.8357924825353518E-5</v>
      </c>
      <c r="CR55" s="12">
        <v>4.0957151196404668E-5</v>
      </c>
      <c r="CS55" s="12">
        <v>4.1723567690905027E-5</v>
      </c>
      <c r="CT55" s="12">
        <v>4.2932147467587581E-5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44612</v>
      </c>
      <c r="C56" s="15">
        <v>4.4687275601802543E-5</v>
      </c>
      <c r="D56" s="15">
        <v>4.7230321226411715E-5</v>
      </c>
      <c r="E56" s="15">
        <v>4.7324649531995148E-5</v>
      </c>
      <c r="F56" s="15">
        <v>4.6765616147988625E-5</v>
      </c>
      <c r="G56" s="15">
        <v>4.6177105766708192E-5</v>
      </c>
      <c r="H56" s="15">
        <v>4.5020891855707361E-5</v>
      </c>
      <c r="I56" s="15">
        <v>4.4048132634906533E-5</v>
      </c>
      <c r="J56" s="15">
        <v>4.3739832257655827E-5</v>
      </c>
      <c r="K56" s="12">
        <v>4.2556568773781054E-5</v>
      </c>
      <c r="L56" s="12">
        <v>4.1740560494012175E-5</v>
      </c>
      <c r="M56" s="12">
        <v>4.2832617241037307E-5</v>
      </c>
      <c r="N56" s="12">
        <v>4.374642121882927E-5</v>
      </c>
      <c r="O56" s="12">
        <v>4.5062854295609063E-5</v>
      </c>
      <c r="P56" s="12">
        <v>4.4880787061769339E-5</v>
      </c>
      <c r="Q56" s="12">
        <v>4.5604200732174622E-5</v>
      </c>
      <c r="R56" s="12">
        <v>4.6547482539547856E-5</v>
      </c>
      <c r="S56" s="12">
        <v>4.5884410736204349E-5</v>
      </c>
      <c r="T56" s="12">
        <v>4.3402054050823857E-5</v>
      </c>
      <c r="U56" s="12">
        <v>4.041511103165897E-5</v>
      </c>
      <c r="V56" s="12">
        <v>3.9844633837679052E-5</v>
      </c>
      <c r="W56" s="12">
        <v>3.8962734697714644E-5</v>
      </c>
      <c r="X56" s="12">
        <v>3.7537061696784695E-5</v>
      </c>
      <c r="Y56" s="12">
        <v>3.626051029151987E-5</v>
      </c>
      <c r="Z56" s="12">
        <v>3.3118550027542884E-5</v>
      </c>
      <c r="AA56" s="12">
        <v>3.3037400060460036E-5</v>
      </c>
      <c r="AB56" s="12">
        <v>3.2157235032869127E-5</v>
      </c>
      <c r="AC56" s="12">
        <v>3.2259539339832605E-5</v>
      </c>
      <c r="AD56" s="12">
        <v>3.2181163869316637E-5</v>
      </c>
      <c r="AE56" s="12">
        <v>3.2513046427001626E-5</v>
      </c>
      <c r="AF56" s="12">
        <v>3.0807856734068412E-5</v>
      </c>
      <c r="AG56" s="12">
        <v>2.8860604180093259E-5</v>
      </c>
      <c r="AH56" s="12">
        <v>2.8513115859507727E-5</v>
      </c>
      <c r="AI56" s="12">
        <v>2.7069409671277263E-5</v>
      </c>
      <c r="AJ56" s="12">
        <v>2.6082778383795724E-5</v>
      </c>
      <c r="AK56" s="12">
        <v>2.6632101237895012E-5</v>
      </c>
      <c r="AL56" s="12">
        <v>2.6157339389705125E-5</v>
      </c>
      <c r="AM56" s="12">
        <v>2.6548177190398961E-5</v>
      </c>
      <c r="AN56" s="12">
        <v>2.6999703930321483E-5</v>
      </c>
      <c r="AO56" s="12">
        <v>2.794818724250789E-5</v>
      </c>
      <c r="AP56" s="12">
        <v>2.8627211464765178E-5</v>
      </c>
      <c r="AQ56" s="12">
        <v>2.914913767382362E-5</v>
      </c>
      <c r="AR56" s="12">
        <v>2.9432468830433455E-5</v>
      </c>
      <c r="AS56" s="12">
        <v>3.0265816569322717E-5</v>
      </c>
      <c r="AT56" s="12">
        <v>2.9523675983436773E-5</v>
      </c>
      <c r="AU56" s="12">
        <v>3.0491233283270746E-5</v>
      </c>
      <c r="AV56" s="12">
        <v>2.9637424516527319E-5</v>
      </c>
      <c r="AW56" s="12">
        <v>3.0021672939894031E-5</v>
      </c>
      <c r="AX56" s="12">
        <v>2.997104118658581E-5</v>
      </c>
      <c r="AY56" s="12">
        <v>2.9478592390954963E-5</v>
      </c>
      <c r="AZ56" s="12">
        <v>2.9131451142536332E-5</v>
      </c>
      <c r="BA56" s="12">
        <v>2.9241384794866631E-5</v>
      </c>
      <c r="BB56" s="12">
        <v>2.8262730341072499E-5</v>
      </c>
      <c r="BC56" s="12">
        <v>2.9116885763829156E-5</v>
      </c>
      <c r="BD56" s="12">
        <v>2.9694298991149429E-5</v>
      </c>
      <c r="BE56" s="12">
        <v>2.9984912837112851E-5</v>
      </c>
      <c r="BF56" s="12">
        <v>2.9745624472637785E-5</v>
      </c>
      <c r="BG56" s="12">
        <v>2.9751520121784774E-5</v>
      </c>
      <c r="BH56" s="12">
        <v>2.975533458639134E-5</v>
      </c>
      <c r="BI56" s="12">
        <v>2.8804770505818197E-5</v>
      </c>
      <c r="BJ56" s="12">
        <v>2.9399176536245621E-5</v>
      </c>
      <c r="BK56" s="12">
        <v>2.924381263542028E-5</v>
      </c>
      <c r="BL56" s="12">
        <v>2.8879331095573917E-5</v>
      </c>
      <c r="BM56" s="12">
        <v>2.9301380422068849E-5</v>
      </c>
      <c r="BN56" s="12">
        <v>3.0209289166867516E-5</v>
      </c>
      <c r="BO56" s="12">
        <v>3.0667404867963485E-5</v>
      </c>
      <c r="BP56" s="12">
        <v>3.0969116284040747E-5</v>
      </c>
      <c r="BQ56" s="12">
        <v>3.1195573382182143E-5</v>
      </c>
      <c r="BR56" s="12">
        <v>3.2128798003634914E-5</v>
      </c>
      <c r="BS56" s="12">
        <v>3.3832947312374754E-5</v>
      </c>
      <c r="BT56" s="12">
        <v>3.5317922212326775E-5</v>
      </c>
      <c r="BU56" s="12">
        <v>3.6380501129770636E-5</v>
      </c>
      <c r="BV56" s="12">
        <v>3.6625685143392693E-5</v>
      </c>
      <c r="BW56" s="12">
        <v>3.7503769402596861E-5</v>
      </c>
      <c r="BX56" s="12">
        <v>3.834544021503308E-5</v>
      </c>
      <c r="BY56" s="12">
        <v>3.8691194423245108E-5</v>
      </c>
      <c r="BZ56" s="12">
        <v>3.9486395019146592E-5</v>
      </c>
      <c r="CA56" s="12">
        <v>3.9917114075201716E-5</v>
      </c>
      <c r="CB56" s="12">
        <v>3.9928904957342015E-5</v>
      </c>
      <c r="CC56" s="12">
        <v>3.9242598045731137E-5</v>
      </c>
      <c r="CD56" s="12">
        <v>3.770005535913053E-5</v>
      </c>
      <c r="CE56" s="12">
        <v>3.8206722461301659E-5</v>
      </c>
      <c r="CF56" s="12">
        <v>3.7497527097436645E-5</v>
      </c>
      <c r="CG56" s="12">
        <v>3.764768907729513E-5</v>
      </c>
      <c r="CH56" s="12">
        <v>3.7795076976740425E-5</v>
      </c>
      <c r="CI56" s="12">
        <v>3.7615437167300669E-5</v>
      </c>
      <c r="CJ56" s="12">
        <v>3.7826635158554753E-5</v>
      </c>
      <c r="CK56" s="12">
        <v>3.6174505059483401E-5</v>
      </c>
      <c r="CL56" s="12">
        <v>3.5051583858824088E-5</v>
      </c>
      <c r="CM56" s="12">
        <v>3.4328170188418805E-5</v>
      </c>
      <c r="CN56" s="12">
        <v>3.397860109944653E-5</v>
      </c>
      <c r="CO56" s="12">
        <v>3.4819578183702609E-5</v>
      </c>
      <c r="CP56" s="12">
        <v>3.718229068684557E-5</v>
      </c>
      <c r="CQ56" s="12">
        <v>3.7502035290223354E-5</v>
      </c>
      <c r="CR56" s="12">
        <v>3.9677478638559735E-5</v>
      </c>
      <c r="CS56" s="12">
        <v>3.9708343508347601E-5</v>
      </c>
      <c r="CT56" s="12">
        <v>4.0629083519479927E-5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44613</v>
      </c>
      <c r="C57" s="15">
        <v>4.1658023486722732E-5</v>
      </c>
      <c r="D57" s="15">
        <v>4.3368068444609554E-5</v>
      </c>
      <c r="E57" s="15">
        <v>4.3947909096329795E-5</v>
      </c>
      <c r="F57" s="15">
        <v>4.3516496312094532E-5</v>
      </c>
      <c r="G57" s="15">
        <v>4.2961624881015168E-5</v>
      </c>
      <c r="H57" s="15">
        <v>4.1964936823766836E-5</v>
      </c>
      <c r="I57" s="15">
        <v>4.0842708935133986E-5</v>
      </c>
      <c r="J57" s="15">
        <v>4.1026856937360451E-5</v>
      </c>
      <c r="K57" s="12">
        <v>4.0690812842901981E-5</v>
      </c>
      <c r="L57" s="12">
        <v>3.9655630570498966E-5</v>
      </c>
      <c r="M57" s="12">
        <v>4.09429328898644E-5</v>
      </c>
      <c r="N57" s="12">
        <v>4.2070362283310429E-5</v>
      </c>
      <c r="O57" s="12">
        <v>4.2853424924904702E-5</v>
      </c>
      <c r="P57" s="12">
        <v>4.2425827021429686E-5</v>
      </c>
      <c r="Q57" s="12">
        <v>4.3567822209736572E-5</v>
      </c>
      <c r="R57" s="12">
        <v>4.4661959308994754E-5</v>
      </c>
      <c r="S57" s="12">
        <v>4.3874735546780677E-5</v>
      </c>
      <c r="T57" s="12">
        <v>4.0846177159881005E-5</v>
      </c>
      <c r="U57" s="12">
        <v>3.9417382590217271E-5</v>
      </c>
      <c r="V57" s="12">
        <v>3.9295657639592999E-5</v>
      </c>
      <c r="W57" s="12">
        <v>3.8123838381845298E-5</v>
      </c>
      <c r="X57" s="12">
        <v>3.7419844938947133E-5</v>
      </c>
      <c r="Y57" s="12">
        <v>3.5922038772661432E-5</v>
      </c>
      <c r="Z57" s="12">
        <v>3.3612732519393568E-5</v>
      </c>
      <c r="AA57" s="12">
        <v>3.4800504612208727E-5</v>
      </c>
      <c r="AB57" s="12">
        <v>3.5086610265385435E-5</v>
      </c>
      <c r="AC57" s="12">
        <v>3.6271607861633714E-5</v>
      </c>
      <c r="AD57" s="12">
        <v>3.7526657854850997E-5</v>
      </c>
      <c r="AE57" s="12">
        <v>3.9729497848228231E-5</v>
      </c>
      <c r="AF57" s="12">
        <v>3.9894572278960807E-5</v>
      </c>
      <c r="AG57" s="12">
        <v>4.0209808689551875E-5</v>
      </c>
      <c r="AH57" s="12">
        <v>3.771843520244428E-5</v>
      </c>
      <c r="AI57" s="12">
        <v>3.5301276065232861E-5</v>
      </c>
      <c r="AJ57" s="12">
        <v>3.3488926800382555E-5</v>
      </c>
      <c r="AK57" s="12">
        <v>3.1376946887841728E-5</v>
      </c>
      <c r="AL57" s="12">
        <v>2.9429001021840113E-5</v>
      </c>
      <c r="AM57" s="12">
        <v>2.7543477791287014E-5</v>
      </c>
      <c r="AN57" s="12">
        <v>2.7762998856088051E-5</v>
      </c>
      <c r="AO57" s="12">
        <v>2.8321338511914438E-5</v>
      </c>
      <c r="AP57" s="12">
        <v>2.7809122832763235E-5</v>
      </c>
      <c r="AQ57" s="12">
        <v>2.792252470984055E-5</v>
      </c>
      <c r="AR57" s="12">
        <v>2.7814324753730087E-5</v>
      </c>
      <c r="AS57" s="12">
        <v>2.7427648489809727E-5</v>
      </c>
      <c r="AT57" s="12">
        <v>2.7969341998542197E-5</v>
      </c>
      <c r="AU57" s="12">
        <v>2.7828890132437264E-5</v>
      </c>
      <c r="AV57" s="12">
        <v>2.785559304929797E-5</v>
      </c>
      <c r="AW57" s="12">
        <v>2.7147785141793234E-5</v>
      </c>
      <c r="AX57" s="12">
        <v>2.649373014017682E-5</v>
      </c>
      <c r="AY57" s="12">
        <v>2.7160963480293812E-5</v>
      </c>
      <c r="AZ57" s="12">
        <v>2.6904681896557915E-5</v>
      </c>
      <c r="BA57" s="12">
        <v>2.7506023960325698E-5</v>
      </c>
      <c r="BB57" s="12">
        <v>2.7205700000608718E-5</v>
      </c>
      <c r="BC57" s="12">
        <v>2.6748971339719343E-5</v>
      </c>
      <c r="BD57" s="12">
        <v>2.5562239631097558E-5</v>
      </c>
      <c r="BE57" s="12">
        <v>2.5662810241841207E-5</v>
      </c>
      <c r="BF57" s="12">
        <v>2.5646857406773752E-5</v>
      </c>
      <c r="BG57" s="12">
        <v>2.5932269747924001E-5</v>
      </c>
      <c r="BH57" s="12">
        <v>2.6965371251940275E-5</v>
      </c>
      <c r="BI57" s="12">
        <v>2.8250592386765288E-5</v>
      </c>
      <c r="BJ57" s="12">
        <v>2.9487262536668824E-5</v>
      </c>
      <c r="BK57" s="12">
        <v>2.910128000092861E-5</v>
      </c>
      <c r="BL57" s="12">
        <v>2.8660850414966247E-5</v>
      </c>
      <c r="BM57" s="12">
        <v>2.9181389583818087E-5</v>
      </c>
      <c r="BN57" s="12">
        <v>2.9276411201427975E-5</v>
      </c>
      <c r="BO57" s="12">
        <v>3.0273792986856443E-5</v>
      </c>
      <c r="BP57" s="12">
        <v>3.1311056027646199E-5</v>
      </c>
      <c r="BQ57" s="12">
        <v>3.2066374952032721E-5</v>
      </c>
      <c r="BR57" s="12">
        <v>3.2593502665904334E-5</v>
      </c>
      <c r="BS57" s="12">
        <v>3.3806590635373592E-5</v>
      </c>
      <c r="BT57" s="12">
        <v>3.5903658513194012E-5</v>
      </c>
      <c r="BU57" s="12">
        <v>3.7258238732961569E-5</v>
      </c>
      <c r="BV57" s="12">
        <v>3.8040954302388944E-5</v>
      </c>
      <c r="BW57" s="12">
        <v>3.8650966511870589E-5</v>
      </c>
      <c r="BX57" s="12">
        <v>4.0045774643012666E-5</v>
      </c>
      <c r="BY57" s="12">
        <v>4.1492602399976922E-5</v>
      </c>
      <c r="BZ57" s="12">
        <v>4.1150662656371464E-5</v>
      </c>
      <c r="CA57" s="12">
        <v>4.1590745170166918E-5</v>
      </c>
      <c r="CB57" s="12">
        <v>4.2639799509250643E-5</v>
      </c>
      <c r="CC57" s="12">
        <v>4.3928835524835913E-5</v>
      </c>
      <c r="CD57" s="12">
        <v>4.2347104478746807E-5</v>
      </c>
      <c r="CE57" s="12">
        <v>4.1364981800205662E-5</v>
      </c>
      <c r="CF57" s="12">
        <v>4.0579491734211407E-5</v>
      </c>
      <c r="CG57" s="12">
        <v>4.0319049029855715E-5</v>
      </c>
      <c r="CH57" s="12">
        <v>3.9592514206870317E-5</v>
      </c>
      <c r="CI57" s="12">
        <v>3.9766258367163085E-5</v>
      </c>
      <c r="CJ57" s="12">
        <v>3.9634129574605115E-5</v>
      </c>
      <c r="CK57" s="12">
        <v>3.9098331715019633E-5</v>
      </c>
      <c r="CL57" s="12">
        <v>3.766780344913607E-5</v>
      </c>
      <c r="CM57" s="12">
        <v>3.6667647167140718E-5</v>
      </c>
      <c r="CN57" s="12">
        <v>3.5674427334639406E-5</v>
      </c>
      <c r="CO57" s="12">
        <v>3.6567770284577216E-5</v>
      </c>
      <c r="CP57" s="12">
        <v>3.7141021975124007E-5</v>
      </c>
      <c r="CQ57" s="12">
        <v>3.7882469248983489E-5</v>
      </c>
      <c r="CR57" s="12">
        <v>3.981827757683158E-5</v>
      </c>
      <c r="CS57" s="12">
        <v>4.0184145740730865E-5</v>
      </c>
      <c r="CT57" s="12">
        <v>4.0808723328919689E-5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44614</v>
      </c>
      <c r="C58" s="15">
        <v>4.123320007981459E-5</v>
      </c>
      <c r="D58" s="15">
        <v>4.3724920222935413E-5</v>
      </c>
      <c r="E58" s="15">
        <v>4.4566591035371632E-5</v>
      </c>
      <c r="F58" s="15">
        <v>4.3499503508987384E-5</v>
      </c>
      <c r="G58" s="15">
        <v>4.3843870676992811E-5</v>
      </c>
      <c r="H58" s="15">
        <v>4.3090285864979795E-5</v>
      </c>
      <c r="I58" s="15">
        <v>4.3201953629683604E-5</v>
      </c>
      <c r="J58" s="15">
        <v>4.2618298097203115E-5</v>
      </c>
      <c r="K58" s="12">
        <v>4.1533177383518346E-5</v>
      </c>
      <c r="L58" s="12">
        <v>4.1154477537131718E-5</v>
      </c>
      <c r="M58" s="12">
        <v>4.2502815451739059E-5</v>
      </c>
      <c r="N58" s="12">
        <v>4.3089938792812891E-5</v>
      </c>
      <c r="O58" s="12">
        <v>4.4163268624357361E-5</v>
      </c>
      <c r="P58" s="12">
        <v>4.4311349835829111E-5</v>
      </c>
      <c r="Q58" s="12">
        <v>4.5128745155804592E-5</v>
      </c>
      <c r="R58" s="12">
        <v>4.6355358119787662E-5</v>
      </c>
      <c r="S58" s="12">
        <v>4.6221842287023091E-5</v>
      </c>
      <c r="T58" s="12">
        <v>4.3679143318427147E-5</v>
      </c>
      <c r="U58" s="12">
        <v>4.1363248103985826E-5</v>
      </c>
      <c r="V58" s="12">
        <v>4.0739017587963906E-5</v>
      </c>
      <c r="W58" s="12">
        <v>3.9170811536388613E-5</v>
      </c>
      <c r="X58" s="12">
        <v>3.7902236548657517E-5</v>
      </c>
      <c r="Y58" s="12">
        <v>3.6869135044641243E-5</v>
      </c>
      <c r="Z58" s="12">
        <v>3.5966775292976337E-5</v>
      </c>
      <c r="AA58" s="12">
        <v>3.7190267104379299E-5</v>
      </c>
      <c r="AB58" s="12">
        <v>3.7346324733384779E-5</v>
      </c>
      <c r="AC58" s="12">
        <v>3.8085690822703843E-5</v>
      </c>
      <c r="AD58" s="12">
        <v>3.9208959095530068E-5</v>
      </c>
      <c r="AE58" s="12">
        <v>3.9695858898027162E-5</v>
      </c>
      <c r="AF58" s="12">
        <v>3.9626499813084614E-5</v>
      </c>
      <c r="AG58" s="12">
        <v>3.886528565570478E-5</v>
      </c>
      <c r="AH58" s="12">
        <v>3.8741826592707002E-5</v>
      </c>
      <c r="AI58" s="12">
        <v>3.6059369486186257E-5</v>
      </c>
      <c r="AJ58" s="12">
        <v>3.4612888385235242E-5</v>
      </c>
      <c r="AK58" s="12">
        <v>3.1661318428644937E-5</v>
      </c>
      <c r="AL58" s="12">
        <v>2.8961521446850139E-5</v>
      </c>
      <c r="AM58" s="12">
        <v>2.8126786667754275E-5</v>
      </c>
      <c r="AN58" s="12">
        <v>2.777374977018866E-5</v>
      </c>
      <c r="AO58" s="12">
        <v>2.8884186360527535E-5</v>
      </c>
      <c r="AP58" s="12">
        <v>2.8493695632000604E-5</v>
      </c>
      <c r="AQ58" s="12">
        <v>2.7754675782541094E-5</v>
      </c>
      <c r="AR58" s="12">
        <v>2.7205006272428575E-5</v>
      </c>
      <c r="AS58" s="12">
        <v>2.6925836652592218E-5</v>
      </c>
      <c r="AT58" s="12">
        <v>2.6652562265749176E-5</v>
      </c>
      <c r="AU58" s="12">
        <v>2.6454889269008905E-5</v>
      </c>
      <c r="AV58" s="12">
        <v>2.6538466660491725E-5</v>
      </c>
      <c r="AW58" s="12">
        <v>2.7164777944900382E-5</v>
      </c>
      <c r="AX58" s="12">
        <v>2.7631217135696989E-5</v>
      </c>
      <c r="AY58" s="12">
        <v>2.7787968076728932E-5</v>
      </c>
      <c r="AZ58" s="12">
        <v>2.7961365581008468E-5</v>
      </c>
      <c r="BA58" s="12">
        <v>2.7898595873393043E-5</v>
      </c>
      <c r="BB58" s="12">
        <v>2.8187822679149867E-5</v>
      </c>
      <c r="BC58" s="12">
        <v>2.7594109960748905E-5</v>
      </c>
      <c r="BD58" s="12">
        <v>2.7144317333199895E-5</v>
      </c>
      <c r="BE58" s="12">
        <v>2.7158188983726929E-5</v>
      </c>
      <c r="BF58" s="12">
        <v>2.6999010202141341E-5</v>
      </c>
      <c r="BG58" s="12">
        <v>2.6995542393548005E-5</v>
      </c>
      <c r="BH58" s="12">
        <v>2.7987028529829484E-5</v>
      </c>
      <c r="BI58" s="12">
        <v>2.8700732086481212E-5</v>
      </c>
      <c r="BJ58" s="12">
        <v>2.9678346156081971E-5</v>
      </c>
      <c r="BK58" s="12">
        <v>2.9431081790226854E-5</v>
      </c>
      <c r="BL58" s="12">
        <v>2.953650724977044E-5</v>
      </c>
      <c r="BM58" s="12">
        <v>2.9469922661394768E-5</v>
      </c>
      <c r="BN58" s="12">
        <v>2.9963411425065316E-5</v>
      </c>
      <c r="BO58" s="12">
        <v>3.0170447879545921E-5</v>
      </c>
      <c r="BP58" s="12">
        <v>3.1536125669427322E-5</v>
      </c>
      <c r="BQ58" s="12">
        <v>3.2393055588750853E-5</v>
      </c>
      <c r="BR58" s="12">
        <v>3.3374137883098638E-5</v>
      </c>
      <c r="BS58" s="12">
        <v>3.5630731198517874E-5</v>
      </c>
      <c r="BT58" s="12">
        <v>3.5190301612555515E-5</v>
      </c>
      <c r="BU58" s="12">
        <v>3.6536212102762888E-5</v>
      </c>
      <c r="BV58" s="12">
        <v>3.7639366003748173E-5</v>
      </c>
      <c r="BW58" s="12">
        <v>3.9317852779820673E-5</v>
      </c>
      <c r="BX58" s="12">
        <v>4.245253035444407E-5</v>
      </c>
      <c r="BY58" s="12">
        <v>4.3205421438276947E-5</v>
      </c>
      <c r="BZ58" s="12">
        <v>4.3998541265791689E-5</v>
      </c>
      <c r="CA58" s="12">
        <v>4.3869533625813835E-5</v>
      </c>
      <c r="CB58" s="12">
        <v>4.3473493904153147E-5</v>
      </c>
      <c r="CC58" s="12">
        <v>4.1843558529155792E-5</v>
      </c>
      <c r="CD58" s="12">
        <v>4.061174364420588E-5</v>
      </c>
      <c r="CE58" s="12">
        <v>4.0149466406336429E-5</v>
      </c>
      <c r="CF58" s="12">
        <v>4.0207034192984994E-5</v>
      </c>
      <c r="CG58" s="12">
        <v>3.9241211005524528E-5</v>
      </c>
      <c r="CH58" s="12">
        <v>3.9560955608902312E-5</v>
      </c>
      <c r="CI58" s="12">
        <v>3.9174973073162094E-5</v>
      </c>
      <c r="CJ58" s="12">
        <v>3.9951099681416012E-5</v>
      </c>
      <c r="CK58" s="12">
        <v>3.8029857148428784E-5</v>
      </c>
      <c r="CL58" s="12">
        <v>3.7105995984716343E-5</v>
      </c>
      <c r="CM58" s="12">
        <v>3.6684640386401544E-5</v>
      </c>
      <c r="CN58" s="12">
        <v>3.6064224334986201E-5</v>
      </c>
      <c r="CO58" s="12">
        <v>3.6521646724055708E-5</v>
      </c>
      <c r="CP58" s="12">
        <v>3.7247834891027871E-5</v>
      </c>
      <c r="CQ58" s="12">
        <v>3.8385668542561276E-5</v>
      </c>
      <c r="CR58" s="12">
        <v>4.1074021298229002E-5</v>
      </c>
      <c r="CS58" s="12">
        <v>4.1692702821117161E-5</v>
      </c>
      <c r="CT58" s="12">
        <v>4.2414036139289394E-5</v>
      </c>
      <c r="CU58" s="12"/>
      <c r="CV58" s="12"/>
      <c r="CW58" s="12"/>
      <c r="CX58" s="12"/>
    </row>
    <row r="59" spans="1:102" x14ac:dyDescent="0.25">
      <c r="A59" t="s">
        <v>3</v>
      </c>
      <c r="B59" s="9">
        <v>44615</v>
      </c>
      <c r="C59" s="15">
        <v>4.3208195934843827E-5</v>
      </c>
      <c r="D59" s="15">
        <v>4.5023666352274241E-5</v>
      </c>
      <c r="E59" s="15">
        <v>4.5637839682375684E-5</v>
      </c>
      <c r="F59" s="15">
        <v>4.501499662271405E-5</v>
      </c>
      <c r="G59" s="15">
        <v>4.4516305521922979E-5</v>
      </c>
      <c r="H59" s="15">
        <v>4.3766188518503299E-5</v>
      </c>
      <c r="I59" s="15">
        <v>4.3207155550650453E-5</v>
      </c>
      <c r="J59" s="15">
        <v>4.2880128257919086E-5</v>
      </c>
      <c r="K59" s="12">
        <v>4.2743144200407495E-5</v>
      </c>
      <c r="L59" s="12">
        <v>4.1712123464777955E-5</v>
      </c>
      <c r="M59" s="12">
        <v>4.2645001430217499E-5</v>
      </c>
      <c r="N59" s="12">
        <v>4.3403788163197357E-5</v>
      </c>
      <c r="O59" s="12">
        <v>4.5059733143028955E-5</v>
      </c>
      <c r="P59" s="12">
        <v>4.4741028507690861E-5</v>
      </c>
      <c r="Q59" s="12">
        <v>4.5855973706970136E-5</v>
      </c>
      <c r="R59" s="12">
        <v>4.6657763264045063E-5</v>
      </c>
      <c r="S59" s="12">
        <v>4.6851621380025094E-5</v>
      </c>
      <c r="T59" s="12">
        <v>4.4793394789526268E-5</v>
      </c>
      <c r="U59" s="12">
        <v>4.2338088093173381E-5</v>
      </c>
      <c r="V59" s="12">
        <v>4.1516531236424425E-5</v>
      </c>
      <c r="W59" s="12">
        <v>4.0512213833809276E-5</v>
      </c>
      <c r="X59" s="12">
        <v>3.8924587554726866E-5</v>
      </c>
      <c r="Y59" s="12">
        <v>3.7195469025346148E-5</v>
      </c>
      <c r="Z59" s="12">
        <v>3.620363581689776E-5</v>
      </c>
      <c r="AA59" s="12">
        <v>3.7237431049094174E-5</v>
      </c>
      <c r="AB59" s="12">
        <v>3.6903814379035679E-5</v>
      </c>
      <c r="AC59" s="12">
        <v>3.6627419255766206E-5</v>
      </c>
      <c r="AD59" s="12">
        <v>3.7800972625887413E-5</v>
      </c>
      <c r="AE59" s="12">
        <v>3.8755351587220808E-5</v>
      </c>
      <c r="AF59" s="12">
        <v>3.8858696278377653E-5</v>
      </c>
      <c r="AG59" s="12">
        <v>4.0136981796015984E-5</v>
      </c>
      <c r="AH59" s="12">
        <v>3.7711846241270836E-5</v>
      </c>
      <c r="AI59" s="12">
        <v>3.6216814155398338E-5</v>
      </c>
      <c r="AJ59" s="12">
        <v>3.3742780543564803E-5</v>
      </c>
      <c r="AK59" s="12">
        <v>3.098090716618104E-5</v>
      </c>
      <c r="AL59" s="12">
        <v>3.046314291004976E-5</v>
      </c>
      <c r="AM59" s="12">
        <v>2.962944809899359E-5</v>
      </c>
      <c r="AN59" s="12">
        <v>2.9027759379212576E-5</v>
      </c>
      <c r="AO59" s="12">
        <v>2.9571880312345018E-5</v>
      </c>
      <c r="AP59" s="12">
        <v>2.8784656133977263E-5</v>
      </c>
      <c r="AQ59" s="12">
        <v>2.8831126766665672E-5</v>
      </c>
      <c r="AR59" s="12">
        <v>3.0039706543348223E-5</v>
      </c>
      <c r="AS59" s="12">
        <v>2.8952157989109808E-5</v>
      </c>
      <c r="AT59" s="12">
        <v>2.8559586492196136E-5</v>
      </c>
      <c r="AU59" s="12">
        <v>2.8421562050491175E-5</v>
      </c>
      <c r="AV59" s="12">
        <v>2.8694489781320993E-5</v>
      </c>
      <c r="AW59" s="12">
        <v>2.8374051449763073E-5</v>
      </c>
      <c r="AX59" s="12">
        <v>2.8146553967428303E-5</v>
      </c>
      <c r="AY59" s="12">
        <v>2.8632413385732031E-5</v>
      </c>
      <c r="AZ59" s="12">
        <v>2.9086367550054522E-5</v>
      </c>
      <c r="BA59" s="12">
        <v>2.8920253151282249E-5</v>
      </c>
      <c r="BB59" s="12">
        <v>2.86230499279917E-5</v>
      </c>
      <c r="BC59" s="12">
        <v>2.8493001903820468E-5</v>
      </c>
      <c r="BD59" s="12">
        <v>2.7747393093187504E-5</v>
      </c>
      <c r="BE59" s="12">
        <v>2.694456356807288E-5</v>
      </c>
      <c r="BF59" s="12">
        <v>2.7529952796773205E-5</v>
      </c>
      <c r="BG59" s="12">
        <v>2.7422099912829647E-5</v>
      </c>
      <c r="BH59" s="12">
        <v>2.7750514245767616E-5</v>
      </c>
      <c r="BI59" s="12">
        <v>2.8019627095837179E-5</v>
      </c>
      <c r="BJ59" s="12">
        <v>2.8601201859930931E-5</v>
      </c>
      <c r="BK59" s="12">
        <v>2.7835132437597483E-5</v>
      </c>
      <c r="BL59" s="12">
        <v>2.7585093159021808E-5</v>
      </c>
      <c r="BM59" s="12">
        <v>2.8556811995629263E-5</v>
      </c>
      <c r="BN59" s="12">
        <v>2.9910698903370361E-5</v>
      </c>
      <c r="BO59" s="12">
        <v>3.0286970909203341E-5</v>
      </c>
      <c r="BP59" s="12">
        <v>3.1241350286690416E-5</v>
      </c>
      <c r="BQ59" s="12">
        <v>3.2485649781960773E-5</v>
      </c>
      <c r="BR59" s="12">
        <v>3.3894329979783567E-5</v>
      </c>
      <c r="BS59" s="12">
        <v>3.4351751952699404E-5</v>
      </c>
      <c r="BT59" s="12">
        <v>3.553397546853448E-5</v>
      </c>
      <c r="BU59" s="12">
        <v>3.7408747784986972E-5</v>
      </c>
      <c r="BV59" s="12">
        <v>3.7761438026539356E-5</v>
      </c>
      <c r="BW59" s="12">
        <v>3.9493677708500182E-5</v>
      </c>
      <c r="BX59" s="12">
        <v>4.1395152941813381E-5</v>
      </c>
      <c r="BY59" s="12">
        <v>4.2293004500691577E-5</v>
      </c>
      <c r="BZ59" s="12">
        <v>4.3579959747890093E-5</v>
      </c>
      <c r="CA59" s="12">
        <v>4.4735133274697557E-5</v>
      </c>
      <c r="CB59" s="12">
        <v>4.3287958861720073E-5</v>
      </c>
      <c r="CC59" s="12">
        <v>4.205857140117013E-5</v>
      </c>
      <c r="CD59" s="12">
        <v>4.0951255963411356E-5</v>
      </c>
      <c r="CE59" s="12">
        <v>4.115517126531185E-5</v>
      </c>
      <c r="CF59" s="12">
        <v>4.0598912377872207E-5</v>
      </c>
      <c r="CG59" s="12">
        <v>4.0781326267725159E-5</v>
      </c>
      <c r="CH59" s="12">
        <v>4.0392916307584973E-5</v>
      </c>
      <c r="CI59" s="12">
        <v>4.0212929842131989E-5</v>
      </c>
      <c r="CJ59" s="12">
        <v>4.012692461009552E-5</v>
      </c>
      <c r="CK59" s="12">
        <v>3.8972445227621879E-5</v>
      </c>
      <c r="CL59" s="12">
        <v>3.8842743859463872E-5</v>
      </c>
      <c r="CM59" s="12">
        <v>3.8252152293643021E-5</v>
      </c>
      <c r="CN59" s="12">
        <v>3.6639903866086638E-5</v>
      </c>
      <c r="CO59" s="12">
        <v>3.70619527764279E-5</v>
      </c>
      <c r="CP59" s="12">
        <v>3.7882469248983489E-5</v>
      </c>
      <c r="CQ59" s="12">
        <v>3.8348561367613188E-5</v>
      </c>
      <c r="CR59" s="12">
        <v>4.0033637104859139E-5</v>
      </c>
      <c r="CS59" s="12">
        <v>4.0683183497535163E-5</v>
      </c>
      <c r="CT59" s="12">
        <v>4.0026007343338644E-5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44616</v>
      </c>
      <c r="C60" s="15">
        <v>4.1017840551787032E-5</v>
      </c>
      <c r="D60" s="15">
        <v>4.325605360773884E-5</v>
      </c>
      <c r="E60" s="15">
        <v>4.3415926117504568E-5</v>
      </c>
      <c r="F60" s="15">
        <v>4.2257631438117002E-5</v>
      </c>
      <c r="G60" s="15">
        <v>4.1070900145648894E-5</v>
      </c>
      <c r="H60" s="15">
        <v>4.0651278243553931E-5</v>
      </c>
      <c r="I60" s="15">
        <v>4.0582266230778287E-5</v>
      </c>
      <c r="J60" s="15">
        <v>4.033257402436952E-5</v>
      </c>
      <c r="K60" s="12">
        <v>3.9766258367163085E-5</v>
      </c>
      <c r="L60" s="12">
        <v>3.8858349622364425E-5</v>
      </c>
      <c r="M60" s="12">
        <v>3.9681293519319983E-5</v>
      </c>
      <c r="N60" s="12">
        <v>4.0943626201890862E-5</v>
      </c>
      <c r="O60" s="12">
        <v>4.2074870892250809E-5</v>
      </c>
      <c r="P60" s="12">
        <v>4.230756987939875E-5</v>
      </c>
      <c r="Q60" s="12">
        <v>4.2705690369446179E-5</v>
      </c>
      <c r="R60" s="12">
        <v>4.3740178913669061E-5</v>
      </c>
      <c r="S60" s="12">
        <v>4.4020042261685547E-5</v>
      </c>
      <c r="T60" s="12">
        <v>4.080802960073955E-5</v>
      </c>
      <c r="U60" s="12">
        <v>3.887256834505837E-5</v>
      </c>
      <c r="V60" s="12">
        <v>3.8387402238781105E-5</v>
      </c>
      <c r="W60" s="12">
        <v>3.8063842754643074E-5</v>
      </c>
      <c r="X60" s="12">
        <v>3.7309217558436698E-5</v>
      </c>
      <c r="Y60" s="12">
        <v>3.6768911506064506E-5</v>
      </c>
      <c r="Z60" s="12">
        <v>3.4219970232308339E-5</v>
      </c>
      <c r="AA60" s="12">
        <v>3.4736000792219793E-5</v>
      </c>
      <c r="AB60" s="12">
        <v>3.5146952548600888E-5</v>
      </c>
      <c r="AC60" s="12">
        <v>3.5838808037191843E-5</v>
      </c>
      <c r="AD60" s="12">
        <v>3.7311644982836666E-5</v>
      </c>
      <c r="AE60" s="12">
        <v>3.9094516834259379E-5</v>
      </c>
      <c r="AF60" s="12">
        <v>3.8606229991555683E-5</v>
      </c>
      <c r="AG60" s="12">
        <v>3.7990322549080727E-5</v>
      </c>
      <c r="AH60" s="12">
        <v>3.6842778783793764E-5</v>
      </c>
      <c r="AI60" s="12">
        <v>3.3913403551277463E-5</v>
      </c>
      <c r="AJ60" s="12">
        <v>3.2663555479027022E-5</v>
      </c>
      <c r="AK60" s="12">
        <v>3.0057046002468603E-5</v>
      </c>
      <c r="AL60" s="12">
        <v>2.8146553967428303E-5</v>
      </c>
      <c r="AM60" s="12">
        <v>2.8146900623441535E-5</v>
      </c>
      <c r="AN60" s="12">
        <v>2.7630870063530081E-5</v>
      </c>
      <c r="AO60" s="12">
        <v>2.7776177194588632E-5</v>
      </c>
      <c r="AP60" s="12">
        <v>2.6905722280751285E-5</v>
      </c>
      <c r="AQ60" s="12">
        <v>2.7312165844345671E-5</v>
      </c>
      <c r="AR60" s="12">
        <v>2.7461981168190935E-5</v>
      </c>
      <c r="AS60" s="12">
        <v>2.7126283729745696E-5</v>
      </c>
      <c r="AT60" s="12">
        <v>2.6779835793353532E-5</v>
      </c>
      <c r="AU60" s="12">
        <v>2.666539353208285E-5</v>
      </c>
      <c r="AV60" s="12">
        <v>2.7502902807745587E-5</v>
      </c>
      <c r="AW60" s="12">
        <v>2.7213329345975532E-5</v>
      </c>
      <c r="AX60" s="12">
        <v>2.6431654160741534E-5</v>
      </c>
      <c r="AY60" s="12">
        <v>2.6297444599796821E-5</v>
      </c>
      <c r="AZ60" s="12">
        <v>2.5870193352335043E-5</v>
      </c>
      <c r="BA60" s="12">
        <v>2.62478528145283E-5</v>
      </c>
      <c r="BB60" s="12">
        <v>2.6661231995309371E-5</v>
      </c>
      <c r="BC60" s="12">
        <v>2.5526866568522983E-5</v>
      </c>
      <c r="BD60" s="12">
        <v>2.5158570564070056E-5</v>
      </c>
      <c r="BE60" s="12">
        <v>2.5268851288567256E-5</v>
      </c>
      <c r="BF60" s="12">
        <v>2.5025748043331944E-5</v>
      </c>
      <c r="BG60" s="12">
        <v>2.526711717619375E-5</v>
      </c>
      <c r="BH60" s="12">
        <v>2.6098037490683043E-5</v>
      </c>
      <c r="BI60" s="12">
        <v>2.6518699360817697E-5</v>
      </c>
      <c r="BJ60" s="12">
        <v>2.7531340253133483E-5</v>
      </c>
      <c r="BK60" s="12">
        <v>2.7560817666561067E-5</v>
      </c>
      <c r="BL60" s="12">
        <v>2.7552841249027341E-5</v>
      </c>
      <c r="BM60" s="12">
        <v>2.8088639108612823E-5</v>
      </c>
      <c r="BN60" s="12">
        <v>2.8682351827013782E-5</v>
      </c>
      <c r="BO60" s="12">
        <v>2.9552459668684221E-5</v>
      </c>
      <c r="BP60" s="12">
        <v>3.0022366668074167E-5</v>
      </c>
      <c r="BQ60" s="12">
        <v>3.1237188749916941E-5</v>
      </c>
      <c r="BR60" s="12">
        <v>3.2309824853281265E-5</v>
      </c>
      <c r="BS60" s="12">
        <v>3.3328013906423454E-5</v>
      </c>
      <c r="BT60" s="12">
        <v>3.4071195292656449E-5</v>
      </c>
      <c r="BU60" s="12">
        <v>3.4526536497185539E-5</v>
      </c>
      <c r="BV60" s="12">
        <v>3.5597091832163128E-5</v>
      </c>
      <c r="BW60" s="12">
        <v>3.6523727492442449E-5</v>
      </c>
      <c r="BX60" s="12">
        <v>3.8848639508610867E-5</v>
      </c>
      <c r="BY60" s="12">
        <v>4.011582745613536E-5</v>
      </c>
      <c r="BZ60" s="12">
        <v>3.970626273996086E-5</v>
      </c>
      <c r="CA60" s="12">
        <v>3.9843940109498913E-5</v>
      </c>
      <c r="CB60" s="12">
        <v>4.0081494777754152E-5</v>
      </c>
      <c r="CC60" s="12">
        <v>3.9314731627240565E-5</v>
      </c>
      <c r="CD60" s="12">
        <v>3.9246759582504612E-5</v>
      </c>
      <c r="CE60" s="12">
        <v>3.8860777046764394E-5</v>
      </c>
      <c r="CF60" s="12">
        <v>3.8757085699594314E-5</v>
      </c>
      <c r="CG60" s="12">
        <v>3.8941927013847242E-5</v>
      </c>
      <c r="CH60" s="12">
        <v>3.8285791659997766E-5</v>
      </c>
      <c r="CI60" s="12">
        <v>3.7681328443649875E-5</v>
      </c>
      <c r="CJ60" s="12">
        <v>3.7761090954372451E-5</v>
      </c>
      <c r="CK60" s="12">
        <v>3.5935910423188472E-5</v>
      </c>
      <c r="CL60" s="12">
        <v>3.6009083972737598E-5</v>
      </c>
      <c r="CM60" s="12">
        <v>3.5721591279354281E-5</v>
      </c>
      <c r="CN60" s="12">
        <v>3.5284283262125713E-5</v>
      </c>
      <c r="CO60" s="12">
        <v>3.6105839702720992E-5</v>
      </c>
      <c r="CP60" s="12">
        <v>3.7720863042997932E-5</v>
      </c>
      <c r="CQ60" s="12">
        <v>3.8362780090307133E-5</v>
      </c>
      <c r="CR60" s="12">
        <v>4.0044040946792836E-5</v>
      </c>
      <c r="CS60" s="12">
        <v>4.0278474046314291E-5</v>
      </c>
      <c r="CT60" s="12">
        <v>4.1254701075708455E-5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44617</v>
      </c>
      <c r="C61" s="15">
        <v>4.2837125433824016E-5</v>
      </c>
      <c r="D61" s="15">
        <v>4.5409302232001224E-5</v>
      </c>
      <c r="E61" s="15">
        <v>4.5253937915022214E-5</v>
      </c>
      <c r="F61" s="15">
        <v>4.425759692994078E-5</v>
      </c>
      <c r="G61" s="15">
        <v>4.3389569440503412E-5</v>
      </c>
      <c r="H61" s="15">
        <v>4.2644307702037366E-5</v>
      </c>
      <c r="I61" s="15">
        <v>4.2707424481819692E-5</v>
      </c>
      <c r="J61" s="15">
        <v>4.2579457226035191E-5</v>
      </c>
      <c r="K61" s="12">
        <v>4.253714813012026E-5</v>
      </c>
      <c r="L61" s="12">
        <v>4.1710389352404456E-5</v>
      </c>
      <c r="M61" s="12">
        <v>4.2999078711976484E-5</v>
      </c>
      <c r="N61" s="12">
        <v>4.4314470988409226E-5</v>
      </c>
      <c r="O61" s="12">
        <v>4.4962630340878642E-5</v>
      </c>
      <c r="P61" s="12">
        <v>4.4260718082520895E-5</v>
      </c>
      <c r="Q61" s="12">
        <v>4.5327111880725003E-5</v>
      </c>
      <c r="R61" s="12">
        <v>4.6308540831086022E-5</v>
      </c>
      <c r="S61" s="12">
        <v>4.5869152045470707E-5</v>
      </c>
      <c r="T61" s="12">
        <v>4.3574411170910016E-5</v>
      </c>
      <c r="U61" s="12">
        <v>4.1569590830286288E-5</v>
      </c>
      <c r="V61" s="12">
        <v>4.0525045100142942E-5</v>
      </c>
      <c r="W61" s="12">
        <v>3.9425359007751E-5</v>
      </c>
      <c r="X61" s="12">
        <v>3.8305905615685029E-5</v>
      </c>
      <c r="Y61" s="12">
        <v>3.7511398747963685E-5</v>
      </c>
      <c r="Z61" s="12">
        <v>3.572609947214099E-5</v>
      </c>
      <c r="AA61" s="12">
        <v>3.6280277591193899E-5</v>
      </c>
      <c r="AB61" s="12">
        <v>3.5564839922168668E-5</v>
      </c>
      <c r="AC61" s="12">
        <v>3.5771183064622807E-5</v>
      </c>
      <c r="AD61" s="12">
        <v>3.6944042706563875E-5</v>
      </c>
      <c r="AE61" s="12">
        <v>3.9549511382775247E-5</v>
      </c>
      <c r="AF61" s="12">
        <v>4.0077679896993905E-5</v>
      </c>
      <c r="AG61" s="12">
        <v>3.9108041828773191E-5</v>
      </c>
      <c r="AH61" s="12">
        <v>3.6136357916495623E-5</v>
      </c>
      <c r="AI61" s="12">
        <v>3.3859650229235461E-5</v>
      </c>
      <c r="AJ61" s="12">
        <v>3.2934748681329646E-5</v>
      </c>
      <c r="AK61" s="12">
        <v>3.1570111691795296E-5</v>
      </c>
      <c r="AL61" s="12">
        <v>3.0670526020543593E-5</v>
      </c>
      <c r="AM61" s="12">
        <v>3.1054427787897077E-5</v>
      </c>
      <c r="AN61" s="12">
        <v>3.0927500916305949E-5</v>
      </c>
      <c r="AO61" s="12">
        <v>2.9948152734331677E-5</v>
      </c>
      <c r="AP61" s="12">
        <v>2.9530611600623455E-5</v>
      </c>
      <c r="AQ61" s="12">
        <v>2.9344036173997017E-5</v>
      </c>
      <c r="AR61" s="12">
        <v>2.8508261010707787E-5</v>
      </c>
      <c r="AS61" s="12">
        <v>2.8611952357877866E-5</v>
      </c>
      <c r="AT61" s="12">
        <v>2.7607634955262714E-5</v>
      </c>
      <c r="AU61" s="12">
        <v>2.8131988588721127E-5</v>
      </c>
      <c r="AV61" s="12">
        <v>2.7543131135273783E-5</v>
      </c>
      <c r="AW61" s="12">
        <v>2.7171713978240738E-5</v>
      </c>
      <c r="AX61" s="12">
        <v>2.7669364278684764E-5</v>
      </c>
      <c r="AY61" s="12">
        <v>2.8508954322734249E-5</v>
      </c>
      <c r="AZ61" s="12">
        <v>2.8122971786994028E-5</v>
      </c>
      <c r="BA61" s="12">
        <v>2.8535657655748629E-5</v>
      </c>
      <c r="BB61" s="12">
        <v>2.8215565980203947E-5</v>
      </c>
      <c r="BC61" s="12">
        <v>2.847427498833981E-5</v>
      </c>
      <c r="BD61" s="12">
        <v>2.7442907596697042E-5</v>
      </c>
      <c r="BE61" s="12">
        <v>2.7284769199304822E-5</v>
      </c>
      <c r="BF61" s="12">
        <v>2.6355359042458627E-5</v>
      </c>
      <c r="BG61" s="12">
        <v>2.6723655046911561E-5</v>
      </c>
      <c r="BH61" s="12">
        <v>2.7693293115132271E-5</v>
      </c>
      <c r="BI61" s="12">
        <v>2.8282497640746527E-5</v>
      </c>
      <c r="BJ61" s="12">
        <v>2.8468032683179591E-5</v>
      </c>
      <c r="BK61" s="12">
        <v>2.8739919613662354E-5</v>
      </c>
      <c r="BL61" s="12">
        <v>2.8653567725612661E-5</v>
      </c>
      <c r="BM61" s="12">
        <v>2.9312130920015782E-5</v>
      </c>
      <c r="BN61" s="12">
        <v>3.0351474729192275E-5</v>
      </c>
      <c r="BO61" s="12">
        <v>3.11709508175545E-5</v>
      </c>
      <c r="BP61" s="12">
        <v>3.1308281531079318E-5</v>
      </c>
      <c r="BQ61" s="12">
        <v>3.0702084202357921E-5</v>
      </c>
      <c r="BR61" s="12">
        <v>3.070000343397118E-5</v>
      </c>
      <c r="BS61" s="12">
        <v>3.2045220195998414E-5</v>
      </c>
      <c r="BT61" s="12">
        <v>3.3015551992399267E-5</v>
      </c>
      <c r="BU61" s="12">
        <v>3.3994553518360311E-5</v>
      </c>
      <c r="BV61" s="12">
        <v>3.4370132212166831E-5</v>
      </c>
      <c r="BW61" s="12">
        <v>3.614745507045579E-5</v>
      </c>
      <c r="BX61" s="12">
        <v>3.7573128487539409E-5</v>
      </c>
      <c r="BY61" s="12">
        <v>3.8732463134966671E-5</v>
      </c>
      <c r="BZ61" s="12">
        <v>3.9533558963861466E-5</v>
      </c>
      <c r="CA61" s="12">
        <v>3.978706605103048E-5</v>
      </c>
      <c r="CB61" s="12">
        <v>3.9448594116018371E-5</v>
      </c>
      <c r="CC61" s="12">
        <v>3.8605189607362316E-5</v>
      </c>
      <c r="CD61" s="12">
        <v>3.7531166047637707E-5</v>
      </c>
      <c r="CE61" s="12">
        <v>3.7283554609615681E-5</v>
      </c>
      <c r="CF61" s="12">
        <v>3.6639556793919733E-5</v>
      </c>
      <c r="CG61" s="12">
        <v>3.5451091389078119E-5</v>
      </c>
      <c r="CH61" s="12">
        <v>3.4264013024443106E-5</v>
      </c>
      <c r="CI61" s="12">
        <v>3.4027499156534917E-5</v>
      </c>
      <c r="CJ61" s="12">
        <v>3.388600690623661E-5</v>
      </c>
      <c r="CK61" s="12">
        <v>3.3331828787183708E-5</v>
      </c>
      <c r="CL61" s="12">
        <v>3.2685403547087791E-5</v>
      </c>
      <c r="CM61" s="12">
        <v>3.3351249430844502E-5</v>
      </c>
      <c r="CN61" s="12">
        <v>3.3490313840589157E-5</v>
      </c>
      <c r="CO61" s="12">
        <v>3.5169841000855024E-5</v>
      </c>
      <c r="CP61" s="12">
        <v>3.620710404164478E-5</v>
      </c>
      <c r="CQ61" s="12">
        <v>3.8079448517543627E-5</v>
      </c>
      <c r="CR61" s="12">
        <v>4.1116329977990256E-5</v>
      </c>
      <c r="CS61" s="12">
        <v>4.2084581006004367E-5</v>
      </c>
      <c r="CT61" s="12">
        <v>4.1609285648800126E-5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44618</v>
      </c>
      <c r="C62" s="15">
        <v>4.3147506995615147E-5</v>
      </c>
      <c r="D62" s="15">
        <v>4.5461668097682948E-5</v>
      </c>
      <c r="E62" s="15">
        <v>4.5442247454022154E-5</v>
      </c>
      <c r="F62" s="15">
        <v>4.5270931134283032E-5</v>
      </c>
      <c r="G62" s="15">
        <v>4.4576647805138431E-5</v>
      </c>
      <c r="H62" s="15">
        <v>4.4442091588180486E-5</v>
      </c>
      <c r="I62" s="15">
        <v>4.3811272110985116E-5</v>
      </c>
      <c r="J62" s="15">
        <v>4.3322638196114516E-5</v>
      </c>
      <c r="K62" s="12">
        <v>4.1982276699040896E-5</v>
      </c>
      <c r="L62" s="12">
        <v>4.1415267313654314E-5</v>
      </c>
      <c r="M62" s="12">
        <v>4.1862979172816586E-5</v>
      </c>
      <c r="N62" s="12">
        <v>4.3560192448216064E-5</v>
      </c>
      <c r="O62" s="12">
        <v>4.4228812828539662E-5</v>
      </c>
      <c r="P62" s="12">
        <v>4.3436386729205052E-5</v>
      </c>
      <c r="Q62" s="12">
        <v>4.4804491943486422E-5</v>
      </c>
      <c r="R62" s="12">
        <v>4.6014805832542489E-5</v>
      </c>
      <c r="S62" s="12">
        <v>4.5406874391447579E-5</v>
      </c>
      <c r="T62" s="12">
        <v>4.2869377343818476E-5</v>
      </c>
      <c r="U62" s="12">
        <v>3.9682333903513356E-5</v>
      </c>
      <c r="V62" s="12">
        <v>3.8262209479563491E-5</v>
      </c>
      <c r="W62" s="12">
        <v>3.8388442622974472E-5</v>
      </c>
      <c r="X62" s="12">
        <v>3.7016522944086532E-5</v>
      </c>
      <c r="Y62" s="12">
        <v>3.5805515743004015E-5</v>
      </c>
      <c r="Z62" s="12">
        <v>3.362695124208752E-5</v>
      </c>
      <c r="AA62" s="12">
        <v>3.3943228036871955E-5</v>
      </c>
      <c r="AB62" s="12">
        <v>3.2998905845305353E-5</v>
      </c>
      <c r="AC62" s="12">
        <v>3.4102059746290638E-5</v>
      </c>
      <c r="AD62" s="12">
        <v>3.4206445237794534E-5</v>
      </c>
      <c r="AE62" s="12">
        <v>3.4781083968547926E-5</v>
      </c>
      <c r="AF62" s="12">
        <v>3.3781274758719486E-5</v>
      </c>
      <c r="AG62" s="12">
        <v>3.2503682969261295E-5</v>
      </c>
      <c r="AH62" s="12">
        <v>3.2304622932314422E-5</v>
      </c>
      <c r="AI62" s="12">
        <v>3.0296334366943671E-5</v>
      </c>
      <c r="AJ62" s="12">
        <v>2.8901872891814826E-5</v>
      </c>
      <c r="AK62" s="12">
        <v>2.969915383994937E-5</v>
      </c>
      <c r="AL62" s="12">
        <v>2.975880281113836E-5</v>
      </c>
      <c r="AM62" s="12">
        <v>3.1335331520106937E-5</v>
      </c>
      <c r="AN62" s="12">
        <v>3.1247245519683727E-5</v>
      </c>
      <c r="AO62" s="12">
        <v>3.0843229796642987E-5</v>
      </c>
      <c r="AP62" s="12">
        <v>3.0659081794416522E-5</v>
      </c>
      <c r="AQ62" s="12">
        <v>3.1402956492675979E-5</v>
      </c>
      <c r="AR62" s="12">
        <v>3.1267012819357755E-5</v>
      </c>
      <c r="AS62" s="12">
        <v>3.0720464461825348E-5</v>
      </c>
      <c r="AT62" s="12">
        <v>2.9708170641676469E-5</v>
      </c>
      <c r="AU62" s="12">
        <v>2.9611761567706303E-5</v>
      </c>
      <c r="AV62" s="12">
        <v>2.9481020231508605E-5</v>
      </c>
      <c r="AW62" s="12">
        <v>3.0477014560576797E-5</v>
      </c>
      <c r="AX62" s="12">
        <v>3.0243274773081809E-5</v>
      </c>
      <c r="AY62" s="12">
        <v>3.0087217144076332E-5</v>
      </c>
      <c r="AZ62" s="12">
        <v>3.076693509451376E-5</v>
      </c>
      <c r="BA62" s="12">
        <v>3.0121896894624445E-5</v>
      </c>
      <c r="BB62" s="12">
        <v>3.0627870268615428E-5</v>
      </c>
      <c r="BC62" s="12">
        <v>3.0572383250353597E-5</v>
      </c>
      <c r="BD62" s="12">
        <v>3.0592497206040853E-5</v>
      </c>
      <c r="BE62" s="12">
        <v>3.0616772698501591E-5</v>
      </c>
      <c r="BF62" s="12">
        <v>3.015172096406526E-5</v>
      </c>
      <c r="BG62" s="12">
        <v>2.9813943173386964E-5</v>
      </c>
      <c r="BH62" s="12">
        <v>2.8895630586654606E-5</v>
      </c>
      <c r="BI62" s="12">
        <v>2.9433162558613595E-5</v>
      </c>
      <c r="BJ62" s="12">
        <v>3.0117388285684055E-5</v>
      </c>
      <c r="BK62" s="12">
        <v>3.0445803034775704E-5</v>
      </c>
      <c r="BL62" s="12">
        <v>2.986526865487532E-5</v>
      </c>
      <c r="BM62" s="12">
        <v>2.9575001464925123E-5</v>
      </c>
      <c r="BN62" s="12">
        <v>2.9441832288173782E-5</v>
      </c>
      <c r="BO62" s="12">
        <v>3.0265816569322717E-5</v>
      </c>
      <c r="BP62" s="12">
        <v>3.0953163865126966E-5</v>
      </c>
      <c r="BQ62" s="12">
        <v>3.2843194872313101E-5</v>
      </c>
      <c r="BR62" s="12">
        <v>3.2352827261222664E-5</v>
      </c>
      <c r="BS62" s="12">
        <v>3.3765322339805705E-5</v>
      </c>
      <c r="BT62" s="12">
        <v>3.4035822230081874E-5</v>
      </c>
      <c r="BU62" s="12">
        <v>3.4694732080498229E-5</v>
      </c>
      <c r="BV62" s="12">
        <v>3.5828404195258145E-5</v>
      </c>
      <c r="BW62" s="12">
        <v>3.5825283042678037E-5</v>
      </c>
      <c r="BX62" s="12">
        <v>3.7770801484279687E-5</v>
      </c>
      <c r="BY62" s="12">
        <v>3.8499417075651819E-5</v>
      </c>
      <c r="BZ62" s="12">
        <v>3.8012517273154724E-5</v>
      </c>
      <c r="CA62" s="12">
        <v>3.7481921334536091E-5</v>
      </c>
      <c r="CB62" s="12">
        <v>3.6596207729965106E-5</v>
      </c>
      <c r="CC62" s="12">
        <v>3.6605571187705437E-5</v>
      </c>
      <c r="CD62" s="12">
        <v>3.583811430901171E-5</v>
      </c>
      <c r="CE62" s="12">
        <v>3.5461495231011816E-5</v>
      </c>
      <c r="CF62" s="12">
        <v>3.475368732350708E-5</v>
      </c>
      <c r="CG62" s="12">
        <v>3.360683687024658E-5</v>
      </c>
      <c r="CH62" s="12">
        <v>3.3471933997275407E-5</v>
      </c>
      <c r="CI62" s="12">
        <v>3.3738619006791322E-5</v>
      </c>
      <c r="CJ62" s="12">
        <v>3.4640285446429765E-5</v>
      </c>
      <c r="CK62" s="12">
        <v>3.3816301165280834E-5</v>
      </c>
      <c r="CL62" s="12">
        <v>3.2681935322340772E-5</v>
      </c>
      <c r="CM62" s="12">
        <v>3.2124636466861432E-5</v>
      </c>
      <c r="CN62" s="12">
        <v>3.1961296148502363E-5</v>
      </c>
      <c r="CO62" s="12">
        <v>3.4104487586844283E-5</v>
      </c>
      <c r="CP62" s="12">
        <v>3.620710404164478E-5</v>
      </c>
      <c r="CQ62" s="12">
        <v>3.8357924825353518E-5</v>
      </c>
      <c r="CR62" s="12">
        <v>4.0957151196404668E-5</v>
      </c>
      <c r="CS62" s="12">
        <v>4.1723567690905027E-5</v>
      </c>
      <c r="CT62" s="12">
        <v>4.2932147467587581E-5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44619</v>
      </c>
      <c r="C63" s="15">
        <v>4.4687275601802543E-5</v>
      </c>
      <c r="D63" s="15">
        <v>4.7230321226411715E-5</v>
      </c>
      <c r="E63" s="15">
        <v>4.7324649531995148E-5</v>
      </c>
      <c r="F63" s="15">
        <v>4.6765616147988625E-5</v>
      </c>
      <c r="G63" s="15">
        <v>4.6177105766708192E-5</v>
      </c>
      <c r="H63" s="15">
        <v>4.5020891855707361E-5</v>
      </c>
      <c r="I63" s="15">
        <v>4.4048132634906533E-5</v>
      </c>
      <c r="J63" s="15">
        <v>4.3739832257655827E-5</v>
      </c>
      <c r="K63" s="12">
        <v>4.2556568773781054E-5</v>
      </c>
      <c r="L63" s="12">
        <v>4.1740560494012175E-5</v>
      </c>
      <c r="M63" s="12">
        <v>4.2832617241037307E-5</v>
      </c>
      <c r="N63" s="12">
        <v>4.374642121882927E-5</v>
      </c>
      <c r="O63" s="12">
        <v>4.5062854295609063E-5</v>
      </c>
      <c r="P63" s="12">
        <v>4.4880787061769339E-5</v>
      </c>
      <c r="Q63" s="12">
        <v>4.5604200732174622E-5</v>
      </c>
      <c r="R63" s="12">
        <v>4.6547482539547856E-5</v>
      </c>
      <c r="S63" s="12">
        <v>4.5884410736204349E-5</v>
      </c>
      <c r="T63" s="12">
        <v>4.3402054050823857E-5</v>
      </c>
      <c r="U63" s="12">
        <v>4.041511103165897E-5</v>
      </c>
      <c r="V63" s="12">
        <v>3.9844633837679052E-5</v>
      </c>
      <c r="W63" s="12">
        <v>3.8962734697714644E-5</v>
      </c>
      <c r="X63" s="12">
        <v>3.7537061696784695E-5</v>
      </c>
      <c r="Y63" s="12">
        <v>3.626051029151987E-5</v>
      </c>
      <c r="Z63" s="12">
        <v>3.3118550027542884E-5</v>
      </c>
      <c r="AA63" s="12">
        <v>3.3037400060460036E-5</v>
      </c>
      <c r="AB63" s="12">
        <v>3.2157235032869127E-5</v>
      </c>
      <c r="AC63" s="12">
        <v>3.2259539339832605E-5</v>
      </c>
      <c r="AD63" s="12">
        <v>3.2181163869316637E-5</v>
      </c>
      <c r="AE63" s="12">
        <v>3.2513046427001626E-5</v>
      </c>
      <c r="AF63" s="12">
        <v>3.0807856734068412E-5</v>
      </c>
      <c r="AG63" s="12">
        <v>2.8860604180093259E-5</v>
      </c>
      <c r="AH63" s="12">
        <v>2.8513115859507727E-5</v>
      </c>
      <c r="AI63" s="12">
        <v>2.7069409671277263E-5</v>
      </c>
      <c r="AJ63" s="12">
        <v>2.6082778383795724E-5</v>
      </c>
      <c r="AK63" s="12">
        <v>2.6632101237895012E-5</v>
      </c>
      <c r="AL63" s="12">
        <v>2.6157339389705125E-5</v>
      </c>
      <c r="AM63" s="12">
        <v>2.6548177190398961E-5</v>
      </c>
      <c r="AN63" s="12">
        <v>2.6999703930321483E-5</v>
      </c>
      <c r="AO63" s="12">
        <v>2.794818724250789E-5</v>
      </c>
      <c r="AP63" s="12">
        <v>2.8627211464765178E-5</v>
      </c>
      <c r="AQ63" s="12">
        <v>2.914913767382362E-5</v>
      </c>
      <c r="AR63" s="12">
        <v>2.9432468830433455E-5</v>
      </c>
      <c r="AS63" s="12">
        <v>3.0265816569322717E-5</v>
      </c>
      <c r="AT63" s="12">
        <v>2.9523675983436773E-5</v>
      </c>
      <c r="AU63" s="12">
        <v>3.0491233283270746E-5</v>
      </c>
      <c r="AV63" s="12">
        <v>2.9637424516527319E-5</v>
      </c>
      <c r="AW63" s="12">
        <v>3.0021672939894031E-5</v>
      </c>
      <c r="AX63" s="12">
        <v>2.997104118658581E-5</v>
      </c>
      <c r="AY63" s="12">
        <v>2.9478592390954963E-5</v>
      </c>
      <c r="AZ63" s="12">
        <v>2.9131451142536332E-5</v>
      </c>
      <c r="BA63" s="12">
        <v>2.9241384794866631E-5</v>
      </c>
      <c r="BB63" s="12">
        <v>2.8262730341072499E-5</v>
      </c>
      <c r="BC63" s="12">
        <v>2.9116885763829156E-5</v>
      </c>
      <c r="BD63" s="12">
        <v>2.9694298991149429E-5</v>
      </c>
      <c r="BE63" s="12">
        <v>2.9984912837112851E-5</v>
      </c>
      <c r="BF63" s="12">
        <v>2.9745624472637785E-5</v>
      </c>
      <c r="BG63" s="12">
        <v>2.9751520121784774E-5</v>
      </c>
      <c r="BH63" s="12">
        <v>2.975533458639134E-5</v>
      </c>
      <c r="BI63" s="12">
        <v>2.8804770505818197E-5</v>
      </c>
      <c r="BJ63" s="12">
        <v>2.9399176536245621E-5</v>
      </c>
      <c r="BK63" s="12">
        <v>2.924381263542028E-5</v>
      </c>
      <c r="BL63" s="12">
        <v>2.8879331095573917E-5</v>
      </c>
      <c r="BM63" s="12">
        <v>2.9301380422068849E-5</v>
      </c>
      <c r="BN63" s="12">
        <v>3.0209289166867516E-5</v>
      </c>
      <c r="BO63" s="12">
        <v>3.0667404867963485E-5</v>
      </c>
      <c r="BP63" s="12">
        <v>3.0969116284040747E-5</v>
      </c>
      <c r="BQ63" s="12">
        <v>3.1195573382182143E-5</v>
      </c>
      <c r="BR63" s="12">
        <v>3.2128798003634914E-5</v>
      </c>
      <c r="BS63" s="12">
        <v>3.3832947312374754E-5</v>
      </c>
      <c r="BT63" s="12">
        <v>3.5317922212326775E-5</v>
      </c>
      <c r="BU63" s="12">
        <v>3.6380501129770636E-5</v>
      </c>
      <c r="BV63" s="12">
        <v>3.6625685143392693E-5</v>
      </c>
      <c r="BW63" s="12">
        <v>3.7503769402596861E-5</v>
      </c>
      <c r="BX63" s="12">
        <v>3.834544021503308E-5</v>
      </c>
      <c r="BY63" s="12">
        <v>3.8691194423245108E-5</v>
      </c>
      <c r="BZ63" s="12">
        <v>3.9486395019146592E-5</v>
      </c>
      <c r="CA63" s="12">
        <v>3.9917114075201716E-5</v>
      </c>
      <c r="CB63" s="12">
        <v>3.9928904957342015E-5</v>
      </c>
      <c r="CC63" s="12">
        <v>3.9242598045731137E-5</v>
      </c>
      <c r="CD63" s="12">
        <v>3.770005535913053E-5</v>
      </c>
      <c r="CE63" s="12">
        <v>3.8206722461301659E-5</v>
      </c>
      <c r="CF63" s="12">
        <v>3.7497527097436645E-5</v>
      </c>
      <c r="CG63" s="12">
        <v>3.764768907729513E-5</v>
      </c>
      <c r="CH63" s="12">
        <v>3.7795076976740425E-5</v>
      </c>
      <c r="CI63" s="12">
        <v>3.7615437167300669E-5</v>
      </c>
      <c r="CJ63" s="12">
        <v>3.7826635158554753E-5</v>
      </c>
      <c r="CK63" s="12">
        <v>3.6174505059483401E-5</v>
      </c>
      <c r="CL63" s="12">
        <v>3.5051583858824088E-5</v>
      </c>
      <c r="CM63" s="12">
        <v>3.4328170188418805E-5</v>
      </c>
      <c r="CN63" s="12">
        <v>3.397860109944653E-5</v>
      </c>
      <c r="CO63" s="12">
        <v>3.4819578183702609E-5</v>
      </c>
      <c r="CP63" s="12">
        <v>3.718229068684557E-5</v>
      </c>
      <c r="CQ63" s="12">
        <v>3.7502035290223354E-5</v>
      </c>
      <c r="CR63" s="12">
        <v>3.9677478638559735E-5</v>
      </c>
      <c r="CS63" s="12">
        <v>3.9708343508347601E-5</v>
      </c>
      <c r="CT63" s="12">
        <v>4.0629083519479927E-5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44620</v>
      </c>
      <c r="C64" s="15">
        <v>4.1658023486722732E-5</v>
      </c>
      <c r="D64" s="15">
        <v>4.3368068444609554E-5</v>
      </c>
      <c r="E64" s="15">
        <v>4.3947909096329795E-5</v>
      </c>
      <c r="F64" s="15">
        <v>4.3516496312094532E-5</v>
      </c>
      <c r="G64" s="15">
        <v>4.2961624881015168E-5</v>
      </c>
      <c r="H64" s="15">
        <v>4.1964936823766836E-5</v>
      </c>
      <c r="I64" s="15">
        <v>4.0842708935133986E-5</v>
      </c>
      <c r="J64" s="15">
        <v>4.1026856937360451E-5</v>
      </c>
      <c r="K64" s="12">
        <v>4.0690812842901981E-5</v>
      </c>
      <c r="L64" s="12">
        <v>3.9655630570498966E-5</v>
      </c>
      <c r="M64" s="12">
        <v>4.09429328898644E-5</v>
      </c>
      <c r="N64" s="12">
        <v>4.2070362283310429E-5</v>
      </c>
      <c r="O64" s="12">
        <v>4.2853424924904702E-5</v>
      </c>
      <c r="P64" s="12">
        <v>4.2425827021429686E-5</v>
      </c>
      <c r="Q64" s="12">
        <v>4.3567822209736572E-5</v>
      </c>
      <c r="R64" s="12">
        <v>4.4661959308994754E-5</v>
      </c>
      <c r="S64" s="12">
        <v>4.3874735546780677E-5</v>
      </c>
      <c r="T64" s="12">
        <v>4.0846177159881005E-5</v>
      </c>
      <c r="U64" s="12">
        <v>3.9417382590217271E-5</v>
      </c>
      <c r="V64" s="12">
        <v>3.9295657639592999E-5</v>
      </c>
      <c r="W64" s="12">
        <v>3.8123838381845298E-5</v>
      </c>
      <c r="X64" s="12">
        <v>3.7419844938947133E-5</v>
      </c>
      <c r="Y64" s="12">
        <v>3.5922038772661432E-5</v>
      </c>
      <c r="Z64" s="12">
        <v>3.3612732519393568E-5</v>
      </c>
      <c r="AA64" s="12">
        <v>3.4800504612208727E-5</v>
      </c>
      <c r="AB64" s="12">
        <v>3.5086610265385435E-5</v>
      </c>
      <c r="AC64" s="12">
        <v>3.6271607861633714E-5</v>
      </c>
      <c r="AD64" s="12">
        <v>3.7526657854850997E-5</v>
      </c>
      <c r="AE64" s="12">
        <v>3.9729497848228231E-5</v>
      </c>
      <c r="AF64" s="12">
        <v>3.9894572278960807E-5</v>
      </c>
      <c r="AG64" s="12">
        <v>4.0209808689551875E-5</v>
      </c>
      <c r="AH64" s="12">
        <v>3.771843520244428E-5</v>
      </c>
      <c r="AI64" s="12">
        <v>3.5301276065232861E-5</v>
      </c>
      <c r="AJ64" s="12">
        <v>3.3488926800382555E-5</v>
      </c>
      <c r="AK64" s="12">
        <v>3.1376946887841728E-5</v>
      </c>
      <c r="AL64" s="12">
        <v>2.9429001021840113E-5</v>
      </c>
      <c r="AM64" s="12">
        <v>2.7543477791287014E-5</v>
      </c>
      <c r="AN64" s="12">
        <v>2.7762998856088051E-5</v>
      </c>
      <c r="AO64" s="12">
        <v>2.8321338511914438E-5</v>
      </c>
      <c r="AP64" s="12">
        <v>2.7809122832763235E-5</v>
      </c>
      <c r="AQ64" s="12">
        <v>2.792252470984055E-5</v>
      </c>
      <c r="AR64" s="12">
        <v>2.7814324753730087E-5</v>
      </c>
      <c r="AS64" s="12">
        <v>2.7427648489809727E-5</v>
      </c>
      <c r="AT64" s="12">
        <v>2.7969341998542197E-5</v>
      </c>
      <c r="AU64" s="12">
        <v>2.7828890132437264E-5</v>
      </c>
      <c r="AV64" s="12">
        <v>2.785559304929797E-5</v>
      </c>
      <c r="AW64" s="12">
        <v>2.7147785141793234E-5</v>
      </c>
      <c r="AX64" s="12">
        <v>2.649373014017682E-5</v>
      </c>
      <c r="AY64" s="12">
        <v>2.7160963480293812E-5</v>
      </c>
      <c r="AZ64" s="12">
        <v>2.6904681896557915E-5</v>
      </c>
      <c r="BA64" s="12">
        <v>2.7506023960325698E-5</v>
      </c>
      <c r="BB64" s="12">
        <v>2.7205700000608718E-5</v>
      </c>
      <c r="BC64" s="12">
        <v>2.6748971339719343E-5</v>
      </c>
      <c r="BD64" s="12">
        <v>2.5562239631097558E-5</v>
      </c>
      <c r="BE64" s="12">
        <v>2.5662810241841207E-5</v>
      </c>
      <c r="BF64" s="12">
        <v>2.5646857406773752E-5</v>
      </c>
      <c r="BG64" s="12">
        <v>2.5932269747924001E-5</v>
      </c>
      <c r="BH64" s="12">
        <v>2.6965371251940275E-5</v>
      </c>
      <c r="BI64" s="12">
        <v>2.8250592386765288E-5</v>
      </c>
      <c r="BJ64" s="12">
        <v>2.9487262536668824E-5</v>
      </c>
      <c r="BK64" s="12">
        <v>2.910128000092861E-5</v>
      </c>
      <c r="BL64" s="12">
        <v>2.8660850414966247E-5</v>
      </c>
      <c r="BM64" s="12">
        <v>2.9181389583818087E-5</v>
      </c>
      <c r="BN64" s="12">
        <v>2.9276411201427975E-5</v>
      </c>
      <c r="BO64" s="12">
        <v>3.0273792986856443E-5</v>
      </c>
      <c r="BP64" s="12">
        <v>3.1311056027646199E-5</v>
      </c>
      <c r="BQ64" s="12">
        <v>3.2066374952032721E-5</v>
      </c>
      <c r="BR64" s="12">
        <v>3.2593502665904334E-5</v>
      </c>
      <c r="BS64" s="12">
        <v>3.3806590635373592E-5</v>
      </c>
      <c r="BT64" s="12">
        <v>3.5903658513194012E-5</v>
      </c>
      <c r="BU64" s="12">
        <v>3.7258238732961569E-5</v>
      </c>
      <c r="BV64" s="12">
        <v>3.8040954302388944E-5</v>
      </c>
      <c r="BW64" s="12">
        <v>3.8650966511870589E-5</v>
      </c>
      <c r="BX64" s="12">
        <v>4.0045774643012666E-5</v>
      </c>
      <c r="BY64" s="12">
        <v>4.1492602399976922E-5</v>
      </c>
      <c r="BZ64" s="12">
        <v>4.1150662656371464E-5</v>
      </c>
      <c r="CA64" s="12">
        <v>4.1590745170166918E-5</v>
      </c>
      <c r="CB64" s="12">
        <v>4.2639799509250643E-5</v>
      </c>
      <c r="CC64" s="12">
        <v>4.3928835524835913E-5</v>
      </c>
      <c r="CD64" s="12">
        <v>4.2347104478746807E-5</v>
      </c>
      <c r="CE64" s="12">
        <v>4.1364981800205662E-5</v>
      </c>
      <c r="CF64" s="12">
        <v>4.0579491734211407E-5</v>
      </c>
      <c r="CG64" s="12">
        <v>4.0319049029855715E-5</v>
      </c>
      <c r="CH64" s="12">
        <v>3.9592514206870317E-5</v>
      </c>
      <c r="CI64" s="12">
        <v>3.9766258367163085E-5</v>
      </c>
      <c r="CJ64" s="12">
        <v>3.9634129574605115E-5</v>
      </c>
      <c r="CK64" s="12">
        <v>3.9098331715019633E-5</v>
      </c>
      <c r="CL64" s="12">
        <v>3.766780344913607E-5</v>
      </c>
      <c r="CM64" s="12">
        <v>3.6667647167140718E-5</v>
      </c>
      <c r="CN64" s="12">
        <v>3.5674427334639406E-5</v>
      </c>
      <c r="CO64" s="12">
        <v>3.6567770284577216E-5</v>
      </c>
      <c r="CP64" s="12">
        <v>3.7141021975124007E-5</v>
      </c>
      <c r="CQ64" s="12">
        <v>3.7882469248983489E-5</v>
      </c>
      <c r="CR64" s="12">
        <v>3.981827757683158E-5</v>
      </c>
      <c r="CS64" s="12">
        <v>4.0184145740730865E-5</v>
      </c>
      <c r="CT64" s="12">
        <v>3.949131936561065E-5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44621</v>
      </c>
      <c r="C65" s="15">
        <v>4.181720226830832E-5</v>
      </c>
      <c r="D65" s="15">
        <v>4.3770003399263546E-5</v>
      </c>
      <c r="E65" s="15">
        <v>4.3598686663370754E-5</v>
      </c>
      <c r="F65" s="15">
        <v>4.2939430156941171E-5</v>
      </c>
      <c r="G65" s="15">
        <v>4.2259712206503736E-5</v>
      </c>
      <c r="H65" s="15">
        <v>4.0800400255372725E-5</v>
      </c>
      <c r="I65" s="15">
        <v>4.0955070428017934E-5</v>
      </c>
      <c r="J65" s="15">
        <v>4.0418232184239078E-5</v>
      </c>
      <c r="K65" s="12">
        <v>3.9312650858853824E-5</v>
      </c>
      <c r="L65" s="12">
        <v>3.850808680521201E-5</v>
      </c>
      <c r="M65" s="12">
        <v>3.8934644324493659E-5</v>
      </c>
      <c r="N65" s="12">
        <v>3.9717360310074704E-5</v>
      </c>
      <c r="O65" s="12">
        <v>4.0045427986999438E-5</v>
      </c>
      <c r="P65" s="12">
        <v>3.9110122597159932E-5</v>
      </c>
      <c r="Q65" s="12">
        <v>4.0316274533288834E-5</v>
      </c>
      <c r="R65" s="12">
        <v>4.0918656981249985E-5</v>
      </c>
      <c r="S65" s="12">
        <v>4.0882243534482042E-5</v>
      </c>
      <c r="T65" s="12">
        <v>4.0087737082914375E-5</v>
      </c>
      <c r="U65" s="12">
        <v>3.9056716347284842E-5</v>
      </c>
      <c r="V65" s="12">
        <v>3.8736278015726919E-5</v>
      </c>
      <c r="W65" s="12">
        <v>3.7096632526976013E-5</v>
      </c>
      <c r="X65" s="12">
        <v>3.537444961478198E-5</v>
      </c>
      <c r="Y65" s="12">
        <v>3.4499139852144693E-5</v>
      </c>
      <c r="Z65" s="12">
        <v>3.3810405516133846E-5</v>
      </c>
      <c r="AA65" s="12">
        <v>3.3664058000881924E-5</v>
      </c>
      <c r="AB65" s="12">
        <v>3.4894832501638476E-5</v>
      </c>
      <c r="AC65" s="12">
        <v>3.6086766131227103E-5</v>
      </c>
      <c r="AD65" s="12">
        <v>3.7391754565726147E-5</v>
      </c>
      <c r="AE65" s="12">
        <v>3.8376305084820945E-5</v>
      </c>
      <c r="AF65" s="12">
        <v>4.0510133065422535E-5</v>
      </c>
      <c r="AG65" s="12">
        <v>3.9132317321233929E-5</v>
      </c>
      <c r="AH65" s="12">
        <v>3.8769916965927987E-5</v>
      </c>
      <c r="AI65" s="12">
        <v>3.5912675314921108E-5</v>
      </c>
      <c r="AJ65" s="12">
        <v>3.367758299539573E-5</v>
      </c>
      <c r="AK65" s="12">
        <v>3.0474933792190056E-5</v>
      </c>
      <c r="AL65" s="12">
        <v>3.0000518600013401E-5</v>
      </c>
      <c r="AM65" s="12">
        <v>2.9447380865153863E-5</v>
      </c>
      <c r="AN65" s="12">
        <v>2.9717534099416797E-5</v>
      </c>
      <c r="AO65" s="12">
        <v>2.9636730788347177E-5</v>
      </c>
      <c r="AP65" s="12">
        <v>2.8697610933901101E-5</v>
      </c>
      <c r="AQ65" s="12">
        <v>2.7968994926375285E-5</v>
      </c>
      <c r="AR65" s="12">
        <v>2.7686704153958824E-5</v>
      </c>
      <c r="AS65" s="12">
        <v>2.7529606140759974E-5</v>
      </c>
      <c r="AT65" s="12">
        <v>2.7100967853091591E-5</v>
      </c>
      <c r="AU65" s="12">
        <v>2.6931731885585533E-5</v>
      </c>
      <c r="AV65" s="12">
        <v>2.610809467660351E-5</v>
      </c>
      <c r="AW65" s="12">
        <v>2.6715679045531506E-5</v>
      </c>
      <c r="AX65" s="12">
        <v>2.6086593264555972E-5</v>
      </c>
      <c r="AY65" s="12">
        <v>2.6197567717233318E-5</v>
      </c>
      <c r="AZ65" s="12">
        <v>2.6025210597147152E-5</v>
      </c>
      <c r="BA65" s="12">
        <v>2.6506214750497255E-5</v>
      </c>
      <c r="BB65" s="12">
        <v>2.6231206667434383E-5</v>
      </c>
      <c r="BC65" s="12">
        <v>2.6098384146696274E-5</v>
      </c>
      <c r="BD65" s="12">
        <v>2.6014806755213454E-5</v>
      </c>
      <c r="BE65" s="12">
        <v>2.5634026140440082E-5</v>
      </c>
      <c r="BF65" s="12">
        <v>2.5606976151412464E-5</v>
      </c>
      <c r="BG65" s="12">
        <v>2.5721071756669921E-5</v>
      </c>
      <c r="BH65" s="12">
        <v>2.6005443297473124E-5</v>
      </c>
      <c r="BI65" s="12">
        <v>2.5525826184329616E-5</v>
      </c>
      <c r="BJ65" s="12">
        <v>2.5698529960429013E-5</v>
      </c>
      <c r="BK65" s="12">
        <v>2.6898439591397695E-5</v>
      </c>
      <c r="BL65" s="12">
        <v>2.6168089887652054E-5</v>
      </c>
      <c r="BM65" s="12">
        <v>2.6138612474224464E-5</v>
      </c>
      <c r="BN65" s="12">
        <v>2.6004056257266519E-5</v>
      </c>
      <c r="BO65" s="12">
        <v>2.6675450718003316E-5</v>
      </c>
      <c r="BP65" s="12">
        <v>2.7729013249873758E-5</v>
      </c>
      <c r="BQ65" s="12">
        <v>2.8875516630967347E-5</v>
      </c>
      <c r="BR65" s="12">
        <v>3.000572052098025E-5</v>
      </c>
      <c r="BS65" s="12">
        <v>3.1349550242800882E-5</v>
      </c>
      <c r="BT65" s="12">
        <v>3.1699119331773157E-5</v>
      </c>
      <c r="BU65" s="12">
        <v>3.1528496324060498E-5</v>
      </c>
      <c r="BV65" s="12">
        <v>3.2417677737224826E-5</v>
      </c>
      <c r="BW65" s="12">
        <v>3.2943765483056749E-5</v>
      </c>
      <c r="BX65" s="12">
        <v>3.5467390880158805E-5</v>
      </c>
      <c r="BY65" s="12">
        <v>3.651193661030215E-5</v>
      </c>
      <c r="BZ65" s="12">
        <v>3.8055173025082889E-5</v>
      </c>
      <c r="CA65" s="12">
        <v>3.9350798001841603E-5</v>
      </c>
      <c r="CB65" s="12">
        <v>3.9313691243047191E-5</v>
      </c>
      <c r="CC65" s="12">
        <v>3.8761593892381024E-5</v>
      </c>
      <c r="CD65" s="12">
        <v>4.0230963029432505E-5</v>
      </c>
      <c r="CE65" s="12">
        <v>3.9994795817537544E-5</v>
      </c>
      <c r="CF65" s="12">
        <v>3.9405938364090199E-5</v>
      </c>
      <c r="CG65" s="12">
        <v>3.8275387818064069E-5</v>
      </c>
      <c r="CH65" s="12">
        <v>3.8030550460455246E-5</v>
      </c>
      <c r="CI65" s="12">
        <v>3.7463888147235576E-5</v>
      </c>
      <c r="CJ65" s="12">
        <v>3.7087615725248917E-5</v>
      </c>
      <c r="CK65" s="12">
        <v>3.6933292208616943E-5</v>
      </c>
      <c r="CL65" s="12">
        <v>3.5942499384361922E-5</v>
      </c>
      <c r="CM65" s="12">
        <v>3.5343585161147792E-5</v>
      </c>
      <c r="CN65" s="12">
        <v>3.4129803463498388E-5</v>
      </c>
      <c r="CO65" s="12">
        <v>3.4133271272091731E-5</v>
      </c>
      <c r="CP65" s="12">
        <v>3.4559135479346917E-5</v>
      </c>
      <c r="CQ65" s="12">
        <v>3.5382079376302475E-5</v>
      </c>
      <c r="CR65" s="12">
        <v>3.7714620737837716E-5</v>
      </c>
      <c r="CS65" s="12">
        <v>3.7912293734577987E-5</v>
      </c>
      <c r="CT65" s="12">
        <v>3.8653740592283792E-5</v>
      </c>
      <c r="CU65" s="12"/>
      <c r="CV65" s="12"/>
      <c r="CW65" s="12"/>
      <c r="CX65" s="12"/>
    </row>
    <row r="66" spans="1:102" x14ac:dyDescent="0.25">
      <c r="A66" t="s">
        <v>3</v>
      </c>
      <c r="B66" s="9">
        <v>44622</v>
      </c>
      <c r="C66" s="15">
        <v>4.1311575550330565E-5</v>
      </c>
      <c r="D66" s="15">
        <v>4.3329920885468092E-5</v>
      </c>
      <c r="E66" s="15">
        <v>4.3549201829597312E-5</v>
      </c>
      <c r="F66" s="15">
        <v>4.3089512235293611E-5</v>
      </c>
      <c r="G66" s="15">
        <v>4.190091324512157E-5</v>
      </c>
      <c r="H66" s="15">
        <v>4.0591949710696497E-5</v>
      </c>
      <c r="I66" s="15">
        <v>4.0035584287915453E-5</v>
      </c>
      <c r="J66" s="15">
        <v>4.0226374935139743E-5</v>
      </c>
      <c r="K66" s="12">
        <v>3.9191432783408562E-5</v>
      </c>
      <c r="L66" s="12">
        <v>3.7807881609238743E-5</v>
      </c>
      <c r="M66" s="12">
        <v>3.7618691905211204E-5</v>
      </c>
      <c r="N66" s="12">
        <v>3.8396579259673983E-5</v>
      </c>
      <c r="O66" s="12">
        <v>3.8569442838785481E-5</v>
      </c>
      <c r="P66" s="12">
        <v>3.8285177833323679E-5</v>
      </c>
      <c r="Q66" s="12">
        <v>3.8890521630852833E-5</v>
      </c>
      <c r="R66" s="12">
        <v>3.9540041389693516E-5</v>
      </c>
      <c r="S66" s="12">
        <v>4.0117534518519841E-5</v>
      </c>
      <c r="T66" s="12">
        <v>3.8818815023016368E-5</v>
      </c>
      <c r="U66" s="12">
        <v>3.7821966746602262E-5</v>
      </c>
      <c r="V66" s="12">
        <v>3.717180694340582E-5</v>
      </c>
      <c r="W66" s="12">
        <v>3.6343340687151851E-5</v>
      </c>
      <c r="X66" s="12">
        <v>3.6030585384785132E-5</v>
      </c>
      <c r="Y66" s="12">
        <v>3.5445409226767609E-5</v>
      </c>
      <c r="Z66" s="12">
        <v>3.3951417525088485E-5</v>
      </c>
      <c r="AA66" s="12">
        <v>3.4085227162349264E-5</v>
      </c>
      <c r="AB66" s="12">
        <v>3.4896086372668321E-5</v>
      </c>
      <c r="AC66" s="12">
        <v>3.4995323210876072E-5</v>
      </c>
      <c r="AD66" s="12">
        <v>3.7118347009706349E-5</v>
      </c>
      <c r="AE66" s="12">
        <v>3.793913023676912E-5</v>
      </c>
      <c r="AF66" s="12">
        <v>3.8822976559789843E-5</v>
      </c>
      <c r="AG66" s="12">
        <v>3.8177938359900535E-5</v>
      </c>
      <c r="AH66" s="12">
        <v>3.8402341323490538E-5</v>
      </c>
      <c r="AI66" s="12">
        <v>3.5491506153453761E-5</v>
      </c>
      <c r="AJ66" s="12">
        <v>3.2529132431245826E-5</v>
      </c>
      <c r="AK66" s="12">
        <v>3.1154544791132406E-5</v>
      </c>
      <c r="AL66" s="12">
        <v>2.9933293967281971E-5</v>
      </c>
      <c r="AM66" s="12">
        <v>2.8859617479724269E-5</v>
      </c>
      <c r="AN66" s="12">
        <v>2.8466512057642563E-5</v>
      </c>
      <c r="AO66" s="12">
        <v>2.7983453769741061E-5</v>
      </c>
      <c r="AP66" s="12">
        <v>2.7358262771031826E-5</v>
      </c>
      <c r="AQ66" s="12">
        <v>2.7873973308765397E-5</v>
      </c>
      <c r="AR66" s="12">
        <v>2.7154987929640772E-5</v>
      </c>
      <c r="AS66" s="12">
        <v>2.6955234164513757E-5</v>
      </c>
      <c r="AT66" s="12">
        <v>2.7128097743625255E-5</v>
      </c>
      <c r="AU66" s="12">
        <v>2.609987813839795E-5</v>
      </c>
      <c r="AV66" s="12">
        <v>2.5839301848711825E-5</v>
      </c>
      <c r="AW66" s="12">
        <v>2.5973431508150484E-5</v>
      </c>
      <c r="AX66" s="12">
        <v>2.5876115635317379E-5</v>
      </c>
      <c r="AY66" s="12">
        <v>2.6381262111951471E-5</v>
      </c>
      <c r="AZ66" s="12">
        <v>2.6134450937450985E-5</v>
      </c>
      <c r="BA66" s="12">
        <v>2.6894091617776767E-5</v>
      </c>
      <c r="BB66" s="12">
        <v>2.6878725975548048E-5</v>
      </c>
      <c r="BC66" s="12">
        <v>2.6908816799496045E-5</v>
      </c>
      <c r="BD66" s="12">
        <v>2.6815342441258536E-5</v>
      </c>
      <c r="BE66" s="12">
        <v>2.6614308171266324E-5</v>
      </c>
      <c r="BF66" s="12">
        <v>2.6128048413124988E-5</v>
      </c>
      <c r="BG66" s="12">
        <v>2.5881877699133938E-5</v>
      </c>
      <c r="BH66" s="12">
        <v>2.571701675523784E-5</v>
      </c>
      <c r="BI66" s="12">
        <v>2.5822015657262146E-5</v>
      </c>
      <c r="BJ66" s="12">
        <v>2.5820415130219066E-5</v>
      </c>
      <c r="BK66" s="12">
        <v>2.6242650893561455E-5</v>
      </c>
      <c r="BL66" s="12">
        <v>2.5579045997357257E-5</v>
      </c>
      <c r="BM66" s="12">
        <v>2.6132530388230026E-5</v>
      </c>
      <c r="BN66" s="12">
        <v>2.6176386327363662E-5</v>
      </c>
      <c r="BO66" s="12">
        <v>2.6394386766627671E-5</v>
      </c>
      <c r="BP66" s="12">
        <v>2.7004852167463955E-5</v>
      </c>
      <c r="BQ66" s="12">
        <v>2.7352500707215268E-5</v>
      </c>
      <c r="BR66" s="12">
        <v>2.8590077655981742E-5</v>
      </c>
      <c r="BS66" s="12">
        <v>2.9301060399890973E-5</v>
      </c>
      <c r="BT66" s="12">
        <v>3.0182345713181298E-5</v>
      </c>
      <c r="BU66" s="12">
        <v>3.0071264725162551E-5</v>
      </c>
      <c r="BV66" s="12">
        <v>3.1594707206433913E-5</v>
      </c>
      <c r="BW66" s="12">
        <v>3.3536864374783621E-5</v>
      </c>
      <c r="BX66" s="12">
        <v>3.4571486504336923E-5</v>
      </c>
      <c r="BY66" s="12">
        <v>3.5973284352643742E-5</v>
      </c>
      <c r="BZ66" s="12">
        <v>3.7450629907228946E-5</v>
      </c>
      <c r="CA66" s="12">
        <v>3.7307216691556009E-5</v>
      </c>
      <c r="CB66" s="12">
        <v>3.8333835769740233E-5</v>
      </c>
      <c r="CC66" s="12">
        <v>3.8903966307706923E-5</v>
      </c>
      <c r="CD66" s="12">
        <v>3.8359125428712667E-5</v>
      </c>
      <c r="CE66" s="12">
        <v>3.7838292871518296E-5</v>
      </c>
      <c r="CF66" s="12">
        <v>3.8034845582559148E-5</v>
      </c>
      <c r="CG66" s="12">
        <v>3.7537061696784695E-5</v>
      </c>
      <c r="CH66" s="12">
        <v>3.6366709380749648E-5</v>
      </c>
      <c r="CI66" s="12">
        <v>3.7222065406865461E-5</v>
      </c>
      <c r="CJ66" s="12">
        <v>3.7526177613507336E-5</v>
      </c>
      <c r="CK66" s="12">
        <v>3.6737086153589319E-5</v>
      </c>
      <c r="CL66" s="12">
        <v>3.4751393068283861E-5</v>
      </c>
      <c r="CM66" s="12">
        <v>3.5018691904473863E-5</v>
      </c>
      <c r="CN66" s="12">
        <v>3.4429033771351308E-5</v>
      </c>
      <c r="CO66" s="12">
        <v>3.47651581834695E-5</v>
      </c>
      <c r="CP66" s="12">
        <v>3.4303867645969042E-5</v>
      </c>
      <c r="CQ66" s="12">
        <v>3.598480848027686E-5</v>
      </c>
      <c r="CR66" s="12">
        <v>3.864755197094795E-5</v>
      </c>
      <c r="CS66" s="12">
        <v>3.9027211883868223E-5</v>
      </c>
      <c r="CT66" s="12">
        <v>4.145395961795942E-5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44623</v>
      </c>
      <c r="C67" s="15">
        <v>4.3182781013614507E-5</v>
      </c>
      <c r="D67" s="15">
        <v>4.4800132317562531E-5</v>
      </c>
      <c r="E67" s="15">
        <v>4.5009100973567061E-5</v>
      </c>
      <c r="F67" s="15">
        <v>4.4524281939456708E-5</v>
      </c>
      <c r="G67" s="15">
        <v>4.4045110526901639E-5</v>
      </c>
      <c r="H67" s="15">
        <v>4.2445891454829345E-5</v>
      </c>
      <c r="I67" s="15">
        <v>4.1535109585042268E-5</v>
      </c>
      <c r="J67" s="15">
        <v>4.1405507261459475E-5</v>
      </c>
      <c r="K67" s="12">
        <v>3.9691548794390868E-5</v>
      </c>
      <c r="L67" s="12">
        <v>3.8440412310355364E-5</v>
      </c>
      <c r="M67" s="12">
        <v>3.9183841308026379E-5</v>
      </c>
      <c r="N67" s="12">
        <v>3.9679658451521684E-5</v>
      </c>
      <c r="O67" s="12">
        <v>3.9871386692981047E-5</v>
      </c>
      <c r="P67" s="12">
        <v>3.9518845018291475E-5</v>
      </c>
      <c r="Q67" s="12">
        <v>4.0005744820788569E-5</v>
      </c>
      <c r="R67" s="12">
        <v>4.0784249331154851E-5</v>
      </c>
      <c r="S67" s="12">
        <v>4.1115091504646473E-5</v>
      </c>
      <c r="T67" s="12">
        <v>4.0132077008774758E-5</v>
      </c>
      <c r="U67" s="12">
        <v>3.8990924115510837E-5</v>
      </c>
      <c r="V67" s="12">
        <v>3.8132161455392255E-5</v>
      </c>
      <c r="W67" s="12">
        <v>3.7830747173040624E-5</v>
      </c>
      <c r="X67" s="12">
        <v>3.6130165133623011E-5</v>
      </c>
      <c r="Y67" s="12">
        <v>3.4676599848622499E-5</v>
      </c>
      <c r="Z67" s="12">
        <v>3.3841319908209315E-5</v>
      </c>
      <c r="AA67" s="12">
        <v>3.4170973130644744E-5</v>
      </c>
      <c r="AB67" s="12">
        <v>3.5185793419768805E-5</v>
      </c>
      <c r="AC67" s="12">
        <v>3.5972621003682045E-5</v>
      </c>
      <c r="AD67" s="12">
        <v>3.6736857685220455E-5</v>
      </c>
      <c r="AE67" s="12">
        <v>3.8524831996881138E-5</v>
      </c>
      <c r="AF67" s="12">
        <v>4.0244736051538014E-5</v>
      </c>
      <c r="AG67" s="12">
        <v>3.7680931849195367E-5</v>
      </c>
      <c r="AH67" s="12">
        <v>3.7140823885973591E-5</v>
      </c>
      <c r="AI67" s="12">
        <v>3.5604919682834046E-5</v>
      </c>
      <c r="AJ67" s="12">
        <v>3.325067882010086E-5</v>
      </c>
      <c r="AK67" s="12">
        <v>3.0429751571286715E-5</v>
      </c>
      <c r="AL67" s="12">
        <v>2.953323753032752E-5</v>
      </c>
      <c r="AM67" s="12">
        <v>3.0009733490890913E-5</v>
      </c>
      <c r="AN67" s="12">
        <v>2.9543938505986841E-5</v>
      </c>
      <c r="AO67" s="12">
        <v>2.8759488824185963E-5</v>
      </c>
      <c r="AP67" s="12">
        <v>2.842240434553413E-5</v>
      </c>
      <c r="AQ67" s="12">
        <v>2.8152796272588523E-5</v>
      </c>
      <c r="AR67" s="12">
        <v>2.7928667970425562E-5</v>
      </c>
      <c r="AS67" s="12">
        <v>2.7900726164067388E-5</v>
      </c>
      <c r="AT67" s="12">
        <v>2.7510730658416504E-5</v>
      </c>
      <c r="AU67" s="12">
        <v>2.6302398493171976E-5</v>
      </c>
      <c r="AV67" s="12">
        <v>2.7054150564389944E-5</v>
      </c>
      <c r="AW67" s="12">
        <v>2.6717957903068666E-5</v>
      </c>
      <c r="AX67" s="12">
        <v>2.7285710538922987E-5</v>
      </c>
      <c r="AY67" s="12">
        <v>2.677740836895356E-5</v>
      </c>
      <c r="AZ67" s="12">
        <v>2.7671246957921089E-5</v>
      </c>
      <c r="BA67" s="12">
        <v>2.7283629770536247E-5</v>
      </c>
      <c r="BB67" s="12">
        <v>2.6968839060533618E-5</v>
      </c>
      <c r="BC67" s="12">
        <v>2.7068418809371497E-5</v>
      </c>
      <c r="BD67" s="12">
        <v>2.7455144179425781E-5</v>
      </c>
      <c r="BE67" s="12">
        <v>2.7194750997357689E-5</v>
      </c>
      <c r="BF67" s="12">
        <v>2.779133725690074E-5</v>
      </c>
      <c r="BG67" s="12">
        <v>2.73198942342877E-5</v>
      </c>
      <c r="BH67" s="12">
        <v>2.7714051276712063E-5</v>
      </c>
      <c r="BI67" s="12">
        <v>2.7801443548955137E-5</v>
      </c>
      <c r="BJ67" s="12">
        <v>2.8117423210013944E-5</v>
      </c>
      <c r="BK67" s="12">
        <v>2.8023491498885031E-5</v>
      </c>
      <c r="BL67" s="12">
        <v>2.7373102811166055E-5</v>
      </c>
      <c r="BM67" s="12">
        <v>2.7424230203503992E-5</v>
      </c>
      <c r="BN67" s="12">
        <v>2.7203074070904646E-5</v>
      </c>
      <c r="BO67" s="12">
        <v>2.8040731913430202E-5</v>
      </c>
      <c r="BP67" s="12">
        <v>2.8804076777638057E-5</v>
      </c>
      <c r="BQ67" s="12">
        <v>2.9500837053470237E-5</v>
      </c>
      <c r="BR67" s="12">
        <v>3.0567676552262795E-5</v>
      </c>
      <c r="BS67" s="12">
        <v>3.1585469427104146E-5</v>
      </c>
      <c r="BT67" s="12">
        <v>3.220880854194918E-5</v>
      </c>
      <c r="BU67" s="12">
        <v>3.2704922819170116E-5</v>
      </c>
      <c r="BV67" s="12">
        <v>3.386866703096255E-5</v>
      </c>
      <c r="BW67" s="12">
        <v>3.5288940021775235E-5</v>
      </c>
      <c r="BX67" s="12">
        <v>3.5904550330524567E-5</v>
      </c>
      <c r="BY67" s="12">
        <v>3.6337944422417686E-5</v>
      </c>
      <c r="BZ67" s="12">
        <v>3.7837287028080147E-5</v>
      </c>
      <c r="CA67" s="12">
        <v>3.7855122126230247E-5</v>
      </c>
      <c r="CB67" s="12">
        <v>3.7490690108671491E-5</v>
      </c>
      <c r="CC67" s="12">
        <v>3.7392002593317844E-5</v>
      </c>
      <c r="CD67" s="12">
        <v>3.7813209208616148E-5</v>
      </c>
      <c r="CE67" s="12">
        <v>3.8025745133942906E-5</v>
      </c>
      <c r="CF67" s="12">
        <v>3.778288950014561E-5</v>
      </c>
      <c r="CG67" s="12">
        <v>3.7160739752510431E-5</v>
      </c>
      <c r="CH67" s="12">
        <v>3.609538633849969E-5</v>
      </c>
      <c r="CI67" s="12">
        <v>3.5842127278922373E-5</v>
      </c>
      <c r="CJ67" s="12">
        <v>3.5659911478219831E-5</v>
      </c>
      <c r="CK67" s="12">
        <v>3.5517230276865351E-5</v>
      </c>
      <c r="CL67" s="12">
        <v>3.5543388448562408E-5</v>
      </c>
      <c r="CM67" s="12">
        <v>3.5529120203580859E-5</v>
      </c>
      <c r="CN67" s="12">
        <v>3.4662331603640944E-5</v>
      </c>
      <c r="CO67" s="12">
        <v>3.485287047789045E-5</v>
      </c>
      <c r="CP67" s="12">
        <v>3.4929858908199816E-5</v>
      </c>
      <c r="CQ67" s="12">
        <v>3.5961028210692161E-5</v>
      </c>
      <c r="CR67" s="12">
        <v>3.8202015763210857E-5</v>
      </c>
      <c r="CS67" s="12">
        <v>3.8776902521555947E-5</v>
      </c>
      <c r="CT67" s="12">
        <v>3.974406322693541E-5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44624</v>
      </c>
      <c r="C68" s="15">
        <v>4.2421745386162257E-5</v>
      </c>
      <c r="D68" s="15">
        <v>4.342339524370561E-5</v>
      </c>
      <c r="E68" s="15">
        <v>4.3194510721164239E-5</v>
      </c>
      <c r="F68" s="15">
        <v>4.2758509842636208E-5</v>
      </c>
      <c r="G68" s="15">
        <v>4.2133318843926974E-5</v>
      </c>
      <c r="H68" s="15">
        <v>4.1146074562078702E-5</v>
      </c>
      <c r="I68" s="15">
        <v>4.0360504178424724E-5</v>
      </c>
      <c r="J68" s="15">
        <v>4.0318568788512054E-5</v>
      </c>
      <c r="K68" s="12">
        <v>3.9201356383998599E-5</v>
      </c>
      <c r="L68" s="12">
        <v>3.8468605889688334E-5</v>
      </c>
      <c r="M68" s="12">
        <v>3.9248733815549952E-5</v>
      </c>
      <c r="N68" s="12">
        <v>4.0464542597761715E-5</v>
      </c>
      <c r="O68" s="12">
        <v>3.9596702377479147E-5</v>
      </c>
      <c r="P68" s="12">
        <v>3.8952944682455033E-5</v>
      </c>
      <c r="Q68" s="12">
        <v>3.9202316450532237E-5</v>
      </c>
      <c r="R68" s="12">
        <v>3.992898485884806E-5</v>
      </c>
      <c r="S68" s="12">
        <v>4.0839721367884304E-5</v>
      </c>
      <c r="T68" s="12">
        <v>3.9678972630261415E-5</v>
      </c>
      <c r="U68" s="12">
        <v>3.8287098798698316E-5</v>
      </c>
      <c r="V68" s="12">
        <v>3.8269492168917081E-5</v>
      </c>
      <c r="W68" s="12">
        <v>3.7184611575904145E-5</v>
      </c>
      <c r="X68" s="12">
        <v>3.6064197701150853E-5</v>
      </c>
      <c r="Y68" s="12">
        <v>3.5692860861777537E-5</v>
      </c>
      <c r="Z68" s="12">
        <v>3.363866222272176E-5</v>
      </c>
      <c r="AA68" s="12">
        <v>3.3694362727820077E-5</v>
      </c>
      <c r="AB68" s="12">
        <v>3.4396061915495023E-5</v>
      </c>
      <c r="AC68" s="12">
        <v>3.4669442837679466E-5</v>
      </c>
      <c r="AD68" s="12">
        <v>3.6357426240669046E-5</v>
      </c>
      <c r="AE68" s="12">
        <v>3.7474318623004622E-5</v>
      </c>
      <c r="AF68" s="12">
        <v>3.7928246153491762E-5</v>
      </c>
      <c r="AG68" s="12">
        <v>3.6586630785388303E-5</v>
      </c>
      <c r="AH68" s="12">
        <v>3.6692269731768368E-5</v>
      </c>
      <c r="AI68" s="12">
        <v>3.5186433464124564E-5</v>
      </c>
      <c r="AJ68" s="12">
        <v>3.261300321107118E-5</v>
      </c>
      <c r="AK68" s="12">
        <v>3.2257672058282343E-5</v>
      </c>
      <c r="AL68" s="12">
        <v>3.1097563781168896E-5</v>
      </c>
      <c r="AM68" s="12">
        <v>3.0137849313538219E-5</v>
      </c>
      <c r="AN68" s="12">
        <v>2.9820292013888584E-5</v>
      </c>
      <c r="AO68" s="12">
        <v>2.991984887427421E-5</v>
      </c>
      <c r="AP68" s="12">
        <v>2.8515490016236996E-5</v>
      </c>
      <c r="AQ68" s="12">
        <v>2.8042995789434977E-5</v>
      </c>
      <c r="AR68" s="12">
        <v>2.8959173923956219E-5</v>
      </c>
      <c r="AS68" s="12">
        <v>2.8362473638305572E-5</v>
      </c>
      <c r="AT68" s="12">
        <v>2.7979932277323344E-5</v>
      </c>
      <c r="AU68" s="12">
        <v>2.8203054736048153E-5</v>
      </c>
      <c r="AV68" s="12">
        <v>2.7808669225254926E-5</v>
      </c>
      <c r="AW68" s="12">
        <v>2.801258452715542E-5</v>
      </c>
      <c r="AX68" s="12">
        <v>2.7739523627148856E-5</v>
      </c>
      <c r="AY68" s="12">
        <v>2.8225142924780753E-5</v>
      </c>
      <c r="AZ68" s="12">
        <v>2.8535977677926512E-5</v>
      </c>
      <c r="BA68" s="12">
        <v>2.8628811991808262E-5</v>
      </c>
      <c r="BB68" s="12">
        <v>2.8103818313994086E-5</v>
      </c>
      <c r="BC68" s="12">
        <v>2.8250432167599513E-5</v>
      </c>
      <c r="BD68" s="12">
        <v>2.8123665515174164E-5</v>
      </c>
      <c r="BE68" s="12">
        <v>2.748470940127929E-5</v>
      </c>
      <c r="BF68" s="12">
        <v>2.716779256213909E-5</v>
      </c>
      <c r="BG68" s="12">
        <v>2.6812781431528138E-5</v>
      </c>
      <c r="BH68" s="12">
        <v>2.7514800641380967E-5</v>
      </c>
      <c r="BI68" s="12">
        <v>2.7161070015635213E-5</v>
      </c>
      <c r="BJ68" s="12">
        <v>2.7485029839610849E-5</v>
      </c>
      <c r="BK68" s="12">
        <v>2.8214579279834954E-5</v>
      </c>
      <c r="BL68" s="12">
        <v>2.8530215614109953E-5</v>
      </c>
      <c r="BM68" s="12">
        <v>2.8443783824554204E-5</v>
      </c>
      <c r="BN68" s="12">
        <v>2.8943168237371737E-5</v>
      </c>
      <c r="BO68" s="12">
        <v>2.9404458358718522E-5</v>
      </c>
      <c r="BP68" s="12">
        <v>2.8588797151116544E-5</v>
      </c>
      <c r="BQ68" s="12">
        <v>2.9387492189446719E-5</v>
      </c>
      <c r="BR68" s="12">
        <v>3.0118002112358142E-5</v>
      </c>
      <c r="BS68" s="12">
        <v>3.1200961739996445E-5</v>
      </c>
      <c r="BT68" s="12">
        <v>3.1217928325421921E-5</v>
      </c>
      <c r="BU68" s="12">
        <v>3.1961562903009545E-5</v>
      </c>
      <c r="BV68" s="12">
        <v>3.2291284374648063E-5</v>
      </c>
      <c r="BW68" s="12">
        <v>3.4514505494373412E-5</v>
      </c>
      <c r="BX68" s="12">
        <v>3.5719430609461494E-5</v>
      </c>
      <c r="BY68" s="12">
        <v>3.5894535176125508E-5</v>
      </c>
      <c r="BZ68" s="12">
        <v>3.6484512915272279E-5</v>
      </c>
      <c r="CA68" s="12">
        <v>3.6883700423348423E-5</v>
      </c>
      <c r="CB68" s="12">
        <v>3.6447699544820398E-5</v>
      </c>
      <c r="CC68" s="12">
        <v>3.6422409885847964E-5</v>
      </c>
      <c r="CD68" s="12">
        <v>3.5584340467335514E-5</v>
      </c>
      <c r="CE68" s="12">
        <v>3.583275216887908E-5</v>
      </c>
      <c r="CF68" s="12">
        <v>3.6457943167588321E-5</v>
      </c>
      <c r="CG68" s="12">
        <v>3.5242774429732316E-5</v>
      </c>
      <c r="CH68" s="12">
        <v>3.4389339368991146E-5</v>
      </c>
      <c r="CI68" s="12">
        <v>3.5665970675762016E-5</v>
      </c>
      <c r="CJ68" s="12">
        <v>3.5981927448368579E-5</v>
      </c>
      <c r="CK68" s="12">
        <v>3.5257179589273714E-5</v>
      </c>
      <c r="CL68" s="12">
        <v>3.4066980072058593E-5</v>
      </c>
      <c r="CM68" s="12">
        <v>3.3217706548090899E-5</v>
      </c>
      <c r="CN68" s="12">
        <v>3.2959691268135175E-5</v>
      </c>
      <c r="CO68" s="12">
        <v>3.3739179149641035E-5</v>
      </c>
      <c r="CP68" s="12">
        <v>3.4403744528532544E-5</v>
      </c>
      <c r="CQ68" s="12">
        <v>3.6489314912555189E-5</v>
      </c>
      <c r="CR68" s="12">
        <v>3.9632555681397376E-5</v>
      </c>
      <c r="CS68" s="12">
        <v>4.0519603058504266E-5</v>
      </c>
      <c r="CT68" s="12">
        <v>4.3292467054506783E-5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44625</v>
      </c>
      <c r="C69" s="15">
        <v>4.3740426941260758E-5</v>
      </c>
      <c r="D69" s="15">
        <v>4.5204396068194968E-5</v>
      </c>
      <c r="E69" s="15">
        <v>4.4166686910663099E-5</v>
      </c>
      <c r="F69" s="15">
        <v>4.3033559957220497E-5</v>
      </c>
      <c r="G69" s="15">
        <v>4.265872451388172E-5</v>
      </c>
      <c r="H69" s="15">
        <v>4.136686447944198E-5</v>
      </c>
      <c r="I69" s="15">
        <v>4.0179934681669779E-5</v>
      </c>
      <c r="J69" s="15">
        <v>3.9758430516492167E-5</v>
      </c>
      <c r="K69" s="12">
        <v>3.8778388606337756E-5</v>
      </c>
      <c r="L69" s="12">
        <v>3.8246900850388575E-5</v>
      </c>
      <c r="M69" s="12">
        <v>3.8321511378585569E-5</v>
      </c>
      <c r="N69" s="12">
        <v>3.9703438721106376E-5</v>
      </c>
      <c r="O69" s="12">
        <v>3.9995638112580495E-5</v>
      </c>
      <c r="P69" s="12">
        <v>3.9094071133670943E-5</v>
      </c>
      <c r="Q69" s="12">
        <v>3.913687545246192E-5</v>
      </c>
      <c r="R69" s="12">
        <v>3.96249642060152E-5</v>
      </c>
      <c r="S69" s="12">
        <v>4.0440328279891544E-5</v>
      </c>
      <c r="T69" s="12">
        <v>3.9549461860487643E-5</v>
      </c>
      <c r="U69" s="12">
        <v>3.8308432084660206E-5</v>
      </c>
      <c r="V69" s="12">
        <v>3.7158361850398067E-5</v>
      </c>
      <c r="W69" s="12">
        <v>3.6286519896354122E-5</v>
      </c>
      <c r="X69" s="12">
        <v>3.5334122658832253E-5</v>
      </c>
      <c r="Y69" s="12">
        <v>3.3967949229921128E-5</v>
      </c>
      <c r="Z69" s="12">
        <v>3.2892489523855997E-5</v>
      </c>
      <c r="AA69" s="12">
        <v>3.2706706453831233E-5</v>
      </c>
      <c r="AB69" s="12">
        <v>3.2362190718962988E-5</v>
      </c>
      <c r="AC69" s="12">
        <v>3.1556338669689787E-5</v>
      </c>
      <c r="AD69" s="12">
        <v>3.2254882580183084E-5</v>
      </c>
      <c r="AE69" s="12">
        <v>3.3204901915592587E-5</v>
      </c>
      <c r="AF69" s="12">
        <v>3.2042644204735633E-5</v>
      </c>
      <c r="AG69" s="12">
        <v>3.0717194742382421E-5</v>
      </c>
      <c r="AH69" s="12">
        <v>3.0984722046941294E-5</v>
      </c>
      <c r="AI69" s="12">
        <v>3.0377434811738919E-5</v>
      </c>
      <c r="AJ69" s="12">
        <v>2.8533874021087519E-5</v>
      </c>
      <c r="AK69" s="12">
        <v>2.9044554093169308E-5</v>
      </c>
      <c r="AL69" s="12">
        <v>3.091694850750944E-5</v>
      </c>
      <c r="AM69" s="12">
        <v>3.1552474682795612E-5</v>
      </c>
      <c r="AN69" s="12">
        <v>3.2980773613429623E-5</v>
      </c>
      <c r="AO69" s="12">
        <v>3.1864887074532196E-5</v>
      </c>
      <c r="AP69" s="12">
        <v>3.1806030876098553E-5</v>
      </c>
      <c r="AQ69" s="12">
        <v>3.1920176003643611E-5</v>
      </c>
      <c r="AR69" s="12">
        <v>3.1894017831946555E-5</v>
      </c>
      <c r="AS69" s="12">
        <v>3.013993008192496E-5</v>
      </c>
      <c r="AT69" s="12">
        <v>3.0727598584316126E-5</v>
      </c>
      <c r="AU69" s="12">
        <v>2.9305244825116707E-5</v>
      </c>
      <c r="AV69" s="12">
        <v>3.0477609244181729E-5</v>
      </c>
      <c r="AW69" s="12">
        <v>3.0421428497739755E-5</v>
      </c>
      <c r="AX69" s="12">
        <v>3.0062346968010659E-5</v>
      </c>
      <c r="AY69" s="12">
        <v>3.0581350113639412E-5</v>
      </c>
      <c r="AZ69" s="12">
        <v>3.0632477505977346E-5</v>
      </c>
      <c r="BA69" s="12">
        <v>3.0101584433633089E-5</v>
      </c>
      <c r="BB69" s="12">
        <v>2.9718425916747352E-5</v>
      </c>
      <c r="BC69" s="12">
        <v>2.9597146666711519E-5</v>
      </c>
      <c r="BD69" s="12">
        <v>2.974071968539656E-5</v>
      </c>
      <c r="BE69" s="12">
        <v>3.0241293049270279E-5</v>
      </c>
      <c r="BF69" s="12">
        <v>3.0073642627274919E-5</v>
      </c>
      <c r="BG69" s="12">
        <v>2.9637870217115755E-5</v>
      </c>
      <c r="BH69" s="12">
        <v>2.9265115542163722E-5</v>
      </c>
      <c r="BI69" s="12">
        <v>2.9203584307892084E-5</v>
      </c>
      <c r="BJ69" s="12">
        <v>2.838465338084719E-5</v>
      </c>
      <c r="BK69" s="12">
        <v>2.8060945329846347E-5</v>
      </c>
      <c r="BL69" s="12">
        <v>2.8276453424736724E-5</v>
      </c>
      <c r="BM69" s="12">
        <v>2.8265454899198095E-5</v>
      </c>
      <c r="BN69" s="12">
        <v>2.8559437925333328E-5</v>
      </c>
      <c r="BO69" s="12">
        <v>2.867061046716109E-5</v>
      </c>
      <c r="BP69" s="12">
        <v>2.9490135661657239E-5</v>
      </c>
      <c r="BQ69" s="12">
        <v>2.8931300782954805E-5</v>
      </c>
      <c r="BR69" s="12">
        <v>2.9358452985841382E-5</v>
      </c>
      <c r="BS69" s="12">
        <v>3.0839068259869512E-5</v>
      </c>
      <c r="BT69" s="12">
        <v>3.1297729122282809E-5</v>
      </c>
      <c r="BU69" s="12">
        <v>3.1891045246229259E-5</v>
      </c>
      <c r="BV69" s="12">
        <v>3.3138020193491282E-5</v>
      </c>
      <c r="BW69" s="12">
        <v>3.3884124227000292E-5</v>
      </c>
      <c r="BX69" s="12">
        <v>3.4856734880938301E-5</v>
      </c>
      <c r="BY69" s="12">
        <v>3.5254458776531215E-5</v>
      </c>
      <c r="BZ69" s="12">
        <v>3.5727685017651691E-5</v>
      </c>
      <c r="CA69" s="12">
        <v>3.5627213451483251E-5</v>
      </c>
      <c r="CB69" s="12">
        <v>3.5519311045252092E-5</v>
      </c>
      <c r="CC69" s="12">
        <v>3.535879432959383E-5</v>
      </c>
      <c r="CD69" s="12">
        <v>3.5332041890445512E-5</v>
      </c>
      <c r="CE69" s="12">
        <v>3.4458713435466081E-5</v>
      </c>
      <c r="CF69" s="12">
        <v>3.4481007620268963E-5</v>
      </c>
      <c r="CG69" s="12">
        <v>3.4091903931948637E-5</v>
      </c>
      <c r="CH69" s="12">
        <v>3.4070798698201934E-5</v>
      </c>
      <c r="CI69" s="12">
        <v>3.4590098977556307E-5</v>
      </c>
      <c r="CJ69" s="12">
        <v>3.396527419408314E-5</v>
      </c>
      <c r="CK69" s="12">
        <v>3.2448096906424256E-5</v>
      </c>
      <c r="CL69" s="12">
        <v>3.2225751822768725E-5</v>
      </c>
      <c r="CM69" s="12">
        <v>3.1910961112766099E-5</v>
      </c>
      <c r="CN69" s="12">
        <v>3.1659782821575523E-5</v>
      </c>
      <c r="CO69" s="12">
        <v>3.2906460218958245E-5</v>
      </c>
      <c r="CP69" s="12">
        <v>3.4705433056157551E-5</v>
      </c>
      <c r="CQ69" s="12">
        <v>3.6550182797865136E-5</v>
      </c>
      <c r="CR69" s="12">
        <v>4.0105324569626448E-5</v>
      </c>
      <c r="CS69" s="12">
        <v>4.0909987251689793E-5</v>
      </c>
      <c r="CT69" s="12">
        <v>4.2715293947858337E-5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44626</v>
      </c>
      <c r="C70" s="15">
        <v>4.5356589294152596E-5</v>
      </c>
      <c r="D70" s="15">
        <v>4.6950457878395229E-5</v>
      </c>
      <c r="E70" s="15">
        <v>4.692292764802395E-5</v>
      </c>
      <c r="F70" s="15">
        <v>4.6082937680290534E-5</v>
      </c>
      <c r="G70" s="15">
        <v>4.7351213869681291E-5</v>
      </c>
      <c r="H70" s="15">
        <v>4.5295414703582448E-5</v>
      </c>
      <c r="I70" s="15">
        <v>4.457796576383459E-5</v>
      </c>
      <c r="J70" s="15">
        <v>4.4682420336848929E-5</v>
      </c>
      <c r="K70" s="12">
        <v>4.1878505034211087E-5</v>
      </c>
      <c r="L70" s="12">
        <v>3.9864321235847035E-5</v>
      </c>
      <c r="M70" s="12">
        <v>4.0003252476414934E-5</v>
      </c>
      <c r="N70" s="12">
        <v>4.0677421433718601E-5</v>
      </c>
      <c r="O70" s="12">
        <v>4.0728320357687677E-5</v>
      </c>
      <c r="P70" s="12">
        <v>4.0275672915912062E-5</v>
      </c>
      <c r="Q70" s="12">
        <v>4.0683823541890928E-5</v>
      </c>
      <c r="R70" s="12">
        <v>4.0743365561584834E-5</v>
      </c>
      <c r="S70" s="12">
        <v>4.089734242220358E-5</v>
      </c>
      <c r="T70" s="12">
        <v>3.9881607427296707E-5</v>
      </c>
      <c r="U70" s="12">
        <v>3.9055062136417381E-5</v>
      </c>
      <c r="V70" s="12">
        <v>3.8891161675208598E-5</v>
      </c>
      <c r="W70" s="12">
        <v>3.8364887492529229E-5</v>
      </c>
      <c r="X70" s="12">
        <v>3.6125020225709959E-5</v>
      </c>
      <c r="Y70" s="12">
        <v>3.4710417744904828E-5</v>
      </c>
      <c r="Z70" s="12">
        <v>3.3797760686647625E-5</v>
      </c>
      <c r="AA70" s="12">
        <v>3.3156884023531792E-5</v>
      </c>
      <c r="AB70" s="12">
        <v>3.1889536272995194E-5</v>
      </c>
      <c r="AC70" s="12">
        <v>3.1340853463251665E-5</v>
      </c>
      <c r="AD70" s="12">
        <v>3.1108767886624134E-5</v>
      </c>
      <c r="AE70" s="12">
        <v>3.1750284594095732E-5</v>
      </c>
      <c r="AF70" s="12">
        <v>3.0807536711890532E-5</v>
      </c>
      <c r="AG70" s="12">
        <v>2.8193451157635999E-5</v>
      </c>
      <c r="AH70" s="12">
        <v>2.7970008676733307E-5</v>
      </c>
      <c r="AI70" s="12">
        <v>2.6815022419080657E-5</v>
      </c>
      <c r="AJ70" s="12">
        <v>2.5897243341362654E-5</v>
      </c>
      <c r="AK70" s="12">
        <v>2.6404950827727147E-5</v>
      </c>
      <c r="AL70" s="12">
        <v>2.7173554625955648E-5</v>
      </c>
      <c r="AM70" s="12">
        <v>2.6776288083254144E-5</v>
      </c>
      <c r="AN70" s="12">
        <v>2.7801946678751046E-5</v>
      </c>
      <c r="AO70" s="12">
        <v>2.7961365581008468E-5</v>
      </c>
      <c r="AP70" s="12">
        <v>2.8906354450766183E-5</v>
      </c>
      <c r="AQ70" s="12">
        <v>2.9792441761339425E-5</v>
      </c>
      <c r="AR70" s="12">
        <v>3.0033490872023356E-5</v>
      </c>
      <c r="AS70" s="12">
        <v>3.0461488699182303E-5</v>
      </c>
      <c r="AT70" s="12">
        <v>3.131652470312023E-5</v>
      </c>
      <c r="AU70" s="12">
        <v>3.0505345054469616E-5</v>
      </c>
      <c r="AV70" s="12">
        <v>2.9964345273917286E-5</v>
      </c>
      <c r="AW70" s="12">
        <v>3.0165379543909498E-5</v>
      </c>
      <c r="AX70" s="12">
        <v>3.0495101431701693E-5</v>
      </c>
      <c r="AY70" s="12">
        <v>2.9871510960035536E-5</v>
      </c>
      <c r="AZ70" s="12">
        <v>3.0029329335249877E-5</v>
      </c>
      <c r="BA70" s="12">
        <v>2.9924330433225571E-5</v>
      </c>
      <c r="BB70" s="12">
        <v>2.9514579280203625E-5</v>
      </c>
      <c r="BC70" s="12">
        <v>3.0004360114608997E-5</v>
      </c>
      <c r="BD70" s="12">
        <v>2.9979390893968123E-5</v>
      </c>
      <c r="BE70" s="12">
        <v>2.9085620554203679E-5</v>
      </c>
      <c r="BF70" s="12">
        <v>2.953858801815718E-5</v>
      </c>
      <c r="BG70" s="12">
        <v>2.9225832715790462E-5</v>
      </c>
      <c r="BH70" s="12">
        <v>2.8811279565485595E-5</v>
      </c>
      <c r="BI70" s="12">
        <v>2.8687073506636973E-5</v>
      </c>
      <c r="BJ70" s="12">
        <v>2.8837849313169552E-5</v>
      </c>
      <c r="BK70" s="12">
        <v>2.8064123495480255E-5</v>
      </c>
      <c r="BL70" s="12">
        <v>2.7571781651344481E-5</v>
      </c>
      <c r="BM70" s="12">
        <v>2.7471584746603089E-5</v>
      </c>
      <c r="BN70" s="12">
        <v>2.8691555065588331E-5</v>
      </c>
      <c r="BO70" s="12">
        <v>2.9620218226583693E-5</v>
      </c>
      <c r="BP70" s="12">
        <v>2.9791801716983667E-5</v>
      </c>
      <c r="BQ70" s="12">
        <v>2.9670476690043323E-5</v>
      </c>
      <c r="BR70" s="12">
        <v>3.0251811333465247E-5</v>
      </c>
      <c r="BS70" s="12">
        <v>3.1087319742247303E-5</v>
      </c>
      <c r="BT70" s="12">
        <v>3.1630880532530028E-5</v>
      </c>
      <c r="BU70" s="12">
        <v>3.1371584747709104E-5</v>
      </c>
      <c r="BV70" s="12">
        <v>3.3055726636103082E-5</v>
      </c>
      <c r="BW70" s="12">
        <v>3.4129723561992343E-5</v>
      </c>
      <c r="BX70" s="12">
        <v>3.5457573814910168E-5</v>
      </c>
      <c r="BY70" s="12">
        <v>3.6291161674471257E-5</v>
      </c>
      <c r="BZ70" s="12">
        <v>3.6611920028207053E-5</v>
      </c>
      <c r="CA70" s="12">
        <v>3.6265551993320945E-5</v>
      </c>
      <c r="CB70" s="12">
        <v>3.6059716142199492E-5</v>
      </c>
      <c r="CC70" s="12">
        <v>3.6395520115986121E-5</v>
      </c>
      <c r="CD70" s="12">
        <v>3.6200888370319913E-5</v>
      </c>
      <c r="CE70" s="12">
        <v>3.6056194649781768E-5</v>
      </c>
      <c r="CF70" s="12">
        <v>3.5983207953233779E-5</v>
      </c>
      <c r="CG70" s="12">
        <v>3.665065436403357E-5</v>
      </c>
      <c r="CH70" s="12">
        <v>3.586796542844155E-5</v>
      </c>
      <c r="CI70" s="12">
        <v>3.690546858990314E-5</v>
      </c>
      <c r="CJ70" s="12">
        <v>3.5798819830335487E-5</v>
      </c>
      <c r="CK70" s="12">
        <v>3.4632629051073915E-5</v>
      </c>
      <c r="CL70" s="12">
        <v>3.3698524264593558E-5</v>
      </c>
      <c r="CM70" s="12">
        <v>3.2668703716169497E-5</v>
      </c>
      <c r="CN70" s="12">
        <v>3.2197169972054793E-5</v>
      </c>
      <c r="CO70" s="12">
        <v>3.3317583430654408E-5</v>
      </c>
      <c r="CP70" s="12">
        <v>3.38460986008863E-5</v>
      </c>
      <c r="CQ70" s="12">
        <v>3.5125290917387572E-5</v>
      </c>
      <c r="CR70" s="12">
        <v>3.7941691246499522E-5</v>
      </c>
      <c r="CS70" s="12">
        <v>3.8453560269637493E-5</v>
      </c>
      <c r="CT70" s="12">
        <v>3.9684414671900097E-5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44627</v>
      </c>
      <c r="C71" s="15">
        <v>4.1279947870852123E-5</v>
      </c>
      <c r="D71" s="15">
        <v>4.4094811344433622E-5</v>
      </c>
      <c r="E71" s="15">
        <v>4.4552580389516364E-5</v>
      </c>
      <c r="F71" s="15">
        <v>4.3795596850420449E-5</v>
      </c>
      <c r="G71" s="15">
        <v>4.30860548305422E-5</v>
      </c>
      <c r="H71" s="15">
        <v>4.1752698448319386E-5</v>
      </c>
      <c r="I71" s="15">
        <v>4.108810102559472E-5</v>
      </c>
      <c r="J71" s="15">
        <v>4.1130132547006859E-5</v>
      </c>
      <c r="K71" s="12">
        <v>3.956497856650123E-5</v>
      </c>
      <c r="L71" s="12">
        <v>3.8602831264472784E-5</v>
      </c>
      <c r="M71" s="12">
        <v>3.916463872889251E-5</v>
      </c>
      <c r="N71" s="12">
        <v>3.9729359269053674E-5</v>
      </c>
      <c r="O71" s="12">
        <v>4.0458876665444622E-5</v>
      </c>
      <c r="P71" s="12">
        <v>3.9484660906773079E-5</v>
      </c>
      <c r="Q71" s="12">
        <v>3.9813838465555307E-5</v>
      </c>
      <c r="R71" s="12">
        <v>4.0088916046282299E-5</v>
      </c>
      <c r="S71" s="12">
        <v>4.0713562715981567E-5</v>
      </c>
      <c r="T71" s="12">
        <v>3.9048948006589784E-5</v>
      </c>
      <c r="U71" s="12">
        <v>3.8269908322594429E-5</v>
      </c>
      <c r="V71" s="12">
        <v>3.7641100116121679E-5</v>
      </c>
      <c r="W71" s="12">
        <v>3.7348544080946077E-5</v>
      </c>
      <c r="X71" s="12">
        <v>3.5086748844559993E-5</v>
      </c>
      <c r="Y71" s="12">
        <v>3.4278578403150278E-5</v>
      </c>
      <c r="Z71" s="12">
        <v>3.3605657906878656E-5</v>
      </c>
      <c r="AA71" s="12">
        <v>3.3092124269031284E-5</v>
      </c>
      <c r="AB71" s="12">
        <v>3.4340585301075124E-5</v>
      </c>
      <c r="AC71" s="12">
        <v>3.4544916756652965E-5</v>
      </c>
      <c r="AD71" s="12">
        <v>3.6075113828261367E-5</v>
      </c>
      <c r="AE71" s="12">
        <v>3.8244106794598855E-5</v>
      </c>
      <c r="AF71" s="12">
        <v>3.8617396643179964E-5</v>
      </c>
      <c r="AG71" s="12">
        <v>3.7112168792212439E-5</v>
      </c>
      <c r="AH71" s="12">
        <v>3.694071347714509E-5</v>
      </c>
      <c r="AI71" s="12">
        <v>3.4844547404343487E-5</v>
      </c>
      <c r="AJ71" s="12">
        <v>3.244167607133645E-5</v>
      </c>
      <c r="AK71" s="12">
        <v>3.1336788057977652E-5</v>
      </c>
      <c r="AL71" s="12">
        <v>2.9933517857960381E-5</v>
      </c>
      <c r="AM71" s="12">
        <v>2.8654677607470141E-5</v>
      </c>
      <c r="AN71" s="12">
        <v>2.8743318340745257E-5</v>
      </c>
      <c r="AO71" s="12">
        <v>2.839083617603155E-5</v>
      </c>
      <c r="AP71" s="12">
        <v>2.779864949316542E-5</v>
      </c>
      <c r="AQ71" s="12">
        <v>2.6639661501751393E-5</v>
      </c>
      <c r="AR71" s="12">
        <v>2.6556846919959149E-5</v>
      </c>
      <c r="AS71" s="12">
        <v>2.6652978419426528E-5</v>
      </c>
      <c r="AT71" s="12">
        <v>2.6445317734429901E-5</v>
      </c>
      <c r="AU71" s="12">
        <v>2.5966324851802415E-5</v>
      </c>
      <c r="AV71" s="12">
        <v>2.5980057923154898E-5</v>
      </c>
      <c r="AW71" s="12">
        <v>2.6134034783773641E-5</v>
      </c>
      <c r="AX71" s="12">
        <v>2.5719961874812434E-5</v>
      </c>
      <c r="AY71" s="12">
        <v>2.5222242076704287E-5</v>
      </c>
      <c r="AZ71" s="12">
        <v>2.5825664908858811E-5</v>
      </c>
      <c r="BA71" s="12">
        <v>2.7086194397545734E-5</v>
      </c>
      <c r="BB71" s="12">
        <v>2.6044561743143829E-5</v>
      </c>
      <c r="BC71" s="12">
        <v>2.639454698579345E-5</v>
      </c>
      <c r="BD71" s="12">
        <v>2.5833987982405768E-5</v>
      </c>
      <c r="BE71" s="12">
        <v>2.4528513896565262E-5</v>
      </c>
      <c r="BF71" s="12">
        <v>2.4577203876814972E-5</v>
      </c>
      <c r="BG71" s="12">
        <v>2.4913872201789464E-5</v>
      </c>
      <c r="BH71" s="12">
        <v>2.5052867530023675E-5</v>
      </c>
      <c r="BI71" s="12">
        <v>2.5361653558615853E-5</v>
      </c>
      <c r="BJ71" s="12">
        <v>2.6621350739948083E-5</v>
      </c>
      <c r="BK71" s="12">
        <v>2.6682941484195577E-5</v>
      </c>
      <c r="BL71" s="12">
        <v>2.6497753097775744E-5</v>
      </c>
      <c r="BM71" s="12">
        <v>2.6761178375536991E-5</v>
      </c>
      <c r="BN71" s="12">
        <v>2.6509405400741483E-5</v>
      </c>
      <c r="BO71" s="12">
        <v>2.7725822599629533E-5</v>
      </c>
      <c r="BP71" s="12">
        <v>2.9491978806294211E-5</v>
      </c>
      <c r="BQ71" s="12">
        <v>3.0828664417935814E-5</v>
      </c>
      <c r="BR71" s="12">
        <v>3.1650984084375353E-5</v>
      </c>
      <c r="BS71" s="12">
        <v>3.2658075983557382E-5</v>
      </c>
      <c r="BT71" s="12">
        <v>3.1969341647546528E-5</v>
      </c>
      <c r="BU71" s="12">
        <v>3.2765027478635804E-5</v>
      </c>
      <c r="BV71" s="12">
        <v>3.4243621494253058E-5</v>
      </c>
      <c r="BW71" s="12">
        <v>3.5304397217812969E-5</v>
      </c>
      <c r="BX71" s="12">
        <v>3.6724729718601506E-5</v>
      </c>
      <c r="BY71" s="12">
        <v>3.6766761240013652E-5</v>
      </c>
      <c r="BZ71" s="12">
        <v>3.8300287541040832E-5</v>
      </c>
      <c r="CA71" s="12">
        <v>3.9271590223970932E-5</v>
      </c>
      <c r="CB71" s="12">
        <v>3.9939933029791738E-5</v>
      </c>
      <c r="CC71" s="12">
        <v>4.0802203449256675E-5</v>
      </c>
      <c r="CD71" s="12">
        <v>3.9205005635595264E-5</v>
      </c>
      <c r="CE71" s="12">
        <v>3.8542072827579983E-5</v>
      </c>
      <c r="CF71" s="12">
        <v>3.7271555650636704E-5</v>
      </c>
      <c r="CG71" s="12">
        <v>3.6852072743869975E-5</v>
      </c>
      <c r="CH71" s="12">
        <v>3.6988571150040104E-5</v>
      </c>
      <c r="CI71" s="12">
        <v>3.7652336265410073E-5</v>
      </c>
      <c r="CJ71" s="12">
        <v>3.5976485406729903E-5</v>
      </c>
      <c r="CK71" s="12">
        <v>3.5700991672325556E-5</v>
      </c>
      <c r="CL71" s="12">
        <v>3.5390957182701344E-5</v>
      </c>
      <c r="CM71" s="12">
        <v>3.491154814639651E-5</v>
      </c>
      <c r="CN71" s="12">
        <v>3.3683478644542718E-5</v>
      </c>
      <c r="CO71" s="12">
        <v>3.4454195254991116E-5</v>
      </c>
      <c r="CP71" s="12">
        <v>3.4455859869700509E-5</v>
      </c>
      <c r="CQ71" s="12">
        <v>3.5374311035607423E-5</v>
      </c>
      <c r="CR71" s="12">
        <v>3.8092210702366857E-5</v>
      </c>
      <c r="CS71" s="12">
        <v>3.8534998215065071E-5</v>
      </c>
      <c r="CT71" s="12">
        <v>3.949131936561065E-5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44628</v>
      </c>
      <c r="C72" s="15">
        <v>4.181720226830832E-5</v>
      </c>
      <c r="D72" s="15">
        <v>4.3770003399263546E-5</v>
      </c>
      <c r="E72" s="15">
        <v>4.3598686663370754E-5</v>
      </c>
      <c r="F72" s="15">
        <v>4.2939430156941171E-5</v>
      </c>
      <c r="G72" s="15">
        <v>4.2259712206503736E-5</v>
      </c>
      <c r="H72" s="15">
        <v>4.0800400255372725E-5</v>
      </c>
      <c r="I72" s="15">
        <v>4.0955070428017934E-5</v>
      </c>
      <c r="J72" s="15">
        <v>4.0418232184239078E-5</v>
      </c>
      <c r="K72" s="12">
        <v>3.9312650858853824E-5</v>
      </c>
      <c r="L72" s="12">
        <v>3.850808680521201E-5</v>
      </c>
      <c r="M72" s="12">
        <v>3.8934644324493659E-5</v>
      </c>
      <c r="N72" s="12">
        <v>3.9717360310074704E-5</v>
      </c>
      <c r="O72" s="12">
        <v>4.0045427986999438E-5</v>
      </c>
      <c r="P72" s="12">
        <v>3.9110122597159932E-5</v>
      </c>
      <c r="Q72" s="12">
        <v>4.0316274533288834E-5</v>
      </c>
      <c r="R72" s="12">
        <v>4.0918656981249985E-5</v>
      </c>
      <c r="S72" s="12">
        <v>4.0882243534482042E-5</v>
      </c>
      <c r="T72" s="12">
        <v>4.0087737082914375E-5</v>
      </c>
      <c r="U72" s="12">
        <v>3.9056716347284842E-5</v>
      </c>
      <c r="V72" s="12">
        <v>3.8736278015726919E-5</v>
      </c>
      <c r="W72" s="12">
        <v>3.7096632526976013E-5</v>
      </c>
      <c r="X72" s="12">
        <v>3.537444961478198E-5</v>
      </c>
      <c r="Y72" s="12">
        <v>3.4499139852144693E-5</v>
      </c>
      <c r="Z72" s="12">
        <v>3.3810405516133846E-5</v>
      </c>
      <c r="AA72" s="12">
        <v>3.3664058000881924E-5</v>
      </c>
      <c r="AB72" s="12">
        <v>3.4894832501638476E-5</v>
      </c>
      <c r="AC72" s="12">
        <v>3.6086766131227103E-5</v>
      </c>
      <c r="AD72" s="12">
        <v>3.7391754565726147E-5</v>
      </c>
      <c r="AE72" s="12">
        <v>3.8376305084820945E-5</v>
      </c>
      <c r="AF72" s="12">
        <v>4.0510133065422535E-5</v>
      </c>
      <c r="AG72" s="12">
        <v>3.9132317321233929E-5</v>
      </c>
      <c r="AH72" s="12">
        <v>3.8769916965927987E-5</v>
      </c>
      <c r="AI72" s="12">
        <v>3.5912675314921108E-5</v>
      </c>
      <c r="AJ72" s="12">
        <v>3.367758299539573E-5</v>
      </c>
      <c r="AK72" s="12">
        <v>3.0474933792190056E-5</v>
      </c>
      <c r="AL72" s="12">
        <v>3.0000518600013401E-5</v>
      </c>
      <c r="AM72" s="12">
        <v>2.9447380865153863E-5</v>
      </c>
      <c r="AN72" s="12">
        <v>2.9717534099416797E-5</v>
      </c>
      <c r="AO72" s="12">
        <v>2.9636730788347177E-5</v>
      </c>
      <c r="AP72" s="12">
        <v>2.8697610933901101E-5</v>
      </c>
      <c r="AQ72" s="12">
        <v>2.7968994926375285E-5</v>
      </c>
      <c r="AR72" s="12">
        <v>2.7686704153958824E-5</v>
      </c>
      <c r="AS72" s="12">
        <v>2.7529606140759974E-5</v>
      </c>
      <c r="AT72" s="12">
        <v>2.7100967853091591E-5</v>
      </c>
      <c r="AU72" s="12">
        <v>2.6931731885585533E-5</v>
      </c>
      <c r="AV72" s="12">
        <v>2.610809467660351E-5</v>
      </c>
      <c r="AW72" s="12">
        <v>2.6715679045531506E-5</v>
      </c>
      <c r="AX72" s="12">
        <v>2.6086593264555972E-5</v>
      </c>
      <c r="AY72" s="12">
        <v>2.6197567717233318E-5</v>
      </c>
      <c r="AZ72" s="12">
        <v>2.6025210597147152E-5</v>
      </c>
      <c r="BA72" s="12">
        <v>2.6506214750497255E-5</v>
      </c>
      <c r="BB72" s="12">
        <v>2.6231206667434383E-5</v>
      </c>
      <c r="BC72" s="12">
        <v>2.6098384146696274E-5</v>
      </c>
      <c r="BD72" s="12">
        <v>2.6014806755213454E-5</v>
      </c>
      <c r="BE72" s="12">
        <v>2.5634026140440082E-5</v>
      </c>
      <c r="BF72" s="12">
        <v>2.5606976151412464E-5</v>
      </c>
      <c r="BG72" s="12">
        <v>2.5721071756669921E-5</v>
      </c>
      <c r="BH72" s="12">
        <v>2.6005443297473124E-5</v>
      </c>
      <c r="BI72" s="12">
        <v>2.5525826184329616E-5</v>
      </c>
      <c r="BJ72" s="12">
        <v>2.5698529960429013E-5</v>
      </c>
      <c r="BK72" s="12">
        <v>2.6898439591397695E-5</v>
      </c>
      <c r="BL72" s="12">
        <v>2.6168089887652054E-5</v>
      </c>
      <c r="BM72" s="12">
        <v>2.6138612474224464E-5</v>
      </c>
      <c r="BN72" s="12">
        <v>2.6004056257266519E-5</v>
      </c>
      <c r="BO72" s="12">
        <v>2.6675450718003316E-5</v>
      </c>
      <c r="BP72" s="12">
        <v>2.7729013249873758E-5</v>
      </c>
      <c r="BQ72" s="12">
        <v>2.8875516630967347E-5</v>
      </c>
      <c r="BR72" s="12">
        <v>3.000572052098025E-5</v>
      </c>
      <c r="BS72" s="12">
        <v>3.1349550242800882E-5</v>
      </c>
      <c r="BT72" s="12">
        <v>3.1699119331773157E-5</v>
      </c>
      <c r="BU72" s="12">
        <v>3.1528496324060498E-5</v>
      </c>
      <c r="BV72" s="12">
        <v>3.2417677737224826E-5</v>
      </c>
      <c r="BW72" s="12">
        <v>3.2943765483056749E-5</v>
      </c>
      <c r="BX72" s="12">
        <v>3.5467390880158805E-5</v>
      </c>
      <c r="BY72" s="12">
        <v>3.651193661030215E-5</v>
      </c>
      <c r="BZ72" s="12">
        <v>3.8055173025082889E-5</v>
      </c>
      <c r="CA72" s="12">
        <v>3.9350798001841603E-5</v>
      </c>
      <c r="CB72" s="12">
        <v>3.9313691243047191E-5</v>
      </c>
      <c r="CC72" s="12">
        <v>3.8761593892381024E-5</v>
      </c>
      <c r="CD72" s="12">
        <v>4.0230963029432505E-5</v>
      </c>
      <c r="CE72" s="12">
        <v>3.9994795817537544E-5</v>
      </c>
      <c r="CF72" s="12">
        <v>3.9405938364090199E-5</v>
      </c>
      <c r="CG72" s="12">
        <v>3.8275387818064069E-5</v>
      </c>
      <c r="CH72" s="12">
        <v>3.8030550460455246E-5</v>
      </c>
      <c r="CI72" s="12">
        <v>3.7463888147235576E-5</v>
      </c>
      <c r="CJ72" s="12">
        <v>3.7087615725248917E-5</v>
      </c>
      <c r="CK72" s="12">
        <v>3.6933292208616943E-5</v>
      </c>
      <c r="CL72" s="12">
        <v>3.5942499384361922E-5</v>
      </c>
      <c r="CM72" s="12">
        <v>3.5343585161147792E-5</v>
      </c>
      <c r="CN72" s="12">
        <v>3.4129803463498388E-5</v>
      </c>
      <c r="CO72" s="12">
        <v>3.4133271272091731E-5</v>
      </c>
      <c r="CP72" s="12">
        <v>3.4559135479346917E-5</v>
      </c>
      <c r="CQ72" s="12">
        <v>3.5382079376302475E-5</v>
      </c>
      <c r="CR72" s="12">
        <v>3.7714620737837716E-5</v>
      </c>
      <c r="CS72" s="12">
        <v>3.7912293734577987E-5</v>
      </c>
      <c r="CT72" s="12">
        <v>3.8653740592283792E-5</v>
      </c>
      <c r="CU72" s="12"/>
      <c r="CV72" s="12"/>
      <c r="CW72" s="12"/>
      <c r="CX72" s="12"/>
    </row>
    <row r="73" spans="1:102" x14ac:dyDescent="0.25">
      <c r="A73" t="s">
        <v>3</v>
      </c>
      <c r="B73" s="9">
        <v>44629</v>
      </c>
      <c r="C73" s="15">
        <v>4.1311575550330565E-5</v>
      </c>
      <c r="D73" s="15">
        <v>4.3329920885468092E-5</v>
      </c>
      <c r="E73" s="15">
        <v>4.3549201829597312E-5</v>
      </c>
      <c r="F73" s="15">
        <v>4.3089512235293611E-5</v>
      </c>
      <c r="G73" s="15">
        <v>4.190091324512157E-5</v>
      </c>
      <c r="H73" s="15">
        <v>4.0591949710696497E-5</v>
      </c>
      <c r="I73" s="15">
        <v>4.0035584287915453E-5</v>
      </c>
      <c r="J73" s="15">
        <v>4.0226374935139743E-5</v>
      </c>
      <c r="K73" s="12">
        <v>3.9191432783408562E-5</v>
      </c>
      <c r="L73" s="12">
        <v>3.7807881609238743E-5</v>
      </c>
      <c r="M73" s="12">
        <v>3.7618691905211204E-5</v>
      </c>
      <c r="N73" s="12">
        <v>3.8396579259673983E-5</v>
      </c>
      <c r="O73" s="12">
        <v>3.8569442838785481E-5</v>
      </c>
      <c r="P73" s="12">
        <v>3.8285177833323679E-5</v>
      </c>
      <c r="Q73" s="12">
        <v>3.8890521630852833E-5</v>
      </c>
      <c r="R73" s="12">
        <v>3.9540041389693516E-5</v>
      </c>
      <c r="S73" s="12">
        <v>4.0117534518519841E-5</v>
      </c>
      <c r="T73" s="12">
        <v>3.8818815023016368E-5</v>
      </c>
      <c r="U73" s="12">
        <v>3.7821966746602262E-5</v>
      </c>
      <c r="V73" s="12">
        <v>3.717180694340582E-5</v>
      </c>
      <c r="W73" s="12">
        <v>3.6343340687151851E-5</v>
      </c>
      <c r="X73" s="12">
        <v>3.6030585384785132E-5</v>
      </c>
      <c r="Y73" s="12">
        <v>3.5445409226767609E-5</v>
      </c>
      <c r="Z73" s="12">
        <v>3.3951417525088485E-5</v>
      </c>
      <c r="AA73" s="12">
        <v>3.4085227162349264E-5</v>
      </c>
      <c r="AB73" s="12">
        <v>3.4896086372668321E-5</v>
      </c>
      <c r="AC73" s="12">
        <v>3.4995323210876072E-5</v>
      </c>
      <c r="AD73" s="12">
        <v>3.7118347009706349E-5</v>
      </c>
      <c r="AE73" s="12">
        <v>3.793913023676912E-5</v>
      </c>
      <c r="AF73" s="12">
        <v>3.8822976559789843E-5</v>
      </c>
      <c r="AG73" s="12">
        <v>3.8177938359900535E-5</v>
      </c>
      <c r="AH73" s="12">
        <v>3.8402341323490538E-5</v>
      </c>
      <c r="AI73" s="12">
        <v>3.5491506153453761E-5</v>
      </c>
      <c r="AJ73" s="12">
        <v>3.2529132431245826E-5</v>
      </c>
      <c r="AK73" s="12">
        <v>3.1154544791132406E-5</v>
      </c>
      <c r="AL73" s="12">
        <v>2.9933293967281971E-5</v>
      </c>
      <c r="AM73" s="12">
        <v>2.8859617479724269E-5</v>
      </c>
      <c r="AN73" s="12">
        <v>2.8466512057642563E-5</v>
      </c>
      <c r="AO73" s="12">
        <v>2.7983453769741061E-5</v>
      </c>
      <c r="AP73" s="12">
        <v>2.7358262771031826E-5</v>
      </c>
      <c r="AQ73" s="12">
        <v>2.7873973308765397E-5</v>
      </c>
      <c r="AR73" s="12">
        <v>2.7154987929640772E-5</v>
      </c>
      <c r="AS73" s="12">
        <v>2.6955234164513757E-5</v>
      </c>
      <c r="AT73" s="12">
        <v>2.7128097743625255E-5</v>
      </c>
      <c r="AU73" s="12">
        <v>2.609987813839795E-5</v>
      </c>
      <c r="AV73" s="12">
        <v>2.5839301848711825E-5</v>
      </c>
      <c r="AW73" s="12">
        <v>2.5973431508150484E-5</v>
      </c>
      <c r="AX73" s="12">
        <v>2.5876115635317379E-5</v>
      </c>
      <c r="AY73" s="12">
        <v>2.6381262111951471E-5</v>
      </c>
      <c r="AZ73" s="12">
        <v>2.6134450937450985E-5</v>
      </c>
      <c r="BA73" s="12">
        <v>2.6894091617776767E-5</v>
      </c>
      <c r="BB73" s="12">
        <v>2.6878725975548048E-5</v>
      </c>
      <c r="BC73" s="12">
        <v>2.6908816799496045E-5</v>
      </c>
      <c r="BD73" s="12">
        <v>2.6815342441258536E-5</v>
      </c>
      <c r="BE73" s="12">
        <v>2.6614308171266324E-5</v>
      </c>
      <c r="BF73" s="12">
        <v>2.6128048413124988E-5</v>
      </c>
      <c r="BG73" s="12">
        <v>2.5881877699133938E-5</v>
      </c>
      <c r="BH73" s="12">
        <v>2.571701675523784E-5</v>
      </c>
      <c r="BI73" s="12">
        <v>2.5822015657262146E-5</v>
      </c>
      <c r="BJ73" s="12">
        <v>2.5820415130219066E-5</v>
      </c>
      <c r="BK73" s="12">
        <v>2.6242650893561455E-5</v>
      </c>
      <c r="BL73" s="12">
        <v>2.5579045997357257E-5</v>
      </c>
      <c r="BM73" s="12">
        <v>2.6132530388230026E-5</v>
      </c>
      <c r="BN73" s="12">
        <v>2.6176386327363662E-5</v>
      </c>
      <c r="BO73" s="12">
        <v>2.6394386766627671E-5</v>
      </c>
      <c r="BP73" s="12">
        <v>2.7004852167463955E-5</v>
      </c>
      <c r="BQ73" s="12">
        <v>2.7352500707215268E-5</v>
      </c>
      <c r="BR73" s="12">
        <v>2.8590077655981742E-5</v>
      </c>
      <c r="BS73" s="12">
        <v>2.9301060399890973E-5</v>
      </c>
      <c r="BT73" s="12">
        <v>3.0182345713181298E-5</v>
      </c>
      <c r="BU73" s="12">
        <v>3.0071264725162551E-5</v>
      </c>
      <c r="BV73" s="12">
        <v>3.1594707206433913E-5</v>
      </c>
      <c r="BW73" s="12">
        <v>3.3536864374783621E-5</v>
      </c>
      <c r="BX73" s="12">
        <v>3.4571486504336923E-5</v>
      </c>
      <c r="BY73" s="12">
        <v>3.5973284352643742E-5</v>
      </c>
      <c r="BZ73" s="12">
        <v>3.7450629907228946E-5</v>
      </c>
      <c r="CA73" s="12">
        <v>3.7307216691556009E-5</v>
      </c>
      <c r="CB73" s="12">
        <v>3.8333835769740233E-5</v>
      </c>
      <c r="CC73" s="12">
        <v>3.8903966307706923E-5</v>
      </c>
      <c r="CD73" s="12">
        <v>3.8359125428712667E-5</v>
      </c>
      <c r="CE73" s="12">
        <v>3.7838292871518296E-5</v>
      </c>
      <c r="CF73" s="12">
        <v>3.8034845582559148E-5</v>
      </c>
      <c r="CG73" s="12">
        <v>3.7537061696784695E-5</v>
      </c>
      <c r="CH73" s="12">
        <v>3.6366709380749648E-5</v>
      </c>
      <c r="CI73" s="12">
        <v>3.7222065406865461E-5</v>
      </c>
      <c r="CJ73" s="12">
        <v>3.7526177613507336E-5</v>
      </c>
      <c r="CK73" s="12">
        <v>3.6737086153589319E-5</v>
      </c>
      <c r="CL73" s="12">
        <v>3.4751393068283861E-5</v>
      </c>
      <c r="CM73" s="12">
        <v>3.5018691904473863E-5</v>
      </c>
      <c r="CN73" s="12">
        <v>3.4429033771351308E-5</v>
      </c>
      <c r="CO73" s="12">
        <v>3.47651581834695E-5</v>
      </c>
      <c r="CP73" s="12">
        <v>3.4303867645969042E-5</v>
      </c>
      <c r="CQ73" s="12">
        <v>3.598480848027686E-5</v>
      </c>
      <c r="CR73" s="12">
        <v>3.864755197094795E-5</v>
      </c>
      <c r="CS73" s="12">
        <v>3.9027211883868223E-5</v>
      </c>
      <c r="CT73" s="12">
        <v>4.145395961795942E-5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44630</v>
      </c>
      <c r="C74" s="15">
        <v>4.3182781013614507E-5</v>
      </c>
      <c r="D74" s="15">
        <v>4.4800132317562531E-5</v>
      </c>
      <c r="E74" s="15">
        <v>4.5009100973567061E-5</v>
      </c>
      <c r="F74" s="15">
        <v>4.4524281939456708E-5</v>
      </c>
      <c r="G74" s="15">
        <v>4.4045110526901639E-5</v>
      </c>
      <c r="H74" s="15">
        <v>4.2445891454829345E-5</v>
      </c>
      <c r="I74" s="15">
        <v>4.1535109585042268E-5</v>
      </c>
      <c r="J74" s="15">
        <v>4.1405507261459475E-5</v>
      </c>
      <c r="K74" s="12">
        <v>3.9691548794390868E-5</v>
      </c>
      <c r="L74" s="12">
        <v>3.8440412310355364E-5</v>
      </c>
      <c r="M74" s="12">
        <v>3.9183841308026379E-5</v>
      </c>
      <c r="N74" s="12">
        <v>3.9679658451521684E-5</v>
      </c>
      <c r="O74" s="12">
        <v>3.9871386692981047E-5</v>
      </c>
      <c r="P74" s="12">
        <v>3.9518845018291475E-5</v>
      </c>
      <c r="Q74" s="12">
        <v>4.0005744820788569E-5</v>
      </c>
      <c r="R74" s="12">
        <v>4.0784249331154851E-5</v>
      </c>
      <c r="S74" s="12">
        <v>4.1115091504646473E-5</v>
      </c>
      <c r="T74" s="12">
        <v>4.0132077008774758E-5</v>
      </c>
      <c r="U74" s="12">
        <v>3.8990924115510837E-5</v>
      </c>
      <c r="V74" s="12">
        <v>3.8132161455392255E-5</v>
      </c>
      <c r="W74" s="12">
        <v>3.7830747173040624E-5</v>
      </c>
      <c r="X74" s="12">
        <v>3.6130165133623011E-5</v>
      </c>
      <c r="Y74" s="12">
        <v>3.4676599848622499E-5</v>
      </c>
      <c r="Z74" s="12">
        <v>3.3841319908209315E-5</v>
      </c>
      <c r="AA74" s="12">
        <v>3.4170973130644744E-5</v>
      </c>
      <c r="AB74" s="12">
        <v>3.5185793419768805E-5</v>
      </c>
      <c r="AC74" s="12">
        <v>3.5972621003682045E-5</v>
      </c>
      <c r="AD74" s="12">
        <v>3.6736857685220455E-5</v>
      </c>
      <c r="AE74" s="12">
        <v>3.8524831996881138E-5</v>
      </c>
      <c r="AF74" s="12">
        <v>4.0244736051538014E-5</v>
      </c>
      <c r="AG74" s="12">
        <v>3.7680931849195367E-5</v>
      </c>
      <c r="AH74" s="12">
        <v>3.7140823885973591E-5</v>
      </c>
      <c r="AI74" s="12">
        <v>3.5604919682834046E-5</v>
      </c>
      <c r="AJ74" s="12">
        <v>3.325067882010086E-5</v>
      </c>
      <c r="AK74" s="12">
        <v>3.0429751571286715E-5</v>
      </c>
      <c r="AL74" s="12">
        <v>2.953323753032752E-5</v>
      </c>
      <c r="AM74" s="12">
        <v>3.0009733490890913E-5</v>
      </c>
      <c r="AN74" s="12">
        <v>2.9543938505986841E-5</v>
      </c>
      <c r="AO74" s="12">
        <v>2.8759488824185963E-5</v>
      </c>
      <c r="AP74" s="12">
        <v>2.842240434553413E-5</v>
      </c>
      <c r="AQ74" s="12">
        <v>2.8152796272588523E-5</v>
      </c>
      <c r="AR74" s="12">
        <v>2.7928667970425562E-5</v>
      </c>
      <c r="AS74" s="12">
        <v>2.7900726164067388E-5</v>
      </c>
      <c r="AT74" s="12">
        <v>2.7510730658416504E-5</v>
      </c>
      <c r="AU74" s="12">
        <v>2.6302398493171976E-5</v>
      </c>
      <c r="AV74" s="12">
        <v>2.7054150564389944E-5</v>
      </c>
      <c r="AW74" s="12">
        <v>2.6717957903068666E-5</v>
      </c>
      <c r="AX74" s="12">
        <v>2.7285710538922987E-5</v>
      </c>
      <c r="AY74" s="12">
        <v>2.677740836895356E-5</v>
      </c>
      <c r="AZ74" s="12">
        <v>2.7671246957921089E-5</v>
      </c>
      <c r="BA74" s="12">
        <v>2.7283629770536247E-5</v>
      </c>
      <c r="BB74" s="12">
        <v>2.6968839060533618E-5</v>
      </c>
      <c r="BC74" s="12">
        <v>2.7068418809371497E-5</v>
      </c>
      <c r="BD74" s="12">
        <v>2.7455144179425781E-5</v>
      </c>
      <c r="BE74" s="12">
        <v>2.7194750997357689E-5</v>
      </c>
      <c r="BF74" s="12">
        <v>2.779133725690074E-5</v>
      </c>
      <c r="BG74" s="12">
        <v>2.73198942342877E-5</v>
      </c>
      <c r="BH74" s="12">
        <v>2.7714051276712063E-5</v>
      </c>
      <c r="BI74" s="12">
        <v>2.7801443548955137E-5</v>
      </c>
      <c r="BJ74" s="12">
        <v>2.8117423210013944E-5</v>
      </c>
      <c r="BK74" s="12">
        <v>2.8023491498885031E-5</v>
      </c>
      <c r="BL74" s="12">
        <v>2.7373102811166055E-5</v>
      </c>
      <c r="BM74" s="12">
        <v>2.7424230203503992E-5</v>
      </c>
      <c r="BN74" s="12">
        <v>2.7203074070904646E-5</v>
      </c>
      <c r="BO74" s="12">
        <v>2.8040731913430202E-5</v>
      </c>
      <c r="BP74" s="12">
        <v>2.8804076777638057E-5</v>
      </c>
      <c r="BQ74" s="12">
        <v>2.9500837053470237E-5</v>
      </c>
      <c r="BR74" s="12">
        <v>3.0567676552262795E-5</v>
      </c>
      <c r="BS74" s="12">
        <v>3.1585469427104146E-5</v>
      </c>
      <c r="BT74" s="12">
        <v>3.220880854194918E-5</v>
      </c>
      <c r="BU74" s="12">
        <v>3.2704922819170116E-5</v>
      </c>
      <c r="BV74" s="12">
        <v>3.386866703096255E-5</v>
      </c>
      <c r="BW74" s="12">
        <v>3.5288940021775235E-5</v>
      </c>
      <c r="BX74" s="12">
        <v>3.5904550330524567E-5</v>
      </c>
      <c r="BY74" s="12">
        <v>3.6337944422417686E-5</v>
      </c>
      <c r="BZ74" s="12">
        <v>3.7837287028080147E-5</v>
      </c>
      <c r="CA74" s="12">
        <v>3.7855122126230247E-5</v>
      </c>
      <c r="CB74" s="12">
        <v>3.7490690108671491E-5</v>
      </c>
      <c r="CC74" s="12">
        <v>3.7392002593317844E-5</v>
      </c>
      <c r="CD74" s="12">
        <v>3.7813209208616148E-5</v>
      </c>
      <c r="CE74" s="12">
        <v>3.8025745133942906E-5</v>
      </c>
      <c r="CF74" s="12">
        <v>3.778288950014561E-5</v>
      </c>
      <c r="CG74" s="12">
        <v>3.7160739752510431E-5</v>
      </c>
      <c r="CH74" s="12">
        <v>3.609538633849969E-5</v>
      </c>
      <c r="CI74" s="12">
        <v>3.5842127278922373E-5</v>
      </c>
      <c r="CJ74" s="12">
        <v>3.5659911478219831E-5</v>
      </c>
      <c r="CK74" s="12">
        <v>3.5517230276865351E-5</v>
      </c>
      <c r="CL74" s="12">
        <v>3.5543388448562408E-5</v>
      </c>
      <c r="CM74" s="12">
        <v>3.5529120203580859E-5</v>
      </c>
      <c r="CN74" s="12">
        <v>3.4662331603640944E-5</v>
      </c>
      <c r="CO74" s="12">
        <v>3.485287047789045E-5</v>
      </c>
      <c r="CP74" s="12">
        <v>3.4929858908199816E-5</v>
      </c>
      <c r="CQ74" s="12">
        <v>3.5961028210692161E-5</v>
      </c>
      <c r="CR74" s="12">
        <v>3.8202015763210857E-5</v>
      </c>
      <c r="CS74" s="12">
        <v>3.8776902521555947E-5</v>
      </c>
      <c r="CT74" s="12">
        <v>3.974406322693541E-5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44631</v>
      </c>
      <c r="C75" s="15">
        <v>4.2421745386162257E-5</v>
      </c>
      <c r="D75" s="15">
        <v>4.342339524370561E-5</v>
      </c>
      <c r="E75" s="15">
        <v>4.3194510721164239E-5</v>
      </c>
      <c r="F75" s="15">
        <v>4.2758509842636208E-5</v>
      </c>
      <c r="G75" s="15">
        <v>4.2133318843926974E-5</v>
      </c>
      <c r="H75" s="15">
        <v>4.1146074562078702E-5</v>
      </c>
      <c r="I75" s="15">
        <v>4.0360504178424724E-5</v>
      </c>
      <c r="J75" s="15">
        <v>4.0318568788512054E-5</v>
      </c>
      <c r="K75" s="12">
        <v>3.9201356383998599E-5</v>
      </c>
      <c r="L75" s="12">
        <v>3.8468605889688334E-5</v>
      </c>
      <c r="M75" s="12">
        <v>3.9248733815549952E-5</v>
      </c>
      <c r="N75" s="12">
        <v>4.0464542597761715E-5</v>
      </c>
      <c r="O75" s="12">
        <v>3.9596702377479147E-5</v>
      </c>
      <c r="P75" s="12">
        <v>3.8952944682455033E-5</v>
      </c>
      <c r="Q75" s="12">
        <v>3.9202316450532237E-5</v>
      </c>
      <c r="R75" s="12">
        <v>3.992898485884806E-5</v>
      </c>
      <c r="S75" s="12">
        <v>4.0839721367884304E-5</v>
      </c>
      <c r="T75" s="12">
        <v>3.9678972630261415E-5</v>
      </c>
      <c r="U75" s="12">
        <v>3.8287098798698316E-5</v>
      </c>
      <c r="V75" s="12">
        <v>3.8269492168917081E-5</v>
      </c>
      <c r="W75" s="12">
        <v>3.7184611575904145E-5</v>
      </c>
      <c r="X75" s="12">
        <v>3.6064197701150853E-5</v>
      </c>
      <c r="Y75" s="12">
        <v>3.5692860861777537E-5</v>
      </c>
      <c r="Z75" s="12">
        <v>3.363866222272176E-5</v>
      </c>
      <c r="AA75" s="12">
        <v>3.3694362727820077E-5</v>
      </c>
      <c r="AB75" s="12">
        <v>3.4396061915495023E-5</v>
      </c>
      <c r="AC75" s="12">
        <v>3.4669442837679466E-5</v>
      </c>
      <c r="AD75" s="12">
        <v>3.6357426240669046E-5</v>
      </c>
      <c r="AE75" s="12">
        <v>3.7474318623004622E-5</v>
      </c>
      <c r="AF75" s="12">
        <v>3.7928246153491762E-5</v>
      </c>
      <c r="AG75" s="12">
        <v>3.6586630785388303E-5</v>
      </c>
      <c r="AH75" s="12">
        <v>3.6692269731768368E-5</v>
      </c>
      <c r="AI75" s="12">
        <v>3.5186433464124564E-5</v>
      </c>
      <c r="AJ75" s="12">
        <v>3.261300321107118E-5</v>
      </c>
      <c r="AK75" s="12">
        <v>3.2257672058282343E-5</v>
      </c>
      <c r="AL75" s="12">
        <v>3.1097563781168896E-5</v>
      </c>
      <c r="AM75" s="12">
        <v>3.0137849313538219E-5</v>
      </c>
      <c r="AN75" s="12">
        <v>2.9820292013888584E-5</v>
      </c>
      <c r="AO75" s="12">
        <v>2.991984887427421E-5</v>
      </c>
      <c r="AP75" s="12">
        <v>2.8515490016236996E-5</v>
      </c>
      <c r="AQ75" s="12">
        <v>2.8042995789434977E-5</v>
      </c>
      <c r="AR75" s="12">
        <v>2.8959173923956219E-5</v>
      </c>
      <c r="AS75" s="12">
        <v>2.8362473638305572E-5</v>
      </c>
      <c r="AT75" s="12">
        <v>2.7979932277323344E-5</v>
      </c>
      <c r="AU75" s="12">
        <v>2.8203054736048153E-5</v>
      </c>
      <c r="AV75" s="12">
        <v>2.7808669225254926E-5</v>
      </c>
      <c r="AW75" s="12">
        <v>2.801258452715542E-5</v>
      </c>
      <c r="AX75" s="12">
        <v>2.7739523627148856E-5</v>
      </c>
      <c r="AY75" s="12">
        <v>2.8225142924780753E-5</v>
      </c>
      <c r="AZ75" s="12">
        <v>2.8535977677926512E-5</v>
      </c>
      <c r="BA75" s="12">
        <v>2.8628811991808262E-5</v>
      </c>
      <c r="BB75" s="12">
        <v>2.8103818313994086E-5</v>
      </c>
      <c r="BC75" s="12">
        <v>2.8250432167599513E-5</v>
      </c>
      <c r="BD75" s="12">
        <v>2.8123665515174164E-5</v>
      </c>
      <c r="BE75" s="12">
        <v>2.748470940127929E-5</v>
      </c>
      <c r="BF75" s="12">
        <v>2.716779256213909E-5</v>
      </c>
      <c r="BG75" s="12">
        <v>2.6812781431528138E-5</v>
      </c>
      <c r="BH75" s="12">
        <v>2.7514800641380967E-5</v>
      </c>
      <c r="BI75" s="12">
        <v>2.7161070015635213E-5</v>
      </c>
      <c r="BJ75" s="12">
        <v>2.7485029839610849E-5</v>
      </c>
      <c r="BK75" s="12">
        <v>2.8214579279834954E-5</v>
      </c>
      <c r="BL75" s="12">
        <v>2.8530215614109953E-5</v>
      </c>
      <c r="BM75" s="12">
        <v>2.8443783824554204E-5</v>
      </c>
      <c r="BN75" s="12">
        <v>2.8943168237371737E-5</v>
      </c>
      <c r="BO75" s="12">
        <v>2.9404458358718522E-5</v>
      </c>
      <c r="BP75" s="12">
        <v>2.8588797151116544E-5</v>
      </c>
      <c r="BQ75" s="12">
        <v>2.9387492189446719E-5</v>
      </c>
      <c r="BR75" s="12">
        <v>3.0118002112358142E-5</v>
      </c>
      <c r="BS75" s="12">
        <v>3.1200961739996445E-5</v>
      </c>
      <c r="BT75" s="12">
        <v>3.1217928325421921E-5</v>
      </c>
      <c r="BU75" s="12">
        <v>3.1961562903009545E-5</v>
      </c>
      <c r="BV75" s="12">
        <v>3.2291284374648063E-5</v>
      </c>
      <c r="BW75" s="12">
        <v>3.4514505494373412E-5</v>
      </c>
      <c r="BX75" s="12">
        <v>3.5719430609461494E-5</v>
      </c>
      <c r="BY75" s="12">
        <v>3.5894535176125508E-5</v>
      </c>
      <c r="BZ75" s="12">
        <v>3.6484512915272279E-5</v>
      </c>
      <c r="CA75" s="12">
        <v>3.6883700423348423E-5</v>
      </c>
      <c r="CB75" s="12">
        <v>3.6447699544820398E-5</v>
      </c>
      <c r="CC75" s="12">
        <v>3.6422409885847964E-5</v>
      </c>
      <c r="CD75" s="12">
        <v>3.5584340467335514E-5</v>
      </c>
      <c r="CE75" s="12">
        <v>3.583275216887908E-5</v>
      </c>
      <c r="CF75" s="12">
        <v>3.6457943167588321E-5</v>
      </c>
      <c r="CG75" s="12">
        <v>3.5242774429732316E-5</v>
      </c>
      <c r="CH75" s="12">
        <v>3.4389339368991146E-5</v>
      </c>
      <c r="CI75" s="12">
        <v>3.5665970675762016E-5</v>
      </c>
      <c r="CJ75" s="12">
        <v>3.5981927448368579E-5</v>
      </c>
      <c r="CK75" s="12">
        <v>3.5257179589273714E-5</v>
      </c>
      <c r="CL75" s="12">
        <v>3.4066980072058593E-5</v>
      </c>
      <c r="CM75" s="12">
        <v>3.3217706548090899E-5</v>
      </c>
      <c r="CN75" s="12">
        <v>3.2959691268135175E-5</v>
      </c>
      <c r="CO75" s="12">
        <v>3.3739179149641035E-5</v>
      </c>
      <c r="CP75" s="12">
        <v>3.4403744528532544E-5</v>
      </c>
      <c r="CQ75" s="12">
        <v>3.6489314912555189E-5</v>
      </c>
      <c r="CR75" s="12">
        <v>3.9632555681397376E-5</v>
      </c>
      <c r="CS75" s="12">
        <v>4.0519603058504266E-5</v>
      </c>
      <c r="CT75" s="12">
        <v>4.3292467054506783E-5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44632</v>
      </c>
      <c r="C76" s="15">
        <v>4.3740426941260758E-5</v>
      </c>
      <c r="D76" s="15">
        <v>4.5204396068194968E-5</v>
      </c>
      <c r="E76" s="15">
        <v>4.4166686910663099E-5</v>
      </c>
      <c r="F76" s="15">
        <v>4.3033559957220497E-5</v>
      </c>
      <c r="G76" s="15">
        <v>4.265872451388172E-5</v>
      </c>
      <c r="H76" s="15">
        <v>4.136686447944198E-5</v>
      </c>
      <c r="I76" s="15">
        <v>4.0179934681669779E-5</v>
      </c>
      <c r="J76" s="15">
        <v>3.9758430516492167E-5</v>
      </c>
      <c r="K76" s="12">
        <v>3.8778388606337756E-5</v>
      </c>
      <c r="L76" s="12">
        <v>3.8246900850388575E-5</v>
      </c>
      <c r="M76" s="12">
        <v>3.8321511378585569E-5</v>
      </c>
      <c r="N76" s="12">
        <v>3.9703438721106376E-5</v>
      </c>
      <c r="O76" s="12">
        <v>3.9995638112580495E-5</v>
      </c>
      <c r="P76" s="12">
        <v>3.9094071133670943E-5</v>
      </c>
      <c r="Q76" s="12">
        <v>3.913687545246192E-5</v>
      </c>
      <c r="R76" s="12">
        <v>3.96249642060152E-5</v>
      </c>
      <c r="S76" s="12">
        <v>4.0440328279891544E-5</v>
      </c>
      <c r="T76" s="12">
        <v>3.9549461860487643E-5</v>
      </c>
      <c r="U76" s="12">
        <v>3.8308432084660206E-5</v>
      </c>
      <c r="V76" s="12">
        <v>3.7158361850398067E-5</v>
      </c>
      <c r="W76" s="12">
        <v>3.6286519896354122E-5</v>
      </c>
      <c r="X76" s="12">
        <v>3.5334122658832253E-5</v>
      </c>
      <c r="Y76" s="12">
        <v>3.3967949229921128E-5</v>
      </c>
      <c r="Z76" s="12">
        <v>3.2892489523855997E-5</v>
      </c>
      <c r="AA76" s="12">
        <v>3.2706706453831233E-5</v>
      </c>
      <c r="AB76" s="12">
        <v>3.2362190718962988E-5</v>
      </c>
      <c r="AC76" s="12">
        <v>3.1556338669689787E-5</v>
      </c>
      <c r="AD76" s="12">
        <v>3.2254882580183084E-5</v>
      </c>
      <c r="AE76" s="12">
        <v>3.3204901915592587E-5</v>
      </c>
      <c r="AF76" s="12">
        <v>3.2042644204735633E-5</v>
      </c>
      <c r="AG76" s="12">
        <v>3.0717194742382421E-5</v>
      </c>
      <c r="AH76" s="12">
        <v>3.0984722046941294E-5</v>
      </c>
      <c r="AI76" s="12">
        <v>3.0377434811738919E-5</v>
      </c>
      <c r="AJ76" s="12">
        <v>2.8533874021087519E-5</v>
      </c>
      <c r="AK76" s="12">
        <v>2.9044554093169308E-5</v>
      </c>
      <c r="AL76" s="12">
        <v>3.091694850750944E-5</v>
      </c>
      <c r="AM76" s="12">
        <v>3.1552474682795612E-5</v>
      </c>
      <c r="AN76" s="12">
        <v>3.2980773613429623E-5</v>
      </c>
      <c r="AO76" s="12">
        <v>3.1864887074532196E-5</v>
      </c>
      <c r="AP76" s="12">
        <v>3.1806030876098553E-5</v>
      </c>
      <c r="AQ76" s="12">
        <v>3.1920176003643611E-5</v>
      </c>
      <c r="AR76" s="12">
        <v>3.1894017831946555E-5</v>
      </c>
      <c r="AS76" s="12">
        <v>3.013993008192496E-5</v>
      </c>
      <c r="AT76" s="12">
        <v>3.0727598584316126E-5</v>
      </c>
      <c r="AU76" s="12">
        <v>2.9305244825116707E-5</v>
      </c>
      <c r="AV76" s="12">
        <v>3.0477609244181729E-5</v>
      </c>
      <c r="AW76" s="12">
        <v>3.0421428497739755E-5</v>
      </c>
      <c r="AX76" s="12">
        <v>3.0062346968010659E-5</v>
      </c>
      <c r="AY76" s="12">
        <v>3.0581350113639412E-5</v>
      </c>
      <c r="AZ76" s="12">
        <v>3.0632477505977346E-5</v>
      </c>
      <c r="BA76" s="12">
        <v>3.0101584433633089E-5</v>
      </c>
      <c r="BB76" s="12">
        <v>2.9718425916747352E-5</v>
      </c>
      <c r="BC76" s="12">
        <v>2.9597146666711519E-5</v>
      </c>
      <c r="BD76" s="12">
        <v>2.974071968539656E-5</v>
      </c>
      <c r="BE76" s="12">
        <v>3.0241293049270279E-5</v>
      </c>
      <c r="BF76" s="12">
        <v>3.0073642627274919E-5</v>
      </c>
      <c r="BG76" s="12">
        <v>2.9637870217115755E-5</v>
      </c>
      <c r="BH76" s="12">
        <v>2.9265115542163722E-5</v>
      </c>
      <c r="BI76" s="12">
        <v>2.9203584307892084E-5</v>
      </c>
      <c r="BJ76" s="12">
        <v>2.838465338084719E-5</v>
      </c>
      <c r="BK76" s="12">
        <v>2.8060945329846347E-5</v>
      </c>
      <c r="BL76" s="12">
        <v>2.8276453424736724E-5</v>
      </c>
      <c r="BM76" s="12">
        <v>2.8265454899198095E-5</v>
      </c>
      <c r="BN76" s="12">
        <v>2.8559437925333328E-5</v>
      </c>
      <c r="BO76" s="12">
        <v>2.867061046716109E-5</v>
      </c>
      <c r="BP76" s="12">
        <v>2.9490135661657239E-5</v>
      </c>
      <c r="BQ76" s="12">
        <v>2.8931300782954805E-5</v>
      </c>
      <c r="BR76" s="12">
        <v>2.9358452985841382E-5</v>
      </c>
      <c r="BS76" s="12">
        <v>3.0839068259869512E-5</v>
      </c>
      <c r="BT76" s="12">
        <v>3.1297729122282809E-5</v>
      </c>
      <c r="BU76" s="12">
        <v>3.1891045246229259E-5</v>
      </c>
      <c r="BV76" s="12">
        <v>3.3138020193491282E-5</v>
      </c>
      <c r="BW76" s="12">
        <v>3.3884124227000292E-5</v>
      </c>
      <c r="BX76" s="12">
        <v>3.4856734880938301E-5</v>
      </c>
      <c r="BY76" s="12">
        <v>3.5254458776531215E-5</v>
      </c>
      <c r="BZ76" s="12">
        <v>3.5727685017651691E-5</v>
      </c>
      <c r="CA76" s="12">
        <v>3.5627213451483251E-5</v>
      </c>
      <c r="CB76" s="12">
        <v>3.5519311045252092E-5</v>
      </c>
      <c r="CC76" s="12">
        <v>3.535879432959383E-5</v>
      </c>
      <c r="CD76" s="12">
        <v>3.5332041890445512E-5</v>
      </c>
      <c r="CE76" s="12">
        <v>3.4458713435466081E-5</v>
      </c>
      <c r="CF76" s="12">
        <v>3.4481007620268963E-5</v>
      </c>
      <c r="CG76" s="12">
        <v>3.4091903931948637E-5</v>
      </c>
      <c r="CH76" s="12">
        <v>3.4070798698201934E-5</v>
      </c>
      <c r="CI76" s="12">
        <v>3.4590098977556307E-5</v>
      </c>
      <c r="CJ76" s="12">
        <v>3.396527419408314E-5</v>
      </c>
      <c r="CK76" s="12">
        <v>3.2448096906424256E-5</v>
      </c>
      <c r="CL76" s="12">
        <v>3.2225751822768725E-5</v>
      </c>
      <c r="CM76" s="12">
        <v>3.1910961112766099E-5</v>
      </c>
      <c r="CN76" s="12">
        <v>3.1659782821575523E-5</v>
      </c>
      <c r="CO76" s="12">
        <v>3.2906460218958245E-5</v>
      </c>
      <c r="CP76" s="12">
        <v>3.4705433056157551E-5</v>
      </c>
      <c r="CQ76" s="12">
        <v>3.6550182797865136E-5</v>
      </c>
      <c r="CR76" s="12">
        <v>4.0105324569626448E-5</v>
      </c>
      <c r="CS76" s="12">
        <v>4.0909987251689793E-5</v>
      </c>
      <c r="CT76" s="12">
        <v>4.2715293947858337E-5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44633</v>
      </c>
      <c r="C77" s="15">
        <v>4.5356589294152596E-5</v>
      </c>
      <c r="D77" s="15">
        <v>4.6950457878395229E-5</v>
      </c>
      <c r="E77" s="15">
        <v>4.692292764802395E-5</v>
      </c>
      <c r="F77" s="15">
        <v>4.6082937680290534E-5</v>
      </c>
      <c r="G77" s="15">
        <v>4.7351213869681291E-5</v>
      </c>
      <c r="H77" s="15">
        <v>4.5295414703582448E-5</v>
      </c>
      <c r="I77" s="15">
        <v>4.457796576383459E-5</v>
      </c>
      <c r="J77" s="15">
        <v>4.4682420336848929E-5</v>
      </c>
      <c r="K77" s="12">
        <v>4.1878505034211087E-5</v>
      </c>
      <c r="L77" s="12">
        <v>3.9864321235847035E-5</v>
      </c>
      <c r="M77" s="12">
        <v>4.0003252476414934E-5</v>
      </c>
      <c r="N77" s="12">
        <v>4.0677421433718601E-5</v>
      </c>
      <c r="O77" s="12">
        <v>4.0728320357687677E-5</v>
      </c>
      <c r="P77" s="12">
        <v>4.0275672915912062E-5</v>
      </c>
      <c r="Q77" s="12">
        <v>4.0683823541890928E-5</v>
      </c>
      <c r="R77" s="12">
        <v>4.0743365561584834E-5</v>
      </c>
      <c r="S77" s="12">
        <v>4.089734242220358E-5</v>
      </c>
      <c r="T77" s="12">
        <v>3.9881607427296707E-5</v>
      </c>
      <c r="U77" s="12">
        <v>3.9055062136417381E-5</v>
      </c>
      <c r="V77" s="12">
        <v>3.8891161675208598E-5</v>
      </c>
      <c r="W77" s="12">
        <v>3.8364887492529229E-5</v>
      </c>
      <c r="X77" s="12">
        <v>3.6125020225709959E-5</v>
      </c>
      <c r="Y77" s="12">
        <v>3.4710417744904828E-5</v>
      </c>
      <c r="Z77" s="12">
        <v>3.3797760686647625E-5</v>
      </c>
      <c r="AA77" s="12">
        <v>3.3156884023531792E-5</v>
      </c>
      <c r="AB77" s="12">
        <v>3.1889536272995194E-5</v>
      </c>
      <c r="AC77" s="12">
        <v>3.1340853463251665E-5</v>
      </c>
      <c r="AD77" s="12">
        <v>3.1108767886624134E-5</v>
      </c>
      <c r="AE77" s="12">
        <v>3.1750284594095732E-5</v>
      </c>
      <c r="AF77" s="12">
        <v>3.0807536711890532E-5</v>
      </c>
      <c r="AG77" s="12">
        <v>2.8193451157635999E-5</v>
      </c>
      <c r="AH77" s="12">
        <v>2.7970008676733307E-5</v>
      </c>
      <c r="AI77" s="12">
        <v>2.6815022419080657E-5</v>
      </c>
      <c r="AJ77" s="12">
        <v>2.5897243341362654E-5</v>
      </c>
      <c r="AK77" s="12">
        <v>2.6404950827727147E-5</v>
      </c>
      <c r="AL77" s="12">
        <v>2.7173554625955648E-5</v>
      </c>
      <c r="AM77" s="12">
        <v>2.6776288083254144E-5</v>
      </c>
      <c r="AN77" s="12">
        <v>2.7801946678751046E-5</v>
      </c>
      <c r="AO77" s="12">
        <v>2.7961365581008468E-5</v>
      </c>
      <c r="AP77" s="12">
        <v>2.8906354450766183E-5</v>
      </c>
      <c r="AQ77" s="12">
        <v>2.9792441761339425E-5</v>
      </c>
      <c r="AR77" s="12">
        <v>3.0033490872023356E-5</v>
      </c>
      <c r="AS77" s="12">
        <v>3.0461488699182303E-5</v>
      </c>
      <c r="AT77" s="12">
        <v>3.131652470312023E-5</v>
      </c>
      <c r="AU77" s="12">
        <v>3.0505345054469616E-5</v>
      </c>
      <c r="AV77" s="12">
        <v>2.9964345273917286E-5</v>
      </c>
      <c r="AW77" s="12">
        <v>3.0165379543909498E-5</v>
      </c>
      <c r="AX77" s="12">
        <v>3.0495101431701693E-5</v>
      </c>
      <c r="AY77" s="12">
        <v>2.9871510960035536E-5</v>
      </c>
      <c r="AZ77" s="12">
        <v>3.0029329335249877E-5</v>
      </c>
      <c r="BA77" s="12">
        <v>2.9924330433225571E-5</v>
      </c>
      <c r="BB77" s="12">
        <v>2.9514579280203625E-5</v>
      </c>
      <c r="BC77" s="12">
        <v>3.0004360114608997E-5</v>
      </c>
      <c r="BD77" s="12">
        <v>2.9979390893968123E-5</v>
      </c>
      <c r="BE77" s="12">
        <v>2.9085620554203679E-5</v>
      </c>
      <c r="BF77" s="12">
        <v>2.953858801815718E-5</v>
      </c>
      <c r="BG77" s="12">
        <v>2.9225832715790462E-5</v>
      </c>
      <c r="BH77" s="12">
        <v>2.8811279565485595E-5</v>
      </c>
      <c r="BI77" s="12">
        <v>2.8687073506636973E-5</v>
      </c>
      <c r="BJ77" s="12">
        <v>2.8837849313169552E-5</v>
      </c>
      <c r="BK77" s="12">
        <v>2.8064123495480255E-5</v>
      </c>
      <c r="BL77" s="12">
        <v>2.7571781651344481E-5</v>
      </c>
      <c r="BM77" s="12">
        <v>2.7471584746603089E-5</v>
      </c>
      <c r="BN77" s="12">
        <v>2.8691555065588331E-5</v>
      </c>
      <c r="BO77" s="12">
        <v>2.9620218226583693E-5</v>
      </c>
      <c r="BP77" s="12">
        <v>2.9791801716983667E-5</v>
      </c>
      <c r="BQ77" s="12">
        <v>2.9670476690043323E-5</v>
      </c>
      <c r="BR77" s="12">
        <v>3.0251811333465247E-5</v>
      </c>
      <c r="BS77" s="12">
        <v>3.1087319742247303E-5</v>
      </c>
      <c r="BT77" s="12">
        <v>3.1630880532530028E-5</v>
      </c>
      <c r="BU77" s="12">
        <v>3.1371584747709104E-5</v>
      </c>
      <c r="BV77" s="12">
        <v>3.3055726636103082E-5</v>
      </c>
      <c r="BW77" s="12">
        <v>3.4129723561992343E-5</v>
      </c>
      <c r="BX77" s="12">
        <v>3.5457573814910168E-5</v>
      </c>
      <c r="BY77" s="12">
        <v>3.6291161674471257E-5</v>
      </c>
      <c r="BZ77" s="12">
        <v>3.6611920028207053E-5</v>
      </c>
      <c r="CA77" s="12">
        <v>3.6265551993320945E-5</v>
      </c>
      <c r="CB77" s="12">
        <v>3.6059716142199492E-5</v>
      </c>
      <c r="CC77" s="12">
        <v>3.6395520115986121E-5</v>
      </c>
      <c r="CD77" s="12">
        <v>3.6200888370319913E-5</v>
      </c>
      <c r="CE77" s="12">
        <v>3.6056194649781768E-5</v>
      </c>
      <c r="CF77" s="12">
        <v>3.5983207953233779E-5</v>
      </c>
      <c r="CG77" s="12">
        <v>3.665065436403357E-5</v>
      </c>
      <c r="CH77" s="12">
        <v>3.586796542844155E-5</v>
      </c>
      <c r="CI77" s="12">
        <v>3.690546858990314E-5</v>
      </c>
      <c r="CJ77" s="12">
        <v>3.5798819830335487E-5</v>
      </c>
      <c r="CK77" s="12">
        <v>3.4632629051073915E-5</v>
      </c>
      <c r="CL77" s="12">
        <v>3.3698524264593558E-5</v>
      </c>
      <c r="CM77" s="12">
        <v>3.2668703716169497E-5</v>
      </c>
      <c r="CN77" s="12">
        <v>3.2197169972054793E-5</v>
      </c>
      <c r="CO77" s="12">
        <v>3.3317583430654408E-5</v>
      </c>
      <c r="CP77" s="12">
        <v>3.38460986008863E-5</v>
      </c>
      <c r="CQ77" s="12">
        <v>3.5125290917387572E-5</v>
      </c>
      <c r="CR77" s="12">
        <v>3.7941691246499522E-5</v>
      </c>
      <c r="CS77" s="12">
        <v>3.8453560269637493E-5</v>
      </c>
      <c r="CT77" s="12">
        <v>3.9684414671900097E-5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44634</v>
      </c>
      <c r="C78" s="15">
        <v>4.1279947870852123E-5</v>
      </c>
      <c r="D78" s="15">
        <v>4.4094811344433622E-5</v>
      </c>
      <c r="E78" s="15">
        <v>4.4552580389516364E-5</v>
      </c>
      <c r="F78" s="15">
        <v>4.3795596850420449E-5</v>
      </c>
      <c r="G78" s="15">
        <v>4.30860548305422E-5</v>
      </c>
      <c r="H78" s="15">
        <v>4.1752698448319386E-5</v>
      </c>
      <c r="I78" s="15">
        <v>4.108810102559472E-5</v>
      </c>
      <c r="J78" s="15">
        <v>4.1130132547006859E-5</v>
      </c>
      <c r="K78" s="12">
        <v>3.956497856650123E-5</v>
      </c>
      <c r="L78" s="12">
        <v>3.8602831264472784E-5</v>
      </c>
      <c r="M78" s="12">
        <v>3.916463872889251E-5</v>
      </c>
      <c r="N78" s="12">
        <v>3.9729359269053674E-5</v>
      </c>
      <c r="O78" s="12">
        <v>4.0458876665444622E-5</v>
      </c>
      <c r="P78" s="12">
        <v>3.9484660906773079E-5</v>
      </c>
      <c r="Q78" s="12">
        <v>3.9813838465555307E-5</v>
      </c>
      <c r="R78" s="12">
        <v>4.0088916046282299E-5</v>
      </c>
      <c r="S78" s="12">
        <v>4.0713562715981567E-5</v>
      </c>
      <c r="T78" s="12">
        <v>3.9048948006589784E-5</v>
      </c>
      <c r="U78" s="12">
        <v>3.8269908322594429E-5</v>
      </c>
      <c r="V78" s="12">
        <v>3.7641100116121679E-5</v>
      </c>
      <c r="W78" s="12">
        <v>3.7348544080946077E-5</v>
      </c>
      <c r="X78" s="12">
        <v>3.5086748844559993E-5</v>
      </c>
      <c r="Y78" s="12">
        <v>3.4278578403150278E-5</v>
      </c>
      <c r="Z78" s="12">
        <v>3.3605657906878656E-5</v>
      </c>
      <c r="AA78" s="12">
        <v>3.3092124269031284E-5</v>
      </c>
      <c r="AB78" s="12">
        <v>3.4340585301075124E-5</v>
      </c>
      <c r="AC78" s="12">
        <v>3.4544916756652965E-5</v>
      </c>
      <c r="AD78" s="12">
        <v>3.6075113828261367E-5</v>
      </c>
      <c r="AE78" s="12">
        <v>3.8244106794598855E-5</v>
      </c>
      <c r="AF78" s="12">
        <v>3.8617396643179964E-5</v>
      </c>
      <c r="AG78" s="12">
        <v>3.7112168792212439E-5</v>
      </c>
      <c r="AH78" s="12">
        <v>3.694071347714509E-5</v>
      </c>
      <c r="AI78" s="12">
        <v>3.4844547404343487E-5</v>
      </c>
      <c r="AJ78" s="12">
        <v>3.244167607133645E-5</v>
      </c>
      <c r="AK78" s="12">
        <v>3.1336788057977652E-5</v>
      </c>
      <c r="AL78" s="12">
        <v>2.9933517857960381E-5</v>
      </c>
      <c r="AM78" s="12">
        <v>2.8654677607470141E-5</v>
      </c>
      <c r="AN78" s="12">
        <v>2.8743318340745257E-5</v>
      </c>
      <c r="AO78" s="12">
        <v>2.839083617603155E-5</v>
      </c>
      <c r="AP78" s="12">
        <v>2.779864949316542E-5</v>
      </c>
      <c r="AQ78" s="12">
        <v>2.6639661501751393E-5</v>
      </c>
      <c r="AR78" s="12">
        <v>2.6556846919959149E-5</v>
      </c>
      <c r="AS78" s="12">
        <v>2.6652978419426528E-5</v>
      </c>
      <c r="AT78" s="12">
        <v>2.6445317734429901E-5</v>
      </c>
      <c r="AU78" s="12">
        <v>2.5966324851802415E-5</v>
      </c>
      <c r="AV78" s="12">
        <v>2.5980057923154898E-5</v>
      </c>
      <c r="AW78" s="12">
        <v>2.6134034783773641E-5</v>
      </c>
      <c r="AX78" s="12">
        <v>2.5719961874812434E-5</v>
      </c>
      <c r="AY78" s="12">
        <v>2.5222242076704287E-5</v>
      </c>
      <c r="AZ78" s="12">
        <v>2.5825664908858811E-5</v>
      </c>
      <c r="BA78" s="12">
        <v>2.7086194397545734E-5</v>
      </c>
      <c r="BB78" s="12">
        <v>2.6044561743143829E-5</v>
      </c>
      <c r="BC78" s="12">
        <v>2.639454698579345E-5</v>
      </c>
      <c r="BD78" s="12">
        <v>2.5833987982405768E-5</v>
      </c>
      <c r="BE78" s="12">
        <v>2.4528513896565262E-5</v>
      </c>
      <c r="BF78" s="12">
        <v>2.4577203876814972E-5</v>
      </c>
      <c r="BG78" s="12">
        <v>2.4913872201789464E-5</v>
      </c>
      <c r="BH78" s="12">
        <v>2.5052867530023675E-5</v>
      </c>
      <c r="BI78" s="12">
        <v>2.5361653558615853E-5</v>
      </c>
      <c r="BJ78" s="12">
        <v>2.6621350739948083E-5</v>
      </c>
      <c r="BK78" s="12">
        <v>2.6682941484195577E-5</v>
      </c>
      <c r="BL78" s="12">
        <v>2.6497753097775744E-5</v>
      </c>
      <c r="BM78" s="12">
        <v>2.6761178375536991E-5</v>
      </c>
      <c r="BN78" s="12">
        <v>2.6509405400741483E-5</v>
      </c>
      <c r="BO78" s="12">
        <v>2.7725822599629533E-5</v>
      </c>
      <c r="BP78" s="12">
        <v>2.9491978806294211E-5</v>
      </c>
      <c r="BQ78" s="12">
        <v>3.0828664417935814E-5</v>
      </c>
      <c r="BR78" s="12">
        <v>3.1650984084375353E-5</v>
      </c>
      <c r="BS78" s="12">
        <v>3.2658075983557382E-5</v>
      </c>
      <c r="BT78" s="12">
        <v>3.1969341647546528E-5</v>
      </c>
      <c r="BU78" s="12">
        <v>3.2765027478635804E-5</v>
      </c>
      <c r="BV78" s="12">
        <v>3.4243621494253058E-5</v>
      </c>
      <c r="BW78" s="12">
        <v>3.5304397217812969E-5</v>
      </c>
      <c r="BX78" s="12">
        <v>3.6724729718601506E-5</v>
      </c>
      <c r="BY78" s="12">
        <v>3.6766761240013652E-5</v>
      </c>
      <c r="BZ78" s="12">
        <v>3.8300287541040832E-5</v>
      </c>
      <c r="CA78" s="12">
        <v>3.9271590223970932E-5</v>
      </c>
      <c r="CB78" s="12">
        <v>3.9939933029791738E-5</v>
      </c>
      <c r="CC78" s="12">
        <v>4.0802203449256675E-5</v>
      </c>
      <c r="CD78" s="12">
        <v>3.9205005635595264E-5</v>
      </c>
      <c r="CE78" s="12">
        <v>3.8542072827579983E-5</v>
      </c>
      <c r="CF78" s="12">
        <v>3.7271555650636704E-5</v>
      </c>
      <c r="CG78" s="12">
        <v>3.6852072743869975E-5</v>
      </c>
      <c r="CH78" s="12">
        <v>3.6988571150040104E-5</v>
      </c>
      <c r="CI78" s="12">
        <v>3.7652336265410073E-5</v>
      </c>
      <c r="CJ78" s="12">
        <v>3.5976485406729903E-5</v>
      </c>
      <c r="CK78" s="12">
        <v>3.5700991672325556E-5</v>
      </c>
      <c r="CL78" s="12">
        <v>3.5390957182701344E-5</v>
      </c>
      <c r="CM78" s="12">
        <v>3.491154814639651E-5</v>
      </c>
      <c r="CN78" s="12">
        <v>3.3683478644542718E-5</v>
      </c>
      <c r="CO78" s="12">
        <v>3.4454195254991116E-5</v>
      </c>
      <c r="CP78" s="12">
        <v>3.4455859869700509E-5</v>
      </c>
      <c r="CQ78" s="12">
        <v>3.5374311035607423E-5</v>
      </c>
      <c r="CR78" s="12">
        <v>3.8092210702366857E-5</v>
      </c>
      <c r="CS78" s="12">
        <v>3.8534998215065071E-5</v>
      </c>
      <c r="CT78" s="12">
        <v>3.949131936561065E-5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44635</v>
      </c>
      <c r="C79" s="15">
        <v>4.181720226830832E-5</v>
      </c>
      <c r="D79" s="15">
        <v>4.3770003399263546E-5</v>
      </c>
      <c r="E79" s="15">
        <v>4.3598686663370754E-5</v>
      </c>
      <c r="F79" s="15">
        <v>4.2939430156941171E-5</v>
      </c>
      <c r="G79" s="15">
        <v>4.2259712206503736E-5</v>
      </c>
      <c r="H79" s="15">
        <v>4.0800400255372725E-5</v>
      </c>
      <c r="I79" s="15">
        <v>4.0955070428017934E-5</v>
      </c>
      <c r="J79" s="15">
        <v>4.0418232184239078E-5</v>
      </c>
      <c r="K79" s="12">
        <v>3.9312650858853824E-5</v>
      </c>
      <c r="L79" s="12">
        <v>3.850808680521201E-5</v>
      </c>
      <c r="M79" s="12">
        <v>3.8934644324493659E-5</v>
      </c>
      <c r="N79" s="12">
        <v>3.9717360310074704E-5</v>
      </c>
      <c r="O79" s="12">
        <v>4.0045427986999438E-5</v>
      </c>
      <c r="P79" s="12">
        <v>3.9110122597159932E-5</v>
      </c>
      <c r="Q79" s="12">
        <v>4.0316274533288834E-5</v>
      </c>
      <c r="R79" s="12">
        <v>4.0918656981249985E-5</v>
      </c>
      <c r="S79" s="12">
        <v>4.0882243534482042E-5</v>
      </c>
      <c r="T79" s="12">
        <v>4.0087737082914375E-5</v>
      </c>
      <c r="U79" s="12">
        <v>3.9056716347284842E-5</v>
      </c>
      <c r="V79" s="12">
        <v>3.8736278015726919E-5</v>
      </c>
      <c r="W79" s="12">
        <v>3.7096632526976013E-5</v>
      </c>
      <c r="X79" s="12">
        <v>3.537444961478198E-5</v>
      </c>
      <c r="Y79" s="12">
        <v>3.4499139852144693E-5</v>
      </c>
      <c r="Z79" s="12">
        <v>3.3810405516133846E-5</v>
      </c>
      <c r="AA79" s="12">
        <v>3.3664058000881924E-5</v>
      </c>
      <c r="AB79" s="12">
        <v>3.4894832501638476E-5</v>
      </c>
      <c r="AC79" s="12">
        <v>3.6086766131227103E-5</v>
      </c>
      <c r="AD79" s="12">
        <v>3.7391754565726147E-5</v>
      </c>
      <c r="AE79" s="12">
        <v>3.8376305084820945E-5</v>
      </c>
      <c r="AF79" s="12">
        <v>4.0510133065422535E-5</v>
      </c>
      <c r="AG79" s="12">
        <v>3.9132317321233929E-5</v>
      </c>
      <c r="AH79" s="12">
        <v>3.8769916965927987E-5</v>
      </c>
      <c r="AI79" s="12">
        <v>3.5912675314921108E-5</v>
      </c>
      <c r="AJ79" s="12">
        <v>3.367758299539573E-5</v>
      </c>
      <c r="AK79" s="12">
        <v>3.0474933792190056E-5</v>
      </c>
      <c r="AL79" s="12">
        <v>3.0000518600013401E-5</v>
      </c>
      <c r="AM79" s="12">
        <v>2.9447380865153863E-5</v>
      </c>
      <c r="AN79" s="12">
        <v>2.9717534099416797E-5</v>
      </c>
      <c r="AO79" s="12">
        <v>2.9636730788347177E-5</v>
      </c>
      <c r="AP79" s="12">
        <v>2.8697610933901101E-5</v>
      </c>
      <c r="AQ79" s="12">
        <v>2.7968994926375285E-5</v>
      </c>
      <c r="AR79" s="12">
        <v>2.7686704153958824E-5</v>
      </c>
      <c r="AS79" s="12">
        <v>2.7529606140759974E-5</v>
      </c>
      <c r="AT79" s="12">
        <v>2.7100967853091591E-5</v>
      </c>
      <c r="AU79" s="12">
        <v>2.6931731885585533E-5</v>
      </c>
      <c r="AV79" s="12">
        <v>2.610809467660351E-5</v>
      </c>
      <c r="AW79" s="12">
        <v>2.6715679045531506E-5</v>
      </c>
      <c r="AX79" s="12">
        <v>2.6086593264555972E-5</v>
      </c>
      <c r="AY79" s="12">
        <v>2.6197567717233318E-5</v>
      </c>
      <c r="AZ79" s="12">
        <v>2.6025210597147152E-5</v>
      </c>
      <c r="BA79" s="12">
        <v>2.6506214750497255E-5</v>
      </c>
      <c r="BB79" s="12">
        <v>2.6231206667434383E-5</v>
      </c>
      <c r="BC79" s="12">
        <v>2.6098384146696274E-5</v>
      </c>
      <c r="BD79" s="12">
        <v>2.6014806755213454E-5</v>
      </c>
      <c r="BE79" s="12">
        <v>2.5634026140440082E-5</v>
      </c>
      <c r="BF79" s="12">
        <v>2.5606976151412464E-5</v>
      </c>
      <c r="BG79" s="12">
        <v>2.5721071756669921E-5</v>
      </c>
      <c r="BH79" s="12">
        <v>2.6005443297473124E-5</v>
      </c>
      <c r="BI79" s="12">
        <v>2.5525826184329616E-5</v>
      </c>
      <c r="BJ79" s="12">
        <v>2.5698529960429013E-5</v>
      </c>
      <c r="BK79" s="12">
        <v>2.6898439591397695E-5</v>
      </c>
      <c r="BL79" s="12">
        <v>2.6168089887652054E-5</v>
      </c>
      <c r="BM79" s="12">
        <v>2.6138612474224464E-5</v>
      </c>
      <c r="BN79" s="12">
        <v>2.6004056257266519E-5</v>
      </c>
      <c r="BO79" s="12">
        <v>2.6675450718003316E-5</v>
      </c>
      <c r="BP79" s="12">
        <v>2.7729013249873758E-5</v>
      </c>
      <c r="BQ79" s="12">
        <v>2.8875516630967347E-5</v>
      </c>
      <c r="BR79" s="12">
        <v>3.000572052098025E-5</v>
      </c>
      <c r="BS79" s="12">
        <v>3.1349550242800882E-5</v>
      </c>
      <c r="BT79" s="12">
        <v>3.1699119331773157E-5</v>
      </c>
      <c r="BU79" s="12">
        <v>3.1528496324060498E-5</v>
      </c>
      <c r="BV79" s="12">
        <v>3.2417677737224826E-5</v>
      </c>
      <c r="BW79" s="12">
        <v>3.2943765483056749E-5</v>
      </c>
      <c r="BX79" s="12">
        <v>3.5467390880158805E-5</v>
      </c>
      <c r="BY79" s="12">
        <v>3.651193661030215E-5</v>
      </c>
      <c r="BZ79" s="12">
        <v>3.8055173025082889E-5</v>
      </c>
      <c r="CA79" s="12">
        <v>3.9350798001841603E-5</v>
      </c>
      <c r="CB79" s="12">
        <v>3.9313691243047191E-5</v>
      </c>
      <c r="CC79" s="12">
        <v>3.8761593892381024E-5</v>
      </c>
      <c r="CD79" s="12">
        <v>4.0230963029432505E-5</v>
      </c>
      <c r="CE79" s="12">
        <v>3.9994795817537544E-5</v>
      </c>
      <c r="CF79" s="12">
        <v>3.9405938364090199E-5</v>
      </c>
      <c r="CG79" s="12">
        <v>3.8275387818064069E-5</v>
      </c>
      <c r="CH79" s="12">
        <v>3.8030550460455246E-5</v>
      </c>
      <c r="CI79" s="12">
        <v>3.7463888147235576E-5</v>
      </c>
      <c r="CJ79" s="12">
        <v>3.7087615725248917E-5</v>
      </c>
      <c r="CK79" s="12">
        <v>3.6933292208616943E-5</v>
      </c>
      <c r="CL79" s="12">
        <v>3.5942499384361922E-5</v>
      </c>
      <c r="CM79" s="12">
        <v>3.5343585161147792E-5</v>
      </c>
      <c r="CN79" s="12">
        <v>3.4129803463498388E-5</v>
      </c>
      <c r="CO79" s="12">
        <v>3.4133271272091731E-5</v>
      </c>
      <c r="CP79" s="12">
        <v>3.4559135479346917E-5</v>
      </c>
      <c r="CQ79" s="12">
        <v>3.5382079376302475E-5</v>
      </c>
      <c r="CR79" s="12">
        <v>3.7714620737837716E-5</v>
      </c>
      <c r="CS79" s="12">
        <v>3.7912293734577987E-5</v>
      </c>
      <c r="CT79" s="12">
        <v>3.8653740592283792E-5</v>
      </c>
      <c r="CU79" s="12"/>
      <c r="CV79" s="12"/>
      <c r="CW79" s="12"/>
      <c r="CX79" s="12"/>
    </row>
    <row r="80" spans="1:102" x14ac:dyDescent="0.25">
      <c r="A80" t="s">
        <v>3</v>
      </c>
      <c r="B80" s="9">
        <v>44636</v>
      </c>
      <c r="C80" s="15">
        <v>4.1311575550330565E-5</v>
      </c>
      <c r="D80" s="15">
        <v>4.3329920885468092E-5</v>
      </c>
      <c r="E80" s="15">
        <v>4.3549201829597312E-5</v>
      </c>
      <c r="F80" s="15">
        <v>4.3089512235293611E-5</v>
      </c>
      <c r="G80" s="15">
        <v>4.190091324512157E-5</v>
      </c>
      <c r="H80" s="15">
        <v>4.0591949710696497E-5</v>
      </c>
      <c r="I80" s="15">
        <v>4.0035584287915453E-5</v>
      </c>
      <c r="J80" s="15">
        <v>4.0226374935139743E-5</v>
      </c>
      <c r="K80" s="12">
        <v>3.9191432783408562E-5</v>
      </c>
      <c r="L80" s="12">
        <v>3.7807881609238743E-5</v>
      </c>
      <c r="M80" s="12">
        <v>3.7618691905211204E-5</v>
      </c>
      <c r="N80" s="12">
        <v>3.8396579259673983E-5</v>
      </c>
      <c r="O80" s="12">
        <v>3.8569442838785481E-5</v>
      </c>
      <c r="P80" s="12">
        <v>3.8285177833323679E-5</v>
      </c>
      <c r="Q80" s="12">
        <v>3.8890521630852833E-5</v>
      </c>
      <c r="R80" s="12">
        <v>3.9540041389693516E-5</v>
      </c>
      <c r="S80" s="12">
        <v>4.0117534518519841E-5</v>
      </c>
      <c r="T80" s="12">
        <v>3.8818815023016368E-5</v>
      </c>
      <c r="U80" s="12">
        <v>3.7821966746602262E-5</v>
      </c>
      <c r="V80" s="12">
        <v>3.717180694340582E-5</v>
      </c>
      <c r="W80" s="12">
        <v>3.6343340687151851E-5</v>
      </c>
      <c r="X80" s="12">
        <v>3.6030585384785132E-5</v>
      </c>
      <c r="Y80" s="12">
        <v>3.5445409226767609E-5</v>
      </c>
      <c r="Z80" s="12">
        <v>3.3951417525088485E-5</v>
      </c>
      <c r="AA80" s="12">
        <v>3.4085227162349264E-5</v>
      </c>
      <c r="AB80" s="12">
        <v>3.4896086372668321E-5</v>
      </c>
      <c r="AC80" s="12">
        <v>3.4995323210876072E-5</v>
      </c>
      <c r="AD80" s="12">
        <v>3.7118347009706349E-5</v>
      </c>
      <c r="AE80" s="12">
        <v>3.793913023676912E-5</v>
      </c>
      <c r="AF80" s="12">
        <v>3.8822976559789843E-5</v>
      </c>
      <c r="AG80" s="12">
        <v>3.8177938359900535E-5</v>
      </c>
      <c r="AH80" s="12">
        <v>3.8402341323490538E-5</v>
      </c>
      <c r="AI80" s="12">
        <v>3.5491506153453761E-5</v>
      </c>
      <c r="AJ80" s="12">
        <v>3.2529132431245826E-5</v>
      </c>
      <c r="AK80" s="12">
        <v>3.1154544791132406E-5</v>
      </c>
      <c r="AL80" s="12">
        <v>2.9933293967281971E-5</v>
      </c>
      <c r="AM80" s="12">
        <v>2.8859617479724269E-5</v>
      </c>
      <c r="AN80" s="12">
        <v>2.8466512057642563E-5</v>
      </c>
      <c r="AO80" s="12">
        <v>2.7983453769741061E-5</v>
      </c>
      <c r="AP80" s="12">
        <v>2.7358262771031826E-5</v>
      </c>
      <c r="AQ80" s="12">
        <v>2.7873973308765397E-5</v>
      </c>
      <c r="AR80" s="12">
        <v>2.7154987929640772E-5</v>
      </c>
      <c r="AS80" s="12">
        <v>2.6955234164513757E-5</v>
      </c>
      <c r="AT80" s="12">
        <v>2.7128097743625255E-5</v>
      </c>
      <c r="AU80" s="12">
        <v>2.609987813839795E-5</v>
      </c>
      <c r="AV80" s="12">
        <v>2.5839301848711825E-5</v>
      </c>
      <c r="AW80" s="12">
        <v>2.5973431508150484E-5</v>
      </c>
      <c r="AX80" s="12">
        <v>2.5876115635317379E-5</v>
      </c>
      <c r="AY80" s="12">
        <v>2.6381262111951471E-5</v>
      </c>
      <c r="AZ80" s="12">
        <v>2.6134450937450985E-5</v>
      </c>
      <c r="BA80" s="12">
        <v>2.6894091617776767E-5</v>
      </c>
      <c r="BB80" s="12">
        <v>2.6878725975548048E-5</v>
      </c>
      <c r="BC80" s="12">
        <v>2.6908816799496045E-5</v>
      </c>
      <c r="BD80" s="12">
        <v>2.6815342441258536E-5</v>
      </c>
      <c r="BE80" s="12">
        <v>2.6614308171266324E-5</v>
      </c>
      <c r="BF80" s="12">
        <v>2.6128048413124988E-5</v>
      </c>
      <c r="BG80" s="12">
        <v>2.5881877699133938E-5</v>
      </c>
      <c r="BH80" s="12">
        <v>2.571701675523784E-5</v>
      </c>
      <c r="BI80" s="12">
        <v>2.5822015657262146E-5</v>
      </c>
      <c r="BJ80" s="12">
        <v>2.5820415130219066E-5</v>
      </c>
      <c r="BK80" s="12">
        <v>2.6242650893561455E-5</v>
      </c>
      <c r="BL80" s="12">
        <v>2.5579045997357257E-5</v>
      </c>
      <c r="BM80" s="12">
        <v>2.6132530388230026E-5</v>
      </c>
      <c r="BN80" s="12">
        <v>2.6176386327363662E-5</v>
      </c>
      <c r="BO80" s="12">
        <v>2.6394386766627671E-5</v>
      </c>
      <c r="BP80" s="12">
        <v>2.7004852167463955E-5</v>
      </c>
      <c r="BQ80" s="12">
        <v>2.7352500707215268E-5</v>
      </c>
      <c r="BR80" s="12">
        <v>2.8590077655981742E-5</v>
      </c>
      <c r="BS80" s="12">
        <v>2.9301060399890973E-5</v>
      </c>
      <c r="BT80" s="12">
        <v>3.0182345713181298E-5</v>
      </c>
      <c r="BU80" s="12">
        <v>3.0071264725162551E-5</v>
      </c>
      <c r="BV80" s="12">
        <v>3.1594707206433913E-5</v>
      </c>
      <c r="BW80" s="12">
        <v>3.3536864374783621E-5</v>
      </c>
      <c r="BX80" s="12">
        <v>3.4571486504336923E-5</v>
      </c>
      <c r="BY80" s="12">
        <v>3.5973284352643742E-5</v>
      </c>
      <c r="BZ80" s="12">
        <v>3.7450629907228946E-5</v>
      </c>
      <c r="CA80" s="12">
        <v>3.7307216691556009E-5</v>
      </c>
      <c r="CB80" s="12">
        <v>3.8333835769740233E-5</v>
      </c>
      <c r="CC80" s="12">
        <v>3.8903966307706923E-5</v>
      </c>
      <c r="CD80" s="12">
        <v>3.8359125428712667E-5</v>
      </c>
      <c r="CE80" s="12">
        <v>3.7838292871518296E-5</v>
      </c>
      <c r="CF80" s="12">
        <v>3.8034845582559148E-5</v>
      </c>
      <c r="CG80" s="12">
        <v>3.7537061696784695E-5</v>
      </c>
      <c r="CH80" s="12">
        <v>3.6366709380749648E-5</v>
      </c>
      <c r="CI80" s="12">
        <v>3.7222065406865461E-5</v>
      </c>
      <c r="CJ80" s="12">
        <v>3.7526177613507336E-5</v>
      </c>
      <c r="CK80" s="12">
        <v>3.6737086153589319E-5</v>
      </c>
      <c r="CL80" s="12">
        <v>3.4751393068283861E-5</v>
      </c>
      <c r="CM80" s="12">
        <v>3.5018691904473863E-5</v>
      </c>
      <c r="CN80" s="12">
        <v>3.4429033771351308E-5</v>
      </c>
      <c r="CO80" s="12">
        <v>3.47651581834695E-5</v>
      </c>
      <c r="CP80" s="12">
        <v>3.4303867645969042E-5</v>
      </c>
      <c r="CQ80" s="12">
        <v>3.598480848027686E-5</v>
      </c>
      <c r="CR80" s="12">
        <v>3.864755197094795E-5</v>
      </c>
      <c r="CS80" s="12">
        <v>3.9027211883868223E-5</v>
      </c>
      <c r="CT80" s="12">
        <v>4.145395961795942E-5</v>
      </c>
      <c r="CU80" s="12"/>
      <c r="CV80" s="12"/>
      <c r="CW80" s="12"/>
      <c r="CX80" s="12"/>
    </row>
    <row r="81" spans="1:102" x14ac:dyDescent="0.25">
      <c r="A81" s="14" t="s">
        <v>23</v>
      </c>
      <c r="B81" s="9">
        <v>44637</v>
      </c>
      <c r="C81" s="15">
        <v>4.5091637980856511E-5</v>
      </c>
      <c r="D81" s="15">
        <v>4.6484365759765524E-5</v>
      </c>
      <c r="E81" s="15">
        <v>4.6405296561069417E-5</v>
      </c>
      <c r="F81" s="15">
        <v>4.5385720051566949E-5</v>
      </c>
      <c r="G81" s="15">
        <v>4.4807266440053309E-5</v>
      </c>
      <c r="H81" s="15">
        <v>4.4429953633873275E-5</v>
      </c>
      <c r="I81" s="15">
        <v>4.3880630779773988E-5</v>
      </c>
      <c r="J81" s="15">
        <v>4.4389725722498763E-5</v>
      </c>
      <c r="K81" s="12">
        <v>4.2357508320680505E-5</v>
      </c>
      <c r="L81" s="12">
        <v>4.1233893391841052E-5</v>
      </c>
      <c r="M81" s="12">
        <v>4.3200913245490237E-5</v>
      </c>
      <c r="N81" s="12">
        <v>4.2759790347501415E-5</v>
      </c>
      <c r="O81" s="12">
        <v>4.3311887698167583E-5</v>
      </c>
      <c r="P81" s="12">
        <v>4.1518265348797932E-5</v>
      </c>
      <c r="Q81" s="12">
        <v>4.0844096391494264E-5</v>
      </c>
      <c r="R81" s="12">
        <v>4.1296316443443246E-5</v>
      </c>
      <c r="S81" s="12">
        <v>4.2410221258529133E-5</v>
      </c>
      <c r="T81" s="12">
        <v>4.1433647156968064E-5</v>
      </c>
      <c r="U81" s="12">
        <v>3.9223871130250475E-5</v>
      </c>
      <c r="V81" s="12">
        <v>3.7520415549690774E-5</v>
      </c>
      <c r="W81" s="12">
        <v>3.5439647162951054E-5</v>
      </c>
      <c r="X81" s="12">
        <v>3.4162055373492855E-5</v>
      </c>
      <c r="Y81" s="12">
        <v>3.2684709818907652E-5</v>
      </c>
      <c r="Z81" s="12">
        <v>3.2027187008697892E-5</v>
      </c>
      <c r="AA81" s="12">
        <v>3.1476477114392009E-5</v>
      </c>
      <c r="AB81" s="12">
        <v>3.0588682325280606E-5</v>
      </c>
      <c r="AC81" s="12">
        <v>3.1584677070502469E-5</v>
      </c>
      <c r="AD81" s="12">
        <v>3.2084061483320008E-5</v>
      </c>
      <c r="AE81" s="12">
        <v>3.0856408135143565E-5</v>
      </c>
      <c r="AF81" s="12">
        <v>2.9616270176646689E-5</v>
      </c>
      <c r="AG81" s="12">
        <v>2.7068022214916985E-5</v>
      </c>
      <c r="AH81" s="12">
        <v>2.5931922675757093E-5</v>
      </c>
      <c r="AI81" s="12">
        <v>2.4307536293893503E-5</v>
      </c>
      <c r="AJ81" s="12">
        <v>2.4492030952133199E-5</v>
      </c>
      <c r="AK81" s="12">
        <v>2.5990184190585805E-5</v>
      </c>
      <c r="AL81" s="12">
        <v>2.566003574527433E-5</v>
      </c>
      <c r="AM81" s="12">
        <v>2.7894780992632796E-5</v>
      </c>
      <c r="AN81" s="12">
        <v>2.9756374970584714E-5</v>
      </c>
      <c r="AO81" s="12">
        <v>3.1042289833589866E-5</v>
      </c>
      <c r="AP81" s="12">
        <v>3.3723706972070914E-5</v>
      </c>
      <c r="AQ81" s="12">
        <v>3.2844235256506468E-5</v>
      </c>
      <c r="AR81" s="12">
        <v>3.3726481052484111E-5</v>
      </c>
      <c r="AS81" s="12">
        <v>3.285394578641371E-5</v>
      </c>
      <c r="AT81" s="12">
        <v>3.2036897122451457E-5</v>
      </c>
      <c r="AU81" s="12">
        <v>3.2985727506804775E-5</v>
      </c>
      <c r="AV81" s="12">
        <v>3.3043989021633486E-5</v>
      </c>
      <c r="AW81" s="12">
        <v>3.4120440005758058E-5</v>
      </c>
      <c r="AX81" s="12">
        <v>3.0381992942966913E-5</v>
      </c>
      <c r="AY81" s="12">
        <v>3.0355636265965753E-5</v>
      </c>
      <c r="AZ81" s="12">
        <v>3.0835600451276169E-5</v>
      </c>
      <c r="BA81" s="12">
        <v>3.0118428669877425E-5</v>
      </c>
      <c r="BB81" s="12">
        <v>3.0035197934407833E-5</v>
      </c>
      <c r="BC81" s="12">
        <v>3.1157425823040687E-5</v>
      </c>
      <c r="BD81" s="12">
        <v>2.894071376298274E-5</v>
      </c>
      <c r="BE81" s="12">
        <v>2.9738341783284196E-5</v>
      </c>
      <c r="BF81" s="12">
        <v>3.0128139199784664E-5</v>
      </c>
      <c r="BG81" s="12">
        <v>2.9706436529302963E-5</v>
      </c>
      <c r="BH81" s="12">
        <v>2.9478939463121867E-5</v>
      </c>
      <c r="BI81" s="12">
        <v>2.9154339594790469E-5</v>
      </c>
      <c r="BJ81" s="12">
        <v>2.8745121534629206E-5</v>
      </c>
      <c r="BK81" s="12">
        <v>2.9556621205457699E-5</v>
      </c>
      <c r="BL81" s="12">
        <v>2.9341608749597045E-5</v>
      </c>
      <c r="BM81" s="12">
        <v>2.7760224775674851E-5</v>
      </c>
      <c r="BN81" s="12">
        <v>2.7181771164161204E-5</v>
      </c>
      <c r="BO81" s="12">
        <v>2.8262383268905587E-5</v>
      </c>
      <c r="BP81" s="12">
        <v>2.8435780773185127E-5</v>
      </c>
      <c r="BQ81" s="12">
        <v>2.9225085719939619E-5</v>
      </c>
      <c r="BR81" s="12">
        <v>3.0068490228595671E-5</v>
      </c>
      <c r="BS81" s="12">
        <v>3.3693188758296283E-5</v>
      </c>
      <c r="BT81" s="12">
        <v>3.5987582976843733E-5</v>
      </c>
      <c r="BU81" s="12">
        <v>3.4329903884638635E-5</v>
      </c>
      <c r="BV81" s="12">
        <v>3.5334221703407461E-5</v>
      </c>
      <c r="BW81" s="12">
        <v>3.6269180021080062E-5</v>
      </c>
      <c r="BX81" s="12">
        <v>3.6420382801285604E-5</v>
      </c>
      <c r="BY81" s="12">
        <v>3.8316656113631955E-5</v>
      </c>
      <c r="BZ81" s="12">
        <v>3.8359658937727025E-5</v>
      </c>
      <c r="CA81" s="12">
        <v>3.7062646504608032E-5</v>
      </c>
      <c r="CB81" s="12">
        <v>3.774513853545867E-5</v>
      </c>
      <c r="CC81" s="12">
        <v>3.7539836193351575E-5</v>
      </c>
      <c r="CD81" s="12">
        <v>3.7894953859303927E-5</v>
      </c>
      <c r="CE81" s="12">
        <v>3.5982033983709979E-5</v>
      </c>
      <c r="CF81" s="12">
        <v>3.6711690375429162E-5</v>
      </c>
      <c r="CG81" s="12">
        <v>3.6345475139362972E-5</v>
      </c>
      <c r="CH81" s="12">
        <v>3.5145565092240609E-5</v>
      </c>
      <c r="CI81" s="12">
        <v>3.4612888385235242E-5</v>
      </c>
      <c r="CJ81" s="12">
        <v>3.3238194209780415E-5</v>
      </c>
      <c r="CK81" s="12">
        <v>3.2977404433257811E-5</v>
      </c>
      <c r="CL81" s="12">
        <v>3.5035978095923542E-5</v>
      </c>
      <c r="CM81" s="12">
        <v>3.3455981162207949E-5</v>
      </c>
      <c r="CN81" s="12">
        <v>3.1950892306568665E-5</v>
      </c>
      <c r="CO81" s="12">
        <v>3.2157581688882362E-5</v>
      </c>
      <c r="CP81" s="12">
        <v>3.5242667894390915E-5</v>
      </c>
      <c r="CQ81" s="12">
        <v>3.9096250946632892E-5</v>
      </c>
      <c r="CR81" s="12">
        <v>4.1683339363376837E-5</v>
      </c>
      <c r="CS81" s="12">
        <v>4.1082691027789194E-5</v>
      </c>
      <c r="CT81" s="12">
        <v>4.2081459853424266E-5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44638</v>
      </c>
      <c r="C82" s="15">
        <v>4.2421745386162257E-5</v>
      </c>
      <c r="D82" s="15">
        <v>4.342339524370561E-5</v>
      </c>
      <c r="E82" s="15">
        <v>4.3194510721164239E-5</v>
      </c>
      <c r="F82" s="15">
        <v>4.2758509842636208E-5</v>
      </c>
      <c r="G82" s="15">
        <v>4.2133318843926974E-5</v>
      </c>
      <c r="H82" s="15">
        <v>4.1146074562078702E-5</v>
      </c>
      <c r="I82" s="15">
        <v>4.0360504178424724E-5</v>
      </c>
      <c r="J82" s="15">
        <v>4.0318568788512054E-5</v>
      </c>
      <c r="K82" s="12">
        <v>3.9201356383998599E-5</v>
      </c>
      <c r="L82" s="12">
        <v>3.8468605889688334E-5</v>
      </c>
      <c r="M82" s="12">
        <v>3.9248733815549952E-5</v>
      </c>
      <c r="N82" s="12">
        <v>4.0464542597761715E-5</v>
      </c>
      <c r="O82" s="12">
        <v>3.9596702377479147E-5</v>
      </c>
      <c r="P82" s="12">
        <v>3.8952944682455033E-5</v>
      </c>
      <c r="Q82" s="12">
        <v>3.9202316450532237E-5</v>
      </c>
      <c r="R82" s="12">
        <v>3.992898485884806E-5</v>
      </c>
      <c r="S82" s="12">
        <v>4.0839721367884304E-5</v>
      </c>
      <c r="T82" s="12">
        <v>3.9678972630261415E-5</v>
      </c>
      <c r="U82" s="12">
        <v>3.8287098798698316E-5</v>
      </c>
      <c r="V82" s="12">
        <v>3.8269492168917081E-5</v>
      </c>
      <c r="W82" s="12">
        <v>3.7184611575904145E-5</v>
      </c>
      <c r="X82" s="12">
        <v>3.6064197701150853E-5</v>
      </c>
      <c r="Y82" s="12">
        <v>3.5692860861777537E-5</v>
      </c>
      <c r="Z82" s="12">
        <v>3.363866222272176E-5</v>
      </c>
      <c r="AA82" s="12">
        <v>3.3694362727820077E-5</v>
      </c>
      <c r="AB82" s="12">
        <v>3.4396061915495023E-5</v>
      </c>
      <c r="AC82" s="12">
        <v>3.4669442837679466E-5</v>
      </c>
      <c r="AD82" s="12">
        <v>3.6357426240669046E-5</v>
      </c>
      <c r="AE82" s="12">
        <v>3.7474318623004622E-5</v>
      </c>
      <c r="AF82" s="12">
        <v>3.7928246153491762E-5</v>
      </c>
      <c r="AG82" s="12">
        <v>3.6586630785388303E-5</v>
      </c>
      <c r="AH82" s="12">
        <v>3.6692269731768368E-5</v>
      </c>
      <c r="AI82" s="12">
        <v>3.5186433464124564E-5</v>
      </c>
      <c r="AJ82" s="12">
        <v>3.261300321107118E-5</v>
      </c>
      <c r="AK82" s="12">
        <v>3.2257672058282343E-5</v>
      </c>
      <c r="AL82" s="12">
        <v>3.1097563781168896E-5</v>
      </c>
      <c r="AM82" s="12">
        <v>3.0137849313538219E-5</v>
      </c>
      <c r="AN82" s="12">
        <v>2.9820292013888584E-5</v>
      </c>
      <c r="AO82" s="12">
        <v>2.991984887427421E-5</v>
      </c>
      <c r="AP82" s="12">
        <v>2.8515490016236996E-5</v>
      </c>
      <c r="AQ82" s="12">
        <v>2.8042995789434977E-5</v>
      </c>
      <c r="AR82" s="12">
        <v>2.8959173923956219E-5</v>
      </c>
      <c r="AS82" s="12">
        <v>2.8362473638305572E-5</v>
      </c>
      <c r="AT82" s="12">
        <v>2.7979932277323344E-5</v>
      </c>
      <c r="AU82" s="12">
        <v>2.8203054736048153E-5</v>
      </c>
      <c r="AV82" s="12">
        <v>2.7808669225254926E-5</v>
      </c>
      <c r="AW82" s="12">
        <v>2.801258452715542E-5</v>
      </c>
      <c r="AX82" s="12">
        <v>2.7739523627148856E-5</v>
      </c>
      <c r="AY82" s="12">
        <v>2.8225142924780753E-5</v>
      </c>
      <c r="AZ82" s="12">
        <v>2.8535977677926512E-5</v>
      </c>
      <c r="BA82" s="12">
        <v>2.8628811991808262E-5</v>
      </c>
      <c r="BB82" s="12">
        <v>2.8103818313994086E-5</v>
      </c>
      <c r="BC82" s="12">
        <v>2.8250432167599513E-5</v>
      </c>
      <c r="BD82" s="12">
        <v>2.8123665515174164E-5</v>
      </c>
      <c r="BE82" s="12">
        <v>2.748470940127929E-5</v>
      </c>
      <c r="BF82" s="12">
        <v>2.716779256213909E-5</v>
      </c>
      <c r="BG82" s="12">
        <v>2.6812781431528138E-5</v>
      </c>
      <c r="BH82" s="12">
        <v>2.7514800641380967E-5</v>
      </c>
      <c r="BI82" s="12">
        <v>2.7161070015635213E-5</v>
      </c>
      <c r="BJ82" s="12">
        <v>2.7485029839610849E-5</v>
      </c>
      <c r="BK82" s="12">
        <v>2.8214579279834954E-5</v>
      </c>
      <c r="BL82" s="12">
        <v>2.8530215614109953E-5</v>
      </c>
      <c r="BM82" s="12">
        <v>2.8443783824554204E-5</v>
      </c>
      <c r="BN82" s="12">
        <v>2.8943168237371737E-5</v>
      </c>
      <c r="BO82" s="12">
        <v>2.9404458358718522E-5</v>
      </c>
      <c r="BP82" s="12">
        <v>2.8588797151116544E-5</v>
      </c>
      <c r="BQ82" s="12">
        <v>2.9387492189446719E-5</v>
      </c>
      <c r="BR82" s="12">
        <v>3.0118002112358142E-5</v>
      </c>
      <c r="BS82" s="12">
        <v>3.1200961739996445E-5</v>
      </c>
      <c r="BT82" s="12">
        <v>3.1217928325421921E-5</v>
      </c>
      <c r="BU82" s="12">
        <v>3.1961562903009545E-5</v>
      </c>
      <c r="BV82" s="12">
        <v>3.2291284374648063E-5</v>
      </c>
      <c r="BW82" s="12">
        <v>3.4514505494373412E-5</v>
      </c>
      <c r="BX82" s="12">
        <v>3.5719430609461494E-5</v>
      </c>
      <c r="BY82" s="12">
        <v>3.5894535176125508E-5</v>
      </c>
      <c r="BZ82" s="12">
        <v>3.6484512915272279E-5</v>
      </c>
      <c r="CA82" s="12">
        <v>3.6883700423348423E-5</v>
      </c>
      <c r="CB82" s="12">
        <v>3.6447699544820398E-5</v>
      </c>
      <c r="CC82" s="12">
        <v>3.6422409885847964E-5</v>
      </c>
      <c r="CD82" s="12">
        <v>3.5584340467335514E-5</v>
      </c>
      <c r="CE82" s="12">
        <v>3.583275216887908E-5</v>
      </c>
      <c r="CF82" s="12">
        <v>3.6457943167588321E-5</v>
      </c>
      <c r="CG82" s="12">
        <v>3.5242774429732316E-5</v>
      </c>
      <c r="CH82" s="12">
        <v>3.4389339368991146E-5</v>
      </c>
      <c r="CI82" s="12">
        <v>3.5665970675762016E-5</v>
      </c>
      <c r="CJ82" s="12">
        <v>3.5981927448368579E-5</v>
      </c>
      <c r="CK82" s="12">
        <v>3.5257179589273714E-5</v>
      </c>
      <c r="CL82" s="12">
        <v>3.4066980072058593E-5</v>
      </c>
      <c r="CM82" s="12">
        <v>3.3217706548090899E-5</v>
      </c>
      <c r="CN82" s="12">
        <v>3.2959691268135175E-5</v>
      </c>
      <c r="CO82" s="12">
        <v>3.3739179149641035E-5</v>
      </c>
      <c r="CP82" s="12">
        <v>3.4403744528532544E-5</v>
      </c>
      <c r="CQ82" s="12">
        <v>3.6489314912555189E-5</v>
      </c>
      <c r="CR82" s="12">
        <v>3.9632555681397376E-5</v>
      </c>
      <c r="CS82" s="12">
        <v>4.0519603058504266E-5</v>
      </c>
      <c r="CT82" s="12">
        <v>4.3292467054506783E-5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44639</v>
      </c>
      <c r="C83" s="15">
        <v>4.3740426941260758E-5</v>
      </c>
      <c r="D83" s="15">
        <v>4.5204396068194968E-5</v>
      </c>
      <c r="E83" s="15">
        <v>4.4166686910663099E-5</v>
      </c>
      <c r="F83" s="15">
        <v>4.3033559957220497E-5</v>
      </c>
      <c r="G83" s="15">
        <v>4.265872451388172E-5</v>
      </c>
      <c r="H83" s="15">
        <v>4.136686447944198E-5</v>
      </c>
      <c r="I83" s="15">
        <v>4.0179934681669779E-5</v>
      </c>
      <c r="J83" s="15">
        <v>3.9758430516492167E-5</v>
      </c>
      <c r="K83" s="12">
        <v>3.8778388606337756E-5</v>
      </c>
      <c r="L83" s="12">
        <v>3.8246900850388575E-5</v>
      </c>
      <c r="M83" s="12">
        <v>3.8321511378585569E-5</v>
      </c>
      <c r="N83" s="12">
        <v>3.9703438721106376E-5</v>
      </c>
      <c r="O83" s="12">
        <v>3.9995638112580495E-5</v>
      </c>
      <c r="P83" s="12">
        <v>3.9094071133670943E-5</v>
      </c>
      <c r="Q83" s="12">
        <v>3.913687545246192E-5</v>
      </c>
      <c r="R83" s="12">
        <v>3.96249642060152E-5</v>
      </c>
      <c r="S83" s="12">
        <v>4.0440328279891544E-5</v>
      </c>
      <c r="T83" s="12">
        <v>3.9549461860487643E-5</v>
      </c>
      <c r="U83" s="12">
        <v>3.8308432084660206E-5</v>
      </c>
      <c r="V83" s="12">
        <v>3.7158361850398067E-5</v>
      </c>
      <c r="W83" s="12">
        <v>3.6286519896354122E-5</v>
      </c>
      <c r="X83" s="12">
        <v>3.5334122658832253E-5</v>
      </c>
      <c r="Y83" s="12">
        <v>3.3967949229921128E-5</v>
      </c>
      <c r="Z83" s="12">
        <v>3.2892489523855997E-5</v>
      </c>
      <c r="AA83" s="12">
        <v>3.2706706453831233E-5</v>
      </c>
      <c r="AB83" s="12">
        <v>3.2362190718962988E-5</v>
      </c>
      <c r="AC83" s="12">
        <v>3.1556338669689787E-5</v>
      </c>
      <c r="AD83" s="12">
        <v>3.2254882580183084E-5</v>
      </c>
      <c r="AE83" s="12">
        <v>3.3204901915592587E-5</v>
      </c>
      <c r="AF83" s="12">
        <v>3.2042644204735633E-5</v>
      </c>
      <c r="AG83" s="12">
        <v>3.0717194742382421E-5</v>
      </c>
      <c r="AH83" s="12">
        <v>3.0984722046941294E-5</v>
      </c>
      <c r="AI83" s="12">
        <v>3.0377434811738919E-5</v>
      </c>
      <c r="AJ83" s="12">
        <v>2.8533874021087519E-5</v>
      </c>
      <c r="AK83" s="12">
        <v>2.9044554093169308E-5</v>
      </c>
      <c r="AL83" s="12">
        <v>3.091694850750944E-5</v>
      </c>
      <c r="AM83" s="12">
        <v>3.1552474682795612E-5</v>
      </c>
      <c r="AN83" s="12">
        <v>3.2980773613429623E-5</v>
      </c>
      <c r="AO83" s="12">
        <v>3.1864887074532196E-5</v>
      </c>
      <c r="AP83" s="12">
        <v>3.1806030876098553E-5</v>
      </c>
      <c r="AQ83" s="12">
        <v>3.1920176003643611E-5</v>
      </c>
      <c r="AR83" s="12">
        <v>3.1894017831946555E-5</v>
      </c>
      <c r="AS83" s="12">
        <v>3.013993008192496E-5</v>
      </c>
      <c r="AT83" s="12">
        <v>3.0727598584316126E-5</v>
      </c>
      <c r="AU83" s="12">
        <v>2.9305244825116707E-5</v>
      </c>
      <c r="AV83" s="12">
        <v>3.0477609244181729E-5</v>
      </c>
      <c r="AW83" s="12">
        <v>3.0421428497739755E-5</v>
      </c>
      <c r="AX83" s="12">
        <v>3.0062346968010659E-5</v>
      </c>
      <c r="AY83" s="12">
        <v>3.0581350113639412E-5</v>
      </c>
      <c r="AZ83" s="12">
        <v>3.0632477505977346E-5</v>
      </c>
      <c r="BA83" s="12">
        <v>3.0101584433633089E-5</v>
      </c>
      <c r="BB83" s="12">
        <v>2.9718425916747352E-5</v>
      </c>
      <c r="BC83" s="12">
        <v>2.9597146666711519E-5</v>
      </c>
      <c r="BD83" s="12">
        <v>2.974071968539656E-5</v>
      </c>
      <c r="BE83" s="12">
        <v>3.0241293049270279E-5</v>
      </c>
      <c r="BF83" s="12">
        <v>3.0073642627274919E-5</v>
      </c>
      <c r="BG83" s="12">
        <v>2.9637870217115755E-5</v>
      </c>
      <c r="BH83" s="12">
        <v>2.9265115542163722E-5</v>
      </c>
      <c r="BI83" s="12">
        <v>2.9203584307892084E-5</v>
      </c>
      <c r="BJ83" s="12">
        <v>2.838465338084719E-5</v>
      </c>
      <c r="BK83" s="12">
        <v>2.8060945329846347E-5</v>
      </c>
      <c r="BL83" s="12">
        <v>2.8276453424736724E-5</v>
      </c>
      <c r="BM83" s="12">
        <v>2.8265454899198095E-5</v>
      </c>
      <c r="BN83" s="12">
        <v>2.8559437925333328E-5</v>
      </c>
      <c r="BO83" s="12">
        <v>2.867061046716109E-5</v>
      </c>
      <c r="BP83" s="12">
        <v>2.9490135661657239E-5</v>
      </c>
      <c r="BQ83" s="12">
        <v>2.8931300782954805E-5</v>
      </c>
      <c r="BR83" s="12">
        <v>2.9358452985841382E-5</v>
      </c>
      <c r="BS83" s="12">
        <v>3.0839068259869512E-5</v>
      </c>
      <c r="BT83" s="12">
        <v>3.1297729122282809E-5</v>
      </c>
      <c r="BU83" s="12">
        <v>3.1891045246229259E-5</v>
      </c>
      <c r="BV83" s="12">
        <v>3.3138020193491282E-5</v>
      </c>
      <c r="BW83" s="12">
        <v>3.3884124227000292E-5</v>
      </c>
      <c r="BX83" s="12">
        <v>3.4856734880938301E-5</v>
      </c>
      <c r="BY83" s="12">
        <v>3.5254458776531215E-5</v>
      </c>
      <c r="BZ83" s="12">
        <v>3.5727685017651691E-5</v>
      </c>
      <c r="CA83" s="12">
        <v>3.5627213451483251E-5</v>
      </c>
      <c r="CB83" s="12">
        <v>3.5519311045252092E-5</v>
      </c>
      <c r="CC83" s="12">
        <v>3.535879432959383E-5</v>
      </c>
      <c r="CD83" s="12">
        <v>3.5332041890445512E-5</v>
      </c>
      <c r="CE83" s="12">
        <v>3.4458713435466081E-5</v>
      </c>
      <c r="CF83" s="12">
        <v>3.4481007620268963E-5</v>
      </c>
      <c r="CG83" s="12">
        <v>3.4091903931948637E-5</v>
      </c>
      <c r="CH83" s="12">
        <v>3.4070798698201934E-5</v>
      </c>
      <c r="CI83" s="12">
        <v>3.4590098977556307E-5</v>
      </c>
      <c r="CJ83" s="12">
        <v>3.396527419408314E-5</v>
      </c>
      <c r="CK83" s="12">
        <v>3.2448096906424256E-5</v>
      </c>
      <c r="CL83" s="12">
        <v>3.2225751822768725E-5</v>
      </c>
      <c r="CM83" s="12">
        <v>3.1910961112766099E-5</v>
      </c>
      <c r="CN83" s="12">
        <v>3.1659782821575523E-5</v>
      </c>
      <c r="CO83" s="12">
        <v>3.2906460218958245E-5</v>
      </c>
      <c r="CP83" s="12">
        <v>3.4705433056157551E-5</v>
      </c>
      <c r="CQ83" s="12">
        <v>3.6550182797865136E-5</v>
      </c>
      <c r="CR83" s="12">
        <v>4.0105324569626448E-5</v>
      </c>
      <c r="CS83" s="12">
        <v>4.0909987251689793E-5</v>
      </c>
      <c r="CT83" s="12">
        <v>4.2715293947858337E-5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44640</v>
      </c>
      <c r="C84" s="15">
        <v>4.5356589294152596E-5</v>
      </c>
      <c r="D84" s="15">
        <v>4.6950457878395229E-5</v>
      </c>
      <c r="E84" s="15">
        <v>4.692292764802395E-5</v>
      </c>
      <c r="F84" s="15">
        <v>4.6082937680290534E-5</v>
      </c>
      <c r="G84" s="15">
        <v>4.7351213869681291E-5</v>
      </c>
      <c r="H84" s="15">
        <v>4.5295414703582448E-5</v>
      </c>
      <c r="I84" s="15">
        <v>4.457796576383459E-5</v>
      </c>
      <c r="J84" s="15">
        <v>4.4682420336848929E-5</v>
      </c>
      <c r="K84" s="12">
        <v>4.1878505034211087E-5</v>
      </c>
      <c r="L84" s="12">
        <v>3.9864321235847035E-5</v>
      </c>
      <c r="M84" s="12">
        <v>4.0003252476414934E-5</v>
      </c>
      <c r="N84" s="12">
        <v>4.0677421433718601E-5</v>
      </c>
      <c r="O84" s="12">
        <v>4.0728320357687677E-5</v>
      </c>
      <c r="P84" s="12">
        <v>4.0275672915912062E-5</v>
      </c>
      <c r="Q84" s="12">
        <v>4.0683823541890928E-5</v>
      </c>
      <c r="R84" s="12">
        <v>4.0743365561584834E-5</v>
      </c>
      <c r="S84" s="12">
        <v>4.089734242220358E-5</v>
      </c>
      <c r="T84" s="12">
        <v>3.9881607427296707E-5</v>
      </c>
      <c r="U84" s="12">
        <v>3.9055062136417381E-5</v>
      </c>
      <c r="V84" s="12">
        <v>3.8891161675208598E-5</v>
      </c>
      <c r="W84" s="12">
        <v>3.8364887492529229E-5</v>
      </c>
      <c r="X84" s="12">
        <v>3.6125020225709959E-5</v>
      </c>
      <c r="Y84" s="12">
        <v>3.4710417744904828E-5</v>
      </c>
      <c r="Z84" s="12">
        <v>3.3797760686647625E-5</v>
      </c>
      <c r="AA84" s="12">
        <v>3.3156884023531792E-5</v>
      </c>
      <c r="AB84" s="12">
        <v>3.1889536272995194E-5</v>
      </c>
      <c r="AC84" s="12">
        <v>3.1340853463251665E-5</v>
      </c>
      <c r="AD84" s="12">
        <v>3.1108767886624134E-5</v>
      </c>
      <c r="AE84" s="12">
        <v>3.1750284594095732E-5</v>
      </c>
      <c r="AF84" s="12">
        <v>3.0807536711890532E-5</v>
      </c>
      <c r="AG84" s="12">
        <v>2.8193451157635999E-5</v>
      </c>
      <c r="AH84" s="12">
        <v>2.7970008676733307E-5</v>
      </c>
      <c r="AI84" s="12">
        <v>2.6815022419080657E-5</v>
      </c>
      <c r="AJ84" s="12">
        <v>2.5897243341362654E-5</v>
      </c>
      <c r="AK84" s="12">
        <v>2.6404950827727147E-5</v>
      </c>
      <c r="AL84" s="12">
        <v>2.7173554625955648E-5</v>
      </c>
      <c r="AM84" s="12">
        <v>2.6776288083254144E-5</v>
      </c>
      <c r="AN84" s="12">
        <v>2.7801946678751046E-5</v>
      </c>
      <c r="AO84" s="12">
        <v>2.7961365581008468E-5</v>
      </c>
      <c r="AP84" s="12">
        <v>2.8906354450766183E-5</v>
      </c>
      <c r="AQ84" s="12">
        <v>2.9792441761339425E-5</v>
      </c>
      <c r="AR84" s="12">
        <v>3.0033490872023356E-5</v>
      </c>
      <c r="AS84" s="12">
        <v>3.0461488699182303E-5</v>
      </c>
      <c r="AT84" s="12">
        <v>3.131652470312023E-5</v>
      </c>
      <c r="AU84" s="12">
        <v>3.0505345054469616E-5</v>
      </c>
      <c r="AV84" s="12">
        <v>2.9964345273917286E-5</v>
      </c>
      <c r="AW84" s="12">
        <v>3.0165379543909498E-5</v>
      </c>
      <c r="AX84" s="12">
        <v>3.0495101431701693E-5</v>
      </c>
      <c r="AY84" s="12">
        <v>2.9871510960035536E-5</v>
      </c>
      <c r="AZ84" s="12">
        <v>3.0029329335249877E-5</v>
      </c>
      <c r="BA84" s="12">
        <v>2.9924330433225571E-5</v>
      </c>
      <c r="BB84" s="12">
        <v>2.9514579280203625E-5</v>
      </c>
      <c r="BC84" s="12">
        <v>3.0004360114608997E-5</v>
      </c>
      <c r="BD84" s="12">
        <v>2.9979390893968123E-5</v>
      </c>
      <c r="BE84" s="12">
        <v>2.9085620554203679E-5</v>
      </c>
      <c r="BF84" s="12">
        <v>2.953858801815718E-5</v>
      </c>
      <c r="BG84" s="12">
        <v>2.9225832715790462E-5</v>
      </c>
      <c r="BH84" s="12">
        <v>2.8811279565485595E-5</v>
      </c>
      <c r="BI84" s="12">
        <v>2.8687073506636973E-5</v>
      </c>
      <c r="BJ84" s="12">
        <v>2.8837849313169552E-5</v>
      </c>
      <c r="BK84" s="12">
        <v>2.8064123495480255E-5</v>
      </c>
      <c r="BL84" s="12">
        <v>2.7571781651344481E-5</v>
      </c>
      <c r="BM84" s="12">
        <v>2.7471584746603089E-5</v>
      </c>
      <c r="BN84" s="12">
        <v>2.8691555065588331E-5</v>
      </c>
      <c r="BO84" s="12">
        <v>2.9620218226583693E-5</v>
      </c>
      <c r="BP84" s="12">
        <v>2.9791801716983667E-5</v>
      </c>
      <c r="BQ84" s="12">
        <v>2.9670476690043323E-5</v>
      </c>
      <c r="BR84" s="12">
        <v>3.0251811333465247E-5</v>
      </c>
      <c r="BS84" s="12">
        <v>3.1087319742247303E-5</v>
      </c>
      <c r="BT84" s="12">
        <v>3.1630880532530028E-5</v>
      </c>
      <c r="BU84" s="12">
        <v>3.1371584747709104E-5</v>
      </c>
      <c r="BV84" s="12">
        <v>3.3055726636103082E-5</v>
      </c>
      <c r="BW84" s="12">
        <v>3.4129723561992343E-5</v>
      </c>
      <c r="BX84" s="12">
        <v>3.5457573814910168E-5</v>
      </c>
      <c r="BY84" s="12">
        <v>3.6291161674471257E-5</v>
      </c>
      <c r="BZ84" s="12">
        <v>3.6611920028207053E-5</v>
      </c>
      <c r="CA84" s="12">
        <v>3.6265551993320945E-5</v>
      </c>
      <c r="CB84" s="12">
        <v>3.6059716142199492E-5</v>
      </c>
      <c r="CC84" s="12">
        <v>3.6395520115986121E-5</v>
      </c>
      <c r="CD84" s="12">
        <v>3.6200888370319913E-5</v>
      </c>
      <c r="CE84" s="12">
        <v>3.6056194649781768E-5</v>
      </c>
      <c r="CF84" s="12">
        <v>3.5983207953233779E-5</v>
      </c>
      <c r="CG84" s="12">
        <v>3.665065436403357E-5</v>
      </c>
      <c r="CH84" s="12">
        <v>3.586796542844155E-5</v>
      </c>
      <c r="CI84" s="12">
        <v>3.690546858990314E-5</v>
      </c>
      <c r="CJ84" s="12">
        <v>3.5798819830335487E-5</v>
      </c>
      <c r="CK84" s="12">
        <v>3.4632629051073915E-5</v>
      </c>
      <c r="CL84" s="12">
        <v>3.3698524264593558E-5</v>
      </c>
      <c r="CM84" s="12">
        <v>3.2668703716169497E-5</v>
      </c>
      <c r="CN84" s="12">
        <v>3.2197169972054793E-5</v>
      </c>
      <c r="CO84" s="12">
        <v>3.3317583430654408E-5</v>
      </c>
      <c r="CP84" s="12">
        <v>3.38460986008863E-5</v>
      </c>
      <c r="CQ84" s="12">
        <v>3.5125290917387572E-5</v>
      </c>
      <c r="CR84" s="12">
        <v>3.7941691246499522E-5</v>
      </c>
      <c r="CS84" s="12">
        <v>3.8453560269637493E-5</v>
      </c>
      <c r="CT84" s="12">
        <v>3.9684414671900097E-5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44641</v>
      </c>
      <c r="C85" s="15">
        <v>4.1279947870852123E-5</v>
      </c>
      <c r="D85" s="15">
        <v>4.4094811344433622E-5</v>
      </c>
      <c r="E85" s="15">
        <v>4.4552580389516364E-5</v>
      </c>
      <c r="F85" s="15">
        <v>4.3795596850420449E-5</v>
      </c>
      <c r="G85" s="15">
        <v>4.30860548305422E-5</v>
      </c>
      <c r="H85" s="15">
        <v>4.1752698448319386E-5</v>
      </c>
      <c r="I85" s="15">
        <v>4.108810102559472E-5</v>
      </c>
      <c r="J85" s="15">
        <v>4.1130132547006859E-5</v>
      </c>
      <c r="K85" s="12">
        <v>3.956497856650123E-5</v>
      </c>
      <c r="L85" s="12">
        <v>3.8602831264472784E-5</v>
      </c>
      <c r="M85" s="12">
        <v>3.916463872889251E-5</v>
      </c>
      <c r="N85" s="12">
        <v>3.9729359269053674E-5</v>
      </c>
      <c r="O85" s="12">
        <v>4.0458876665444622E-5</v>
      </c>
      <c r="P85" s="12">
        <v>3.9484660906773079E-5</v>
      </c>
      <c r="Q85" s="12">
        <v>3.9813838465555307E-5</v>
      </c>
      <c r="R85" s="12">
        <v>4.0088916046282299E-5</v>
      </c>
      <c r="S85" s="12">
        <v>4.0713562715981567E-5</v>
      </c>
      <c r="T85" s="12">
        <v>3.9048948006589784E-5</v>
      </c>
      <c r="U85" s="12">
        <v>3.8269908322594429E-5</v>
      </c>
      <c r="V85" s="12">
        <v>3.7641100116121679E-5</v>
      </c>
      <c r="W85" s="12">
        <v>3.7348544080946077E-5</v>
      </c>
      <c r="X85" s="12">
        <v>3.5086748844559993E-5</v>
      </c>
      <c r="Y85" s="12">
        <v>3.4278578403150278E-5</v>
      </c>
      <c r="Z85" s="12">
        <v>3.3605657906878656E-5</v>
      </c>
      <c r="AA85" s="12">
        <v>3.3092124269031284E-5</v>
      </c>
      <c r="AB85" s="12">
        <v>3.4340585301075124E-5</v>
      </c>
      <c r="AC85" s="12">
        <v>3.4544916756652965E-5</v>
      </c>
      <c r="AD85" s="12">
        <v>3.6075113828261367E-5</v>
      </c>
      <c r="AE85" s="12">
        <v>3.8244106794598855E-5</v>
      </c>
      <c r="AF85" s="12">
        <v>3.8617396643179964E-5</v>
      </c>
      <c r="AG85" s="12">
        <v>3.7112168792212439E-5</v>
      </c>
      <c r="AH85" s="12">
        <v>3.694071347714509E-5</v>
      </c>
      <c r="AI85" s="12">
        <v>3.4844547404343487E-5</v>
      </c>
      <c r="AJ85" s="12">
        <v>3.244167607133645E-5</v>
      </c>
      <c r="AK85" s="12">
        <v>3.1336788057977652E-5</v>
      </c>
      <c r="AL85" s="12">
        <v>2.9933517857960381E-5</v>
      </c>
      <c r="AM85" s="12">
        <v>2.8654677607470141E-5</v>
      </c>
      <c r="AN85" s="12">
        <v>2.8743318340745257E-5</v>
      </c>
      <c r="AO85" s="12">
        <v>2.839083617603155E-5</v>
      </c>
      <c r="AP85" s="12">
        <v>2.779864949316542E-5</v>
      </c>
      <c r="AQ85" s="12">
        <v>2.6639661501751393E-5</v>
      </c>
      <c r="AR85" s="12">
        <v>2.6556846919959149E-5</v>
      </c>
      <c r="AS85" s="12">
        <v>2.6652978419426528E-5</v>
      </c>
      <c r="AT85" s="12">
        <v>2.6445317734429901E-5</v>
      </c>
      <c r="AU85" s="12">
        <v>2.5966324851802415E-5</v>
      </c>
      <c r="AV85" s="12">
        <v>2.5980057923154898E-5</v>
      </c>
      <c r="AW85" s="12">
        <v>2.6134034783773641E-5</v>
      </c>
      <c r="AX85" s="12">
        <v>2.5719961874812434E-5</v>
      </c>
      <c r="AY85" s="12">
        <v>2.5222242076704287E-5</v>
      </c>
      <c r="AZ85" s="12">
        <v>2.5825664908858811E-5</v>
      </c>
      <c r="BA85" s="12">
        <v>2.7086194397545734E-5</v>
      </c>
      <c r="BB85" s="12">
        <v>2.6044561743143829E-5</v>
      </c>
      <c r="BC85" s="12">
        <v>2.639454698579345E-5</v>
      </c>
      <c r="BD85" s="12">
        <v>2.5833987982405768E-5</v>
      </c>
      <c r="BE85" s="12">
        <v>2.4528513896565262E-5</v>
      </c>
      <c r="BF85" s="12">
        <v>2.4577203876814972E-5</v>
      </c>
      <c r="BG85" s="12">
        <v>2.4913872201789464E-5</v>
      </c>
      <c r="BH85" s="12">
        <v>2.5052867530023675E-5</v>
      </c>
      <c r="BI85" s="12">
        <v>2.5361653558615853E-5</v>
      </c>
      <c r="BJ85" s="12">
        <v>2.6621350739948083E-5</v>
      </c>
      <c r="BK85" s="12">
        <v>2.6682941484195577E-5</v>
      </c>
      <c r="BL85" s="12">
        <v>2.6497753097775744E-5</v>
      </c>
      <c r="BM85" s="12">
        <v>2.6761178375536991E-5</v>
      </c>
      <c r="BN85" s="12">
        <v>2.6509405400741483E-5</v>
      </c>
      <c r="BO85" s="12">
        <v>2.7725822599629533E-5</v>
      </c>
      <c r="BP85" s="12">
        <v>2.9491978806294211E-5</v>
      </c>
      <c r="BQ85" s="12">
        <v>3.0828664417935814E-5</v>
      </c>
      <c r="BR85" s="12">
        <v>3.1650984084375353E-5</v>
      </c>
      <c r="BS85" s="12">
        <v>3.2658075983557382E-5</v>
      </c>
      <c r="BT85" s="12">
        <v>3.1969341647546528E-5</v>
      </c>
      <c r="BU85" s="12">
        <v>3.2765027478635804E-5</v>
      </c>
      <c r="BV85" s="12">
        <v>3.4243621494253058E-5</v>
      </c>
      <c r="BW85" s="12">
        <v>3.5304397217812969E-5</v>
      </c>
      <c r="BX85" s="12">
        <v>3.6724729718601506E-5</v>
      </c>
      <c r="BY85" s="12">
        <v>3.6766761240013652E-5</v>
      </c>
      <c r="BZ85" s="12">
        <v>3.8300287541040832E-5</v>
      </c>
      <c r="CA85" s="12">
        <v>3.9271590223970932E-5</v>
      </c>
      <c r="CB85" s="12">
        <v>3.9939933029791738E-5</v>
      </c>
      <c r="CC85" s="12">
        <v>4.0802203449256675E-5</v>
      </c>
      <c r="CD85" s="12">
        <v>3.9205005635595264E-5</v>
      </c>
      <c r="CE85" s="12">
        <v>3.8542072827579983E-5</v>
      </c>
      <c r="CF85" s="12">
        <v>3.7271555650636704E-5</v>
      </c>
      <c r="CG85" s="12">
        <v>3.6852072743869975E-5</v>
      </c>
      <c r="CH85" s="12">
        <v>3.6988571150040104E-5</v>
      </c>
      <c r="CI85" s="12">
        <v>3.7652336265410073E-5</v>
      </c>
      <c r="CJ85" s="12">
        <v>3.5976485406729903E-5</v>
      </c>
      <c r="CK85" s="12">
        <v>3.5700991672325556E-5</v>
      </c>
      <c r="CL85" s="12">
        <v>3.5390957182701344E-5</v>
      </c>
      <c r="CM85" s="12">
        <v>3.491154814639651E-5</v>
      </c>
      <c r="CN85" s="12">
        <v>3.3683478644542718E-5</v>
      </c>
      <c r="CO85" s="12">
        <v>3.4454195254991116E-5</v>
      </c>
      <c r="CP85" s="12">
        <v>3.4455859869700509E-5</v>
      </c>
      <c r="CQ85" s="12">
        <v>3.5374311035607423E-5</v>
      </c>
      <c r="CR85" s="12">
        <v>3.8092210702366857E-5</v>
      </c>
      <c r="CS85" s="12">
        <v>3.8534998215065071E-5</v>
      </c>
      <c r="CT85" s="12">
        <v>3.949131936561065E-5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44642</v>
      </c>
      <c r="C86" s="15">
        <v>4.181720226830832E-5</v>
      </c>
      <c r="D86" s="15">
        <v>4.3770003399263546E-5</v>
      </c>
      <c r="E86" s="15">
        <v>4.3598686663370754E-5</v>
      </c>
      <c r="F86" s="15">
        <v>4.2939430156941171E-5</v>
      </c>
      <c r="G86" s="15">
        <v>4.2259712206503736E-5</v>
      </c>
      <c r="H86" s="15">
        <v>4.0800400255372725E-5</v>
      </c>
      <c r="I86" s="15">
        <v>4.0955070428017934E-5</v>
      </c>
      <c r="J86" s="15">
        <v>4.0418232184239078E-5</v>
      </c>
      <c r="K86" s="12">
        <v>3.9312650858853824E-5</v>
      </c>
      <c r="L86" s="12">
        <v>3.850808680521201E-5</v>
      </c>
      <c r="M86" s="12">
        <v>3.8934644324493659E-5</v>
      </c>
      <c r="N86" s="12">
        <v>3.9717360310074704E-5</v>
      </c>
      <c r="O86" s="12">
        <v>4.0045427986999438E-5</v>
      </c>
      <c r="P86" s="12">
        <v>3.9110122597159932E-5</v>
      </c>
      <c r="Q86" s="12">
        <v>4.0316274533288834E-5</v>
      </c>
      <c r="R86" s="12">
        <v>4.0918656981249985E-5</v>
      </c>
      <c r="S86" s="12">
        <v>4.0882243534482042E-5</v>
      </c>
      <c r="T86" s="12">
        <v>4.0087737082914375E-5</v>
      </c>
      <c r="U86" s="12">
        <v>3.9056716347284842E-5</v>
      </c>
      <c r="V86" s="12">
        <v>3.8736278015726919E-5</v>
      </c>
      <c r="W86" s="12">
        <v>3.7096632526976013E-5</v>
      </c>
      <c r="X86" s="12">
        <v>3.537444961478198E-5</v>
      </c>
      <c r="Y86" s="12">
        <v>3.4499139852144693E-5</v>
      </c>
      <c r="Z86" s="12">
        <v>3.3810405516133846E-5</v>
      </c>
      <c r="AA86" s="12">
        <v>3.3664058000881924E-5</v>
      </c>
      <c r="AB86" s="12">
        <v>3.4894832501638476E-5</v>
      </c>
      <c r="AC86" s="12">
        <v>3.6086766131227103E-5</v>
      </c>
      <c r="AD86" s="12">
        <v>3.7391754565726147E-5</v>
      </c>
      <c r="AE86" s="12">
        <v>3.8376305084820945E-5</v>
      </c>
      <c r="AF86" s="12">
        <v>4.0510133065422535E-5</v>
      </c>
      <c r="AG86" s="12">
        <v>3.9132317321233929E-5</v>
      </c>
      <c r="AH86" s="12">
        <v>3.8769916965927987E-5</v>
      </c>
      <c r="AI86" s="12">
        <v>3.5912675314921108E-5</v>
      </c>
      <c r="AJ86" s="12">
        <v>3.367758299539573E-5</v>
      </c>
      <c r="AK86" s="12">
        <v>3.0474933792190056E-5</v>
      </c>
      <c r="AL86" s="12">
        <v>3.0000518600013401E-5</v>
      </c>
      <c r="AM86" s="12">
        <v>2.9447380865153863E-5</v>
      </c>
      <c r="AN86" s="12">
        <v>2.9717534099416797E-5</v>
      </c>
      <c r="AO86" s="12">
        <v>2.9636730788347177E-5</v>
      </c>
      <c r="AP86" s="12">
        <v>2.8697610933901101E-5</v>
      </c>
      <c r="AQ86" s="12">
        <v>2.7968994926375285E-5</v>
      </c>
      <c r="AR86" s="12">
        <v>2.7686704153958824E-5</v>
      </c>
      <c r="AS86" s="12">
        <v>2.7529606140759974E-5</v>
      </c>
      <c r="AT86" s="12">
        <v>2.7100967853091591E-5</v>
      </c>
      <c r="AU86" s="12">
        <v>2.6931731885585533E-5</v>
      </c>
      <c r="AV86" s="12">
        <v>2.610809467660351E-5</v>
      </c>
      <c r="AW86" s="12">
        <v>2.6715679045531506E-5</v>
      </c>
      <c r="AX86" s="12">
        <v>2.6086593264555972E-5</v>
      </c>
      <c r="AY86" s="12">
        <v>2.6197567717233318E-5</v>
      </c>
      <c r="AZ86" s="12">
        <v>2.6025210597147152E-5</v>
      </c>
      <c r="BA86" s="12">
        <v>2.6506214750497255E-5</v>
      </c>
      <c r="BB86" s="12">
        <v>2.6231206667434383E-5</v>
      </c>
      <c r="BC86" s="12">
        <v>2.6098384146696274E-5</v>
      </c>
      <c r="BD86" s="12">
        <v>2.6014806755213454E-5</v>
      </c>
      <c r="BE86" s="12">
        <v>2.5634026140440082E-5</v>
      </c>
      <c r="BF86" s="12">
        <v>2.5606976151412464E-5</v>
      </c>
      <c r="BG86" s="12">
        <v>2.5721071756669921E-5</v>
      </c>
      <c r="BH86" s="12">
        <v>2.6005443297473124E-5</v>
      </c>
      <c r="BI86" s="12">
        <v>2.5525826184329616E-5</v>
      </c>
      <c r="BJ86" s="12">
        <v>2.5698529960429013E-5</v>
      </c>
      <c r="BK86" s="12">
        <v>2.6898439591397695E-5</v>
      </c>
      <c r="BL86" s="12">
        <v>2.6168089887652054E-5</v>
      </c>
      <c r="BM86" s="12">
        <v>2.6138612474224464E-5</v>
      </c>
      <c r="BN86" s="12">
        <v>2.6004056257266519E-5</v>
      </c>
      <c r="BO86" s="12">
        <v>2.6675450718003316E-5</v>
      </c>
      <c r="BP86" s="12">
        <v>2.7729013249873758E-5</v>
      </c>
      <c r="BQ86" s="12">
        <v>2.8875516630967347E-5</v>
      </c>
      <c r="BR86" s="12">
        <v>3.000572052098025E-5</v>
      </c>
      <c r="BS86" s="12">
        <v>3.1349550242800882E-5</v>
      </c>
      <c r="BT86" s="12">
        <v>3.1699119331773157E-5</v>
      </c>
      <c r="BU86" s="12">
        <v>3.1528496324060498E-5</v>
      </c>
      <c r="BV86" s="12">
        <v>3.2417677737224826E-5</v>
      </c>
      <c r="BW86" s="12">
        <v>3.2943765483056749E-5</v>
      </c>
      <c r="BX86" s="12">
        <v>3.5467390880158805E-5</v>
      </c>
      <c r="BY86" s="12">
        <v>3.651193661030215E-5</v>
      </c>
      <c r="BZ86" s="12">
        <v>3.8055173025082889E-5</v>
      </c>
      <c r="CA86" s="12">
        <v>3.9350798001841603E-5</v>
      </c>
      <c r="CB86" s="12">
        <v>3.9313691243047191E-5</v>
      </c>
      <c r="CC86" s="12">
        <v>3.8761593892381024E-5</v>
      </c>
      <c r="CD86" s="12">
        <v>4.0230963029432505E-5</v>
      </c>
      <c r="CE86" s="12">
        <v>3.9994795817537544E-5</v>
      </c>
      <c r="CF86" s="12">
        <v>3.9405938364090199E-5</v>
      </c>
      <c r="CG86" s="12">
        <v>3.8275387818064069E-5</v>
      </c>
      <c r="CH86" s="12">
        <v>3.8030550460455246E-5</v>
      </c>
      <c r="CI86" s="12">
        <v>3.7463888147235576E-5</v>
      </c>
      <c r="CJ86" s="12">
        <v>3.7087615725248917E-5</v>
      </c>
      <c r="CK86" s="12">
        <v>3.6933292208616943E-5</v>
      </c>
      <c r="CL86" s="12">
        <v>3.5942499384361922E-5</v>
      </c>
      <c r="CM86" s="12">
        <v>3.5343585161147792E-5</v>
      </c>
      <c r="CN86" s="12">
        <v>3.4129803463498388E-5</v>
      </c>
      <c r="CO86" s="12">
        <v>3.4133271272091731E-5</v>
      </c>
      <c r="CP86" s="12">
        <v>3.4559135479346917E-5</v>
      </c>
      <c r="CQ86" s="12">
        <v>3.5382079376302475E-5</v>
      </c>
      <c r="CR86" s="12">
        <v>3.7714620737837716E-5</v>
      </c>
      <c r="CS86" s="12">
        <v>3.7912293734577987E-5</v>
      </c>
      <c r="CT86" s="12">
        <v>3.8653740592283792E-5</v>
      </c>
      <c r="CU86" s="12"/>
      <c r="CV86" s="12"/>
      <c r="CW86" s="12"/>
      <c r="CX86" s="12"/>
    </row>
    <row r="87" spans="1:102" x14ac:dyDescent="0.25">
      <c r="A87" t="s">
        <v>3</v>
      </c>
      <c r="B87" s="9">
        <v>44643</v>
      </c>
      <c r="C87" s="15">
        <v>4.1311575550330565E-5</v>
      </c>
      <c r="D87" s="15">
        <v>4.3329920885468092E-5</v>
      </c>
      <c r="E87" s="15">
        <v>4.3549201829597312E-5</v>
      </c>
      <c r="F87" s="15">
        <v>4.3089512235293611E-5</v>
      </c>
      <c r="G87" s="15">
        <v>4.190091324512157E-5</v>
      </c>
      <c r="H87" s="15">
        <v>4.0591949710696497E-5</v>
      </c>
      <c r="I87" s="15">
        <v>4.0035584287915453E-5</v>
      </c>
      <c r="J87" s="15">
        <v>4.0226374935139743E-5</v>
      </c>
      <c r="K87" s="12">
        <v>3.9191432783408562E-5</v>
      </c>
      <c r="L87" s="12">
        <v>3.7807881609238743E-5</v>
      </c>
      <c r="M87" s="12">
        <v>3.7618691905211204E-5</v>
      </c>
      <c r="N87" s="12">
        <v>3.8396579259673983E-5</v>
      </c>
      <c r="O87" s="12">
        <v>3.8569442838785481E-5</v>
      </c>
      <c r="P87" s="12">
        <v>3.8285177833323679E-5</v>
      </c>
      <c r="Q87" s="12">
        <v>3.8890521630852833E-5</v>
      </c>
      <c r="R87" s="12">
        <v>3.9540041389693516E-5</v>
      </c>
      <c r="S87" s="12">
        <v>4.0117534518519841E-5</v>
      </c>
      <c r="T87" s="12">
        <v>3.8818815023016368E-5</v>
      </c>
      <c r="U87" s="12">
        <v>3.7821966746602262E-5</v>
      </c>
      <c r="V87" s="12">
        <v>3.717180694340582E-5</v>
      </c>
      <c r="W87" s="12">
        <v>3.6343340687151851E-5</v>
      </c>
      <c r="X87" s="12">
        <v>3.6030585384785132E-5</v>
      </c>
      <c r="Y87" s="12">
        <v>3.5445409226767609E-5</v>
      </c>
      <c r="Z87" s="12">
        <v>3.3951417525088485E-5</v>
      </c>
      <c r="AA87" s="12">
        <v>3.4085227162349264E-5</v>
      </c>
      <c r="AB87" s="12">
        <v>3.4896086372668321E-5</v>
      </c>
      <c r="AC87" s="12">
        <v>3.4995323210876072E-5</v>
      </c>
      <c r="AD87" s="12">
        <v>3.7118347009706349E-5</v>
      </c>
      <c r="AE87" s="12">
        <v>3.793913023676912E-5</v>
      </c>
      <c r="AF87" s="12">
        <v>3.8822976559789843E-5</v>
      </c>
      <c r="AG87" s="12">
        <v>3.8177938359900535E-5</v>
      </c>
      <c r="AH87" s="12">
        <v>3.8402341323490538E-5</v>
      </c>
      <c r="AI87" s="12">
        <v>3.5491506153453761E-5</v>
      </c>
      <c r="AJ87" s="12">
        <v>3.2529132431245826E-5</v>
      </c>
      <c r="AK87" s="12">
        <v>3.1154544791132406E-5</v>
      </c>
      <c r="AL87" s="12">
        <v>2.9933293967281971E-5</v>
      </c>
      <c r="AM87" s="12">
        <v>2.8859617479724269E-5</v>
      </c>
      <c r="AN87" s="12">
        <v>2.8466512057642563E-5</v>
      </c>
      <c r="AO87" s="12">
        <v>2.7983453769741061E-5</v>
      </c>
      <c r="AP87" s="12">
        <v>2.7358262771031826E-5</v>
      </c>
      <c r="AQ87" s="12">
        <v>2.7873973308765397E-5</v>
      </c>
      <c r="AR87" s="12">
        <v>2.7154987929640772E-5</v>
      </c>
      <c r="AS87" s="12">
        <v>2.6955234164513757E-5</v>
      </c>
      <c r="AT87" s="12">
        <v>2.7128097743625255E-5</v>
      </c>
      <c r="AU87" s="12">
        <v>2.609987813839795E-5</v>
      </c>
      <c r="AV87" s="12">
        <v>2.5839301848711825E-5</v>
      </c>
      <c r="AW87" s="12">
        <v>2.5973431508150484E-5</v>
      </c>
      <c r="AX87" s="12">
        <v>2.5876115635317379E-5</v>
      </c>
      <c r="AY87" s="12">
        <v>2.6381262111951471E-5</v>
      </c>
      <c r="AZ87" s="12">
        <v>2.6134450937450985E-5</v>
      </c>
      <c r="BA87" s="12">
        <v>2.6894091617776767E-5</v>
      </c>
      <c r="BB87" s="12">
        <v>2.6878725975548048E-5</v>
      </c>
      <c r="BC87" s="12">
        <v>2.6908816799496045E-5</v>
      </c>
      <c r="BD87" s="12">
        <v>2.6815342441258536E-5</v>
      </c>
      <c r="BE87" s="12">
        <v>2.6614308171266324E-5</v>
      </c>
      <c r="BF87" s="12">
        <v>2.6128048413124988E-5</v>
      </c>
      <c r="BG87" s="12">
        <v>2.5881877699133938E-5</v>
      </c>
      <c r="BH87" s="12">
        <v>2.571701675523784E-5</v>
      </c>
      <c r="BI87" s="12">
        <v>2.5822015657262146E-5</v>
      </c>
      <c r="BJ87" s="12">
        <v>2.5820415130219066E-5</v>
      </c>
      <c r="BK87" s="12">
        <v>2.6242650893561455E-5</v>
      </c>
      <c r="BL87" s="12">
        <v>2.5579045997357257E-5</v>
      </c>
      <c r="BM87" s="12">
        <v>2.6132530388230026E-5</v>
      </c>
      <c r="BN87" s="12">
        <v>2.6176386327363662E-5</v>
      </c>
      <c r="BO87" s="12">
        <v>2.6394386766627671E-5</v>
      </c>
      <c r="BP87" s="12">
        <v>2.7004852167463955E-5</v>
      </c>
      <c r="BQ87" s="12">
        <v>2.7352500707215268E-5</v>
      </c>
      <c r="BR87" s="12">
        <v>2.8590077655981742E-5</v>
      </c>
      <c r="BS87" s="12">
        <v>2.9301060399890973E-5</v>
      </c>
      <c r="BT87" s="12">
        <v>3.0182345713181298E-5</v>
      </c>
      <c r="BU87" s="12">
        <v>3.0071264725162551E-5</v>
      </c>
      <c r="BV87" s="12">
        <v>3.1594707206433913E-5</v>
      </c>
      <c r="BW87" s="12">
        <v>3.3536864374783621E-5</v>
      </c>
      <c r="BX87" s="12">
        <v>3.4571486504336923E-5</v>
      </c>
      <c r="BY87" s="12">
        <v>3.5973284352643742E-5</v>
      </c>
      <c r="BZ87" s="12">
        <v>3.7450629907228946E-5</v>
      </c>
      <c r="CA87" s="12">
        <v>3.7307216691556009E-5</v>
      </c>
      <c r="CB87" s="12">
        <v>3.8333835769740233E-5</v>
      </c>
      <c r="CC87" s="12">
        <v>3.8903966307706923E-5</v>
      </c>
      <c r="CD87" s="12">
        <v>3.8359125428712667E-5</v>
      </c>
      <c r="CE87" s="12">
        <v>3.7838292871518296E-5</v>
      </c>
      <c r="CF87" s="12">
        <v>3.8034845582559148E-5</v>
      </c>
      <c r="CG87" s="12">
        <v>3.7537061696784695E-5</v>
      </c>
      <c r="CH87" s="12">
        <v>3.6366709380749648E-5</v>
      </c>
      <c r="CI87" s="12">
        <v>3.7222065406865461E-5</v>
      </c>
      <c r="CJ87" s="12">
        <v>3.7526177613507336E-5</v>
      </c>
      <c r="CK87" s="12">
        <v>3.6737086153589319E-5</v>
      </c>
      <c r="CL87" s="12">
        <v>3.4751393068283861E-5</v>
      </c>
      <c r="CM87" s="12">
        <v>3.5018691904473863E-5</v>
      </c>
      <c r="CN87" s="12">
        <v>3.4429033771351308E-5</v>
      </c>
      <c r="CO87" s="12">
        <v>3.47651581834695E-5</v>
      </c>
      <c r="CP87" s="12">
        <v>3.4303867645969042E-5</v>
      </c>
      <c r="CQ87" s="12">
        <v>3.598480848027686E-5</v>
      </c>
      <c r="CR87" s="12">
        <v>3.864755197094795E-5</v>
      </c>
      <c r="CS87" s="12">
        <v>3.9027211883868223E-5</v>
      </c>
      <c r="CT87" s="12">
        <v>4.145395961795942E-5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44644</v>
      </c>
      <c r="C88" s="15">
        <v>4.3182781013614507E-5</v>
      </c>
      <c r="D88" s="15">
        <v>4.4800132317562531E-5</v>
      </c>
      <c r="E88" s="15">
        <v>4.5009100973567061E-5</v>
      </c>
      <c r="F88" s="15">
        <v>4.4524281939456708E-5</v>
      </c>
      <c r="G88" s="15">
        <v>4.4045110526901639E-5</v>
      </c>
      <c r="H88" s="15">
        <v>4.2445891454829345E-5</v>
      </c>
      <c r="I88" s="15">
        <v>4.1535109585042268E-5</v>
      </c>
      <c r="J88" s="15">
        <v>4.1405507261459475E-5</v>
      </c>
      <c r="K88" s="12">
        <v>3.9691548794390868E-5</v>
      </c>
      <c r="L88" s="12">
        <v>3.8440412310355364E-5</v>
      </c>
      <c r="M88" s="12">
        <v>3.9183841308026379E-5</v>
      </c>
      <c r="N88" s="12">
        <v>3.9679658451521684E-5</v>
      </c>
      <c r="O88" s="12">
        <v>3.9871386692981047E-5</v>
      </c>
      <c r="P88" s="12">
        <v>3.9518845018291475E-5</v>
      </c>
      <c r="Q88" s="12">
        <v>4.0005744820788569E-5</v>
      </c>
      <c r="R88" s="12">
        <v>4.0784249331154851E-5</v>
      </c>
      <c r="S88" s="12">
        <v>4.1115091504646473E-5</v>
      </c>
      <c r="T88" s="12">
        <v>4.0132077008774758E-5</v>
      </c>
      <c r="U88" s="12">
        <v>3.8990924115510837E-5</v>
      </c>
      <c r="V88" s="12">
        <v>3.8132161455392255E-5</v>
      </c>
      <c r="W88" s="12">
        <v>3.7830747173040624E-5</v>
      </c>
      <c r="X88" s="12">
        <v>3.6130165133623011E-5</v>
      </c>
      <c r="Y88" s="12">
        <v>3.4676599848622499E-5</v>
      </c>
      <c r="Z88" s="12">
        <v>3.3841319908209315E-5</v>
      </c>
      <c r="AA88" s="12">
        <v>3.4170973130644744E-5</v>
      </c>
      <c r="AB88" s="12">
        <v>3.5185793419768805E-5</v>
      </c>
      <c r="AC88" s="12">
        <v>3.5972621003682045E-5</v>
      </c>
      <c r="AD88" s="12">
        <v>3.6736857685220455E-5</v>
      </c>
      <c r="AE88" s="12">
        <v>3.8524831996881138E-5</v>
      </c>
      <c r="AF88" s="12">
        <v>4.0244736051538014E-5</v>
      </c>
      <c r="AG88" s="12">
        <v>3.7680931849195367E-5</v>
      </c>
      <c r="AH88" s="12">
        <v>3.7140823885973591E-5</v>
      </c>
      <c r="AI88" s="12">
        <v>3.5604919682834046E-5</v>
      </c>
      <c r="AJ88" s="12">
        <v>3.325067882010086E-5</v>
      </c>
      <c r="AK88" s="12">
        <v>3.0429751571286715E-5</v>
      </c>
      <c r="AL88" s="12">
        <v>2.953323753032752E-5</v>
      </c>
      <c r="AM88" s="12">
        <v>3.0009733490890913E-5</v>
      </c>
      <c r="AN88" s="12">
        <v>2.9543938505986841E-5</v>
      </c>
      <c r="AO88" s="12">
        <v>2.8759488824185963E-5</v>
      </c>
      <c r="AP88" s="12">
        <v>2.842240434553413E-5</v>
      </c>
      <c r="AQ88" s="12">
        <v>2.8152796272588523E-5</v>
      </c>
      <c r="AR88" s="12">
        <v>2.7928667970425562E-5</v>
      </c>
      <c r="AS88" s="12">
        <v>2.7900726164067388E-5</v>
      </c>
      <c r="AT88" s="12">
        <v>2.7510730658416504E-5</v>
      </c>
      <c r="AU88" s="12">
        <v>2.6302398493171976E-5</v>
      </c>
      <c r="AV88" s="12">
        <v>2.7054150564389944E-5</v>
      </c>
      <c r="AW88" s="12">
        <v>2.6717957903068666E-5</v>
      </c>
      <c r="AX88" s="12">
        <v>2.7285710538922987E-5</v>
      </c>
      <c r="AY88" s="12">
        <v>2.677740836895356E-5</v>
      </c>
      <c r="AZ88" s="12">
        <v>2.7671246957921089E-5</v>
      </c>
      <c r="BA88" s="12">
        <v>2.7283629770536247E-5</v>
      </c>
      <c r="BB88" s="12">
        <v>2.6968839060533618E-5</v>
      </c>
      <c r="BC88" s="12">
        <v>2.7068418809371497E-5</v>
      </c>
      <c r="BD88" s="12">
        <v>2.7455144179425781E-5</v>
      </c>
      <c r="BE88" s="12">
        <v>2.7194750997357689E-5</v>
      </c>
      <c r="BF88" s="12">
        <v>2.779133725690074E-5</v>
      </c>
      <c r="BG88" s="12">
        <v>2.73198942342877E-5</v>
      </c>
      <c r="BH88" s="12">
        <v>2.7714051276712063E-5</v>
      </c>
      <c r="BI88" s="12">
        <v>2.7801443548955137E-5</v>
      </c>
      <c r="BJ88" s="12">
        <v>2.8117423210013944E-5</v>
      </c>
      <c r="BK88" s="12">
        <v>2.8023491498885031E-5</v>
      </c>
      <c r="BL88" s="12">
        <v>2.7373102811166055E-5</v>
      </c>
      <c r="BM88" s="12">
        <v>2.7424230203503992E-5</v>
      </c>
      <c r="BN88" s="12">
        <v>2.7203074070904646E-5</v>
      </c>
      <c r="BO88" s="12">
        <v>2.8040731913430202E-5</v>
      </c>
      <c r="BP88" s="12">
        <v>2.8804076777638057E-5</v>
      </c>
      <c r="BQ88" s="12">
        <v>2.9500837053470237E-5</v>
      </c>
      <c r="BR88" s="12">
        <v>3.0567676552262795E-5</v>
      </c>
      <c r="BS88" s="12">
        <v>3.1585469427104146E-5</v>
      </c>
      <c r="BT88" s="12">
        <v>3.220880854194918E-5</v>
      </c>
      <c r="BU88" s="12">
        <v>3.2704922819170116E-5</v>
      </c>
      <c r="BV88" s="12">
        <v>3.386866703096255E-5</v>
      </c>
      <c r="BW88" s="12">
        <v>3.5288940021775235E-5</v>
      </c>
      <c r="BX88" s="12">
        <v>3.5904550330524567E-5</v>
      </c>
      <c r="BY88" s="12">
        <v>3.6337944422417686E-5</v>
      </c>
      <c r="BZ88" s="12">
        <v>3.7837287028080147E-5</v>
      </c>
      <c r="CA88" s="12">
        <v>3.7855122126230247E-5</v>
      </c>
      <c r="CB88" s="12">
        <v>3.7490690108671491E-5</v>
      </c>
      <c r="CC88" s="12">
        <v>3.7392002593317844E-5</v>
      </c>
      <c r="CD88" s="12">
        <v>3.7813209208616148E-5</v>
      </c>
      <c r="CE88" s="12">
        <v>3.8025745133942906E-5</v>
      </c>
      <c r="CF88" s="12">
        <v>3.778288950014561E-5</v>
      </c>
      <c r="CG88" s="12">
        <v>3.7160739752510431E-5</v>
      </c>
      <c r="CH88" s="12">
        <v>3.609538633849969E-5</v>
      </c>
      <c r="CI88" s="12">
        <v>3.5842127278922373E-5</v>
      </c>
      <c r="CJ88" s="12">
        <v>3.5659911478219831E-5</v>
      </c>
      <c r="CK88" s="12">
        <v>3.5517230276865351E-5</v>
      </c>
      <c r="CL88" s="12">
        <v>3.5543388448562408E-5</v>
      </c>
      <c r="CM88" s="12">
        <v>3.5529120203580859E-5</v>
      </c>
      <c r="CN88" s="12">
        <v>3.4662331603640944E-5</v>
      </c>
      <c r="CO88" s="12">
        <v>3.485287047789045E-5</v>
      </c>
      <c r="CP88" s="12">
        <v>3.4929858908199816E-5</v>
      </c>
      <c r="CQ88" s="12">
        <v>3.5961028210692161E-5</v>
      </c>
      <c r="CR88" s="12">
        <v>3.8202015763210857E-5</v>
      </c>
      <c r="CS88" s="12">
        <v>3.8776902521555947E-5</v>
      </c>
      <c r="CT88" s="12">
        <v>3.974406322693541E-5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44645</v>
      </c>
      <c r="C89" s="15">
        <v>4.2421745386162257E-5</v>
      </c>
      <c r="D89" s="15">
        <v>4.342339524370561E-5</v>
      </c>
      <c r="E89" s="15">
        <v>4.3194510721164239E-5</v>
      </c>
      <c r="F89" s="15">
        <v>4.2758509842636208E-5</v>
      </c>
      <c r="G89" s="15">
        <v>4.2133318843926974E-5</v>
      </c>
      <c r="H89" s="15">
        <v>4.1146074562078702E-5</v>
      </c>
      <c r="I89" s="15">
        <v>4.0360504178424724E-5</v>
      </c>
      <c r="J89" s="15">
        <v>4.0318568788512054E-5</v>
      </c>
      <c r="K89" s="12">
        <v>3.9201356383998599E-5</v>
      </c>
      <c r="L89" s="12">
        <v>3.8468605889688334E-5</v>
      </c>
      <c r="M89" s="12">
        <v>3.9248733815549952E-5</v>
      </c>
      <c r="N89" s="12">
        <v>4.0464542597761715E-5</v>
      </c>
      <c r="O89" s="12">
        <v>3.9596702377479147E-5</v>
      </c>
      <c r="P89" s="12">
        <v>3.8952944682455033E-5</v>
      </c>
      <c r="Q89" s="12">
        <v>3.9202316450532237E-5</v>
      </c>
      <c r="R89" s="12">
        <v>3.992898485884806E-5</v>
      </c>
      <c r="S89" s="12">
        <v>4.0839721367884304E-5</v>
      </c>
      <c r="T89" s="12">
        <v>3.9678972630261415E-5</v>
      </c>
      <c r="U89" s="12">
        <v>3.8287098798698316E-5</v>
      </c>
      <c r="V89" s="12">
        <v>3.8269492168917081E-5</v>
      </c>
      <c r="W89" s="12">
        <v>3.7184611575904145E-5</v>
      </c>
      <c r="X89" s="12">
        <v>3.6064197701150853E-5</v>
      </c>
      <c r="Y89" s="12">
        <v>3.5692860861777537E-5</v>
      </c>
      <c r="Z89" s="12">
        <v>3.363866222272176E-5</v>
      </c>
      <c r="AA89" s="12">
        <v>3.3694362727820077E-5</v>
      </c>
      <c r="AB89" s="12">
        <v>3.4396061915495023E-5</v>
      </c>
      <c r="AC89" s="12">
        <v>3.4669442837679466E-5</v>
      </c>
      <c r="AD89" s="12">
        <v>3.6357426240669046E-5</v>
      </c>
      <c r="AE89" s="12">
        <v>3.7474318623004622E-5</v>
      </c>
      <c r="AF89" s="12">
        <v>3.7928246153491762E-5</v>
      </c>
      <c r="AG89" s="12">
        <v>3.6586630785388303E-5</v>
      </c>
      <c r="AH89" s="12">
        <v>3.6692269731768368E-5</v>
      </c>
      <c r="AI89" s="12">
        <v>3.5186433464124564E-5</v>
      </c>
      <c r="AJ89" s="12">
        <v>3.261300321107118E-5</v>
      </c>
      <c r="AK89" s="12">
        <v>3.2257672058282343E-5</v>
      </c>
      <c r="AL89" s="12">
        <v>3.1097563781168896E-5</v>
      </c>
      <c r="AM89" s="12">
        <v>3.0137849313538219E-5</v>
      </c>
      <c r="AN89" s="12">
        <v>2.9820292013888584E-5</v>
      </c>
      <c r="AO89" s="12">
        <v>2.991984887427421E-5</v>
      </c>
      <c r="AP89" s="12">
        <v>2.8515490016236996E-5</v>
      </c>
      <c r="AQ89" s="12">
        <v>2.8042995789434977E-5</v>
      </c>
      <c r="AR89" s="12">
        <v>2.8959173923956219E-5</v>
      </c>
      <c r="AS89" s="12">
        <v>2.8362473638305572E-5</v>
      </c>
      <c r="AT89" s="12">
        <v>2.7979932277323344E-5</v>
      </c>
      <c r="AU89" s="12">
        <v>2.8203054736048153E-5</v>
      </c>
      <c r="AV89" s="12">
        <v>2.7808669225254926E-5</v>
      </c>
      <c r="AW89" s="12">
        <v>2.801258452715542E-5</v>
      </c>
      <c r="AX89" s="12">
        <v>2.7739523627148856E-5</v>
      </c>
      <c r="AY89" s="12">
        <v>2.8225142924780753E-5</v>
      </c>
      <c r="AZ89" s="12">
        <v>2.8535977677926512E-5</v>
      </c>
      <c r="BA89" s="12">
        <v>2.8628811991808262E-5</v>
      </c>
      <c r="BB89" s="12">
        <v>2.8103818313994086E-5</v>
      </c>
      <c r="BC89" s="12">
        <v>2.8250432167599513E-5</v>
      </c>
      <c r="BD89" s="12">
        <v>2.8123665515174164E-5</v>
      </c>
      <c r="BE89" s="12">
        <v>2.748470940127929E-5</v>
      </c>
      <c r="BF89" s="12">
        <v>2.716779256213909E-5</v>
      </c>
      <c r="BG89" s="12">
        <v>2.6812781431528138E-5</v>
      </c>
      <c r="BH89" s="12">
        <v>2.7514800641380967E-5</v>
      </c>
      <c r="BI89" s="12">
        <v>2.7161070015635213E-5</v>
      </c>
      <c r="BJ89" s="12">
        <v>2.7485029839610849E-5</v>
      </c>
      <c r="BK89" s="12">
        <v>2.8214579279834954E-5</v>
      </c>
      <c r="BL89" s="12">
        <v>2.8530215614109953E-5</v>
      </c>
      <c r="BM89" s="12">
        <v>2.8443783824554204E-5</v>
      </c>
      <c r="BN89" s="12">
        <v>2.8943168237371737E-5</v>
      </c>
      <c r="BO89" s="12">
        <v>2.9404458358718522E-5</v>
      </c>
      <c r="BP89" s="12">
        <v>2.8588797151116544E-5</v>
      </c>
      <c r="BQ89" s="12">
        <v>2.9387492189446719E-5</v>
      </c>
      <c r="BR89" s="12">
        <v>3.0118002112358142E-5</v>
      </c>
      <c r="BS89" s="12">
        <v>3.1200961739996445E-5</v>
      </c>
      <c r="BT89" s="12">
        <v>3.1217928325421921E-5</v>
      </c>
      <c r="BU89" s="12">
        <v>3.1961562903009545E-5</v>
      </c>
      <c r="BV89" s="12">
        <v>3.2291284374648063E-5</v>
      </c>
      <c r="BW89" s="12">
        <v>3.4514505494373412E-5</v>
      </c>
      <c r="BX89" s="12">
        <v>3.5719430609461494E-5</v>
      </c>
      <c r="BY89" s="12">
        <v>3.5894535176125508E-5</v>
      </c>
      <c r="BZ89" s="12">
        <v>3.6484512915272279E-5</v>
      </c>
      <c r="CA89" s="12">
        <v>3.6883700423348423E-5</v>
      </c>
      <c r="CB89" s="12">
        <v>3.6447699544820398E-5</v>
      </c>
      <c r="CC89" s="12">
        <v>3.6422409885847964E-5</v>
      </c>
      <c r="CD89" s="12">
        <v>3.5584340467335514E-5</v>
      </c>
      <c r="CE89" s="12">
        <v>3.583275216887908E-5</v>
      </c>
      <c r="CF89" s="12">
        <v>3.6457943167588321E-5</v>
      </c>
      <c r="CG89" s="12">
        <v>3.5242774429732316E-5</v>
      </c>
      <c r="CH89" s="12">
        <v>3.4389339368991146E-5</v>
      </c>
      <c r="CI89" s="12">
        <v>3.5665970675762016E-5</v>
      </c>
      <c r="CJ89" s="12">
        <v>3.5981927448368579E-5</v>
      </c>
      <c r="CK89" s="12">
        <v>3.5257179589273714E-5</v>
      </c>
      <c r="CL89" s="12">
        <v>3.4066980072058593E-5</v>
      </c>
      <c r="CM89" s="12">
        <v>3.3217706548090899E-5</v>
      </c>
      <c r="CN89" s="12">
        <v>3.2959691268135175E-5</v>
      </c>
      <c r="CO89" s="12">
        <v>3.3739179149641035E-5</v>
      </c>
      <c r="CP89" s="12">
        <v>3.4403744528532544E-5</v>
      </c>
      <c r="CQ89" s="12">
        <v>3.6489314912555189E-5</v>
      </c>
      <c r="CR89" s="12">
        <v>3.9632555681397376E-5</v>
      </c>
      <c r="CS89" s="12">
        <v>4.0519603058504266E-5</v>
      </c>
      <c r="CT89" s="12">
        <v>4.3292467054506783E-5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44646</v>
      </c>
      <c r="C90" s="15">
        <v>4.3740426941260758E-5</v>
      </c>
      <c r="D90" s="15">
        <v>4.5204396068194968E-5</v>
      </c>
      <c r="E90" s="15">
        <v>4.4166686910663099E-5</v>
      </c>
      <c r="F90" s="15">
        <v>4.3033559957220497E-5</v>
      </c>
      <c r="G90" s="15">
        <v>4.265872451388172E-5</v>
      </c>
      <c r="H90" s="15">
        <v>4.136686447944198E-5</v>
      </c>
      <c r="I90" s="15">
        <v>4.0179934681669779E-5</v>
      </c>
      <c r="J90" s="15">
        <v>3.9758430516492167E-5</v>
      </c>
      <c r="K90" s="12">
        <v>3.8778388606337756E-5</v>
      </c>
      <c r="L90" s="12">
        <v>3.8246900850388575E-5</v>
      </c>
      <c r="M90" s="12">
        <v>3.8321511378585569E-5</v>
      </c>
      <c r="N90" s="12">
        <v>3.9703438721106376E-5</v>
      </c>
      <c r="O90" s="12">
        <v>3.9995638112580495E-5</v>
      </c>
      <c r="P90" s="12">
        <v>3.9094071133670943E-5</v>
      </c>
      <c r="Q90" s="12">
        <v>3.913687545246192E-5</v>
      </c>
      <c r="R90" s="12">
        <v>3.96249642060152E-5</v>
      </c>
      <c r="S90" s="12">
        <v>4.0440328279891544E-5</v>
      </c>
      <c r="T90" s="12">
        <v>3.9549461860487643E-5</v>
      </c>
      <c r="U90" s="12">
        <v>3.8308432084660206E-5</v>
      </c>
      <c r="V90" s="12">
        <v>3.7158361850398067E-5</v>
      </c>
      <c r="W90" s="12">
        <v>3.6286519896354122E-5</v>
      </c>
      <c r="X90" s="12">
        <v>3.5334122658832253E-5</v>
      </c>
      <c r="Y90" s="12">
        <v>3.3967949229921128E-5</v>
      </c>
      <c r="Z90" s="12">
        <v>3.2892489523855997E-5</v>
      </c>
      <c r="AA90" s="12">
        <v>3.2706706453831233E-5</v>
      </c>
      <c r="AB90" s="12">
        <v>3.2362190718962988E-5</v>
      </c>
      <c r="AC90" s="12">
        <v>3.1556338669689787E-5</v>
      </c>
      <c r="AD90" s="12">
        <v>3.2254882580183084E-5</v>
      </c>
      <c r="AE90" s="12">
        <v>3.3204901915592587E-5</v>
      </c>
      <c r="AF90" s="12">
        <v>3.2042644204735633E-5</v>
      </c>
      <c r="AG90" s="12">
        <v>3.0717194742382421E-5</v>
      </c>
      <c r="AH90" s="12">
        <v>3.0984722046941294E-5</v>
      </c>
      <c r="AI90" s="12">
        <v>3.0377434811738919E-5</v>
      </c>
      <c r="AJ90" s="12">
        <v>2.8533874021087519E-5</v>
      </c>
      <c r="AK90" s="12">
        <v>2.9044554093169308E-5</v>
      </c>
      <c r="AL90" s="12">
        <v>3.091694850750944E-5</v>
      </c>
      <c r="AM90" s="12">
        <v>3.1552474682795612E-5</v>
      </c>
      <c r="AN90" s="12">
        <v>3.2980773613429623E-5</v>
      </c>
      <c r="AO90" s="12">
        <v>3.1864887074532196E-5</v>
      </c>
      <c r="AP90" s="12">
        <v>3.1806030876098553E-5</v>
      </c>
      <c r="AQ90" s="12">
        <v>3.1920176003643611E-5</v>
      </c>
      <c r="AR90" s="12">
        <v>3.1894017831946555E-5</v>
      </c>
      <c r="AS90" s="12">
        <v>3.013993008192496E-5</v>
      </c>
      <c r="AT90" s="12">
        <v>3.0727598584316126E-5</v>
      </c>
      <c r="AU90" s="12">
        <v>2.9305244825116707E-5</v>
      </c>
      <c r="AV90" s="12">
        <v>3.0477609244181729E-5</v>
      </c>
      <c r="AW90" s="12">
        <v>3.0421428497739755E-5</v>
      </c>
      <c r="AX90" s="12">
        <v>3.0062346968010659E-5</v>
      </c>
      <c r="AY90" s="12">
        <v>3.0581350113639412E-5</v>
      </c>
      <c r="AZ90" s="12">
        <v>3.0632477505977346E-5</v>
      </c>
      <c r="BA90" s="12">
        <v>3.0101584433633089E-5</v>
      </c>
      <c r="BB90" s="12">
        <v>2.9718425916747352E-5</v>
      </c>
      <c r="BC90" s="12">
        <v>2.9597146666711519E-5</v>
      </c>
      <c r="BD90" s="12">
        <v>2.974071968539656E-5</v>
      </c>
      <c r="BE90" s="12">
        <v>3.0241293049270279E-5</v>
      </c>
      <c r="BF90" s="12">
        <v>3.0073642627274919E-5</v>
      </c>
      <c r="BG90" s="12">
        <v>2.9637870217115755E-5</v>
      </c>
      <c r="BH90" s="12">
        <v>2.9265115542163722E-5</v>
      </c>
      <c r="BI90" s="12">
        <v>2.9203584307892084E-5</v>
      </c>
      <c r="BJ90" s="12">
        <v>2.838465338084719E-5</v>
      </c>
      <c r="BK90" s="12">
        <v>2.8060945329846347E-5</v>
      </c>
      <c r="BL90" s="12">
        <v>2.8276453424736724E-5</v>
      </c>
      <c r="BM90" s="12">
        <v>2.8265454899198095E-5</v>
      </c>
      <c r="BN90" s="12">
        <v>2.8559437925333328E-5</v>
      </c>
      <c r="BO90" s="12">
        <v>2.867061046716109E-5</v>
      </c>
      <c r="BP90" s="12">
        <v>2.9490135661657239E-5</v>
      </c>
      <c r="BQ90" s="12">
        <v>2.8931300782954805E-5</v>
      </c>
      <c r="BR90" s="12">
        <v>2.9358452985841382E-5</v>
      </c>
      <c r="BS90" s="12">
        <v>3.0839068259869512E-5</v>
      </c>
      <c r="BT90" s="12">
        <v>3.1297729122282809E-5</v>
      </c>
      <c r="BU90" s="12">
        <v>3.1891045246229259E-5</v>
      </c>
      <c r="BV90" s="12">
        <v>3.3138020193491282E-5</v>
      </c>
      <c r="BW90" s="12">
        <v>3.3884124227000292E-5</v>
      </c>
      <c r="BX90" s="12">
        <v>3.4856734880938301E-5</v>
      </c>
      <c r="BY90" s="12">
        <v>3.5254458776531215E-5</v>
      </c>
      <c r="BZ90" s="12">
        <v>3.5727685017651691E-5</v>
      </c>
      <c r="CA90" s="12">
        <v>3.5627213451483251E-5</v>
      </c>
      <c r="CB90" s="12">
        <v>3.5519311045252092E-5</v>
      </c>
      <c r="CC90" s="12">
        <v>3.535879432959383E-5</v>
      </c>
      <c r="CD90" s="12">
        <v>3.5332041890445512E-5</v>
      </c>
      <c r="CE90" s="12">
        <v>3.4458713435466081E-5</v>
      </c>
      <c r="CF90" s="12">
        <v>3.4481007620268963E-5</v>
      </c>
      <c r="CG90" s="12">
        <v>3.4091903931948637E-5</v>
      </c>
      <c r="CH90" s="12">
        <v>3.4070798698201934E-5</v>
      </c>
      <c r="CI90" s="12">
        <v>3.4590098977556307E-5</v>
      </c>
      <c r="CJ90" s="12">
        <v>3.396527419408314E-5</v>
      </c>
      <c r="CK90" s="12">
        <v>3.2448096906424256E-5</v>
      </c>
      <c r="CL90" s="12">
        <v>3.2225751822768725E-5</v>
      </c>
      <c r="CM90" s="12">
        <v>3.1910961112766099E-5</v>
      </c>
      <c r="CN90" s="12">
        <v>3.1659782821575523E-5</v>
      </c>
      <c r="CO90" s="12">
        <v>3.2906460218958245E-5</v>
      </c>
      <c r="CP90" s="12">
        <v>3.4705433056157551E-5</v>
      </c>
      <c r="CQ90" s="12">
        <v>3.6550182797865136E-5</v>
      </c>
      <c r="CR90" s="12">
        <v>4.0105324569626448E-5</v>
      </c>
      <c r="CS90" s="12">
        <v>4.0909987251689793E-5</v>
      </c>
      <c r="CT90" s="12">
        <v>4.2715293947858337E-5</v>
      </c>
      <c r="CU90" s="12"/>
      <c r="CV90" s="12"/>
      <c r="CW90" s="12"/>
      <c r="CX90" s="12"/>
    </row>
    <row r="91" spans="1:102" x14ac:dyDescent="0.25">
      <c r="A91" s="19" t="s">
        <v>7</v>
      </c>
      <c r="B91" s="9">
        <v>44647</v>
      </c>
      <c r="C91" s="15">
        <v>4.5356589294152596E-5</v>
      </c>
      <c r="D91" s="15">
        <v>4.6950457878395229E-5</v>
      </c>
      <c r="E91" s="15">
        <v>4.692292764802395E-5</v>
      </c>
      <c r="F91" s="15">
        <v>4.6082937680290534E-5</v>
      </c>
      <c r="G91" s="15">
        <v>0</v>
      </c>
      <c r="H91" s="15">
        <v>0</v>
      </c>
      <c r="I91" s="15">
        <v>0</v>
      </c>
      <c r="J91" s="15">
        <v>0</v>
      </c>
      <c r="K91" s="12">
        <v>4.1878505034211087E-5</v>
      </c>
      <c r="L91" s="12">
        <v>3.9864321235847035E-5</v>
      </c>
      <c r="M91" s="12">
        <v>4.0003252476414934E-5</v>
      </c>
      <c r="N91" s="12">
        <v>4.0677421433718601E-5</v>
      </c>
      <c r="O91" s="12">
        <v>4.0728320357687677E-5</v>
      </c>
      <c r="P91" s="12">
        <v>4.0275672915912062E-5</v>
      </c>
      <c r="Q91" s="12">
        <v>4.0683823541890928E-5</v>
      </c>
      <c r="R91" s="12">
        <v>4.0743365561584834E-5</v>
      </c>
      <c r="S91" s="12">
        <v>4.089734242220358E-5</v>
      </c>
      <c r="T91" s="12">
        <v>3.9881607427296707E-5</v>
      </c>
      <c r="U91" s="12">
        <v>3.9055062136417381E-5</v>
      </c>
      <c r="V91" s="12">
        <v>3.8891161675208598E-5</v>
      </c>
      <c r="W91" s="12">
        <v>3.8364887492529229E-5</v>
      </c>
      <c r="X91" s="12">
        <v>3.6125020225709959E-5</v>
      </c>
      <c r="Y91" s="12">
        <v>3.4710417744904828E-5</v>
      </c>
      <c r="Z91" s="12">
        <v>3.3797760686647625E-5</v>
      </c>
      <c r="AA91" s="12">
        <v>3.3156884023531792E-5</v>
      </c>
      <c r="AB91" s="12">
        <v>3.1889536272995194E-5</v>
      </c>
      <c r="AC91" s="12">
        <v>3.1340853463251665E-5</v>
      </c>
      <c r="AD91" s="12">
        <v>3.1108767886624134E-5</v>
      </c>
      <c r="AE91" s="12">
        <v>3.1750284594095732E-5</v>
      </c>
      <c r="AF91" s="12">
        <v>3.0807536711890532E-5</v>
      </c>
      <c r="AG91" s="12">
        <v>2.8193451157635999E-5</v>
      </c>
      <c r="AH91" s="12">
        <v>2.7970008676733307E-5</v>
      </c>
      <c r="AI91" s="12">
        <v>2.6815022419080657E-5</v>
      </c>
      <c r="AJ91" s="12">
        <v>2.5897243341362654E-5</v>
      </c>
      <c r="AK91" s="12">
        <v>2.6404950827727147E-5</v>
      </c>
      <c r="AL91" s="12">
        <v>2.7173554625955648E-5</v>
      </c>
      <c r="AM91" s="12">
        <v>2.6776288083254144E-5</v>
      </c>
      <c r="AN91" s="12">
        <v>2.7801946678751046E-5</v>
      </c>
      <c r="AO91" s="12">
        <v>2.7961365581008468E-5</v>
      </c>
      <c r="AP91" s="12">
        <v>2.8906354450766183E-5</v>
      </c>
      <c r="AQ91" s="12">
        <v>2.9792441761339425E-5</v>
      </c>
      <c r="AR91" s="12">
        <v>3.0033490872023356E-5</v>
      </c>
      <c r="AS91" s="12">
        <v>3.0461488699182303E-5</v>
      </c>
      <c r="AT91" s="12">
        <v>3.131652470312023E-5</v>
      </c>
      <c r="AU91" s="12">
        <v>3.0505345054469616E-5</v>
      </c>
      <c r="AV91" s="12">
        <v>2.9964345273917286E-5</v>
      </c>
      <c r="AW91" s="12">
        <v>3.0165379543909498E-5</v>
      </c>
      <c r="AX91" s="12">
        <v>3.0495101431701693E-5</v>
      </c>
      <c r="AY91" s="12">
        <v>2.9871510960035536E-5</v>
      </c>
      <c r="AZ91" s="12">
        <v>3.0029329335249877E-5</v>
      </c>
      <c r="BA91" s="12">
        <v>2.9924330433225571E-5</v>
      </c>
      <c r="BB91" s="12">
        <v>2.9514579280203625E-5</v>
      </c>
      <c r="BC91" s="12">
        <v>3.0004360114608997E-5</v>
      </c>
      <c r="BD91" s="12">
        <v>2.9979390893968123E-5</v>
      </c>
      <c r="BE91" s="12">
        <v>2.9085620554203679E-5</v>
      </c>
      <c r="BF91" s="12">
        <v>2.953858801815718E-5</v>
      </c>
      <c r="BG91" s="12">
        <v>2.9225832715790462E-5</v>
      </c>
      <c r="BH91" s="12">
        <v>2.8811279565485595E-5</v>
      </c>
      <c r="BI91" s="12">
        <v>2.8687073506636973E-5</v>
      </c>
      <c r="BJ91" s="12">
        <v>2.8837849313169552E-5</v>
      </c>
      <c r="BK91" s="12">
        <v>2.8064123495480255E-5</v>
      </c>
      <c r="BL91" s="12">
        <v>2.7571781651344481E-5</v>
      </c>
      <c r="BM91" s="12">
        <v>2.7471584746603089E-5</v>
      </c>
      <c r="BN91" s="12">
        <v>2.8691555065588331E-5</v>
      </c>
      <c r="BO91" s="12">
        <v>2.9620218226583693E-5</v>
      </c>
      <c r="BP91" s="12">
        <v>2.9791801716983667E-5</v>
      </c>
      <c r="BQ91" s="12">
        <v>2.9670476690043323E-5</v>
      </c>
      <c r="BR91" s="12">
        <v>3.0251811333465247E-5</v>
      </c>
      <c r="BS91" s="12">
        <v>3.1087319742247303E-5</v>
      </c>
      <c r="BT91" s="12">
        <v>3.1630880532530028E-5</v>
      </c>
      <c r="BU91" s="12">
        <v>3.1371584747709104E-5</v>
      </c>
      <c r="BV91" s="12">
        <v>3.3055726636103082E-5</v>
      </c>
      <c r="BW91" s="12">
        <v>3.4129723561992343E-5</v>
      </c>
      <c r="BX91" s="12">
        <v>3.5457573814910168E-5</v>
      </c>
      <c r="BY91" s="12">
        <v>3.6291161674471257E-5</v>
      </c>
      <c r="BZ91" s="12">
        <v>3.6611920028207053E-5</v>
      </c>
      <c r="CA91" s="12">
        <v>3.6265551993320945E-5</v>
      </c>
      <c r="CB91" s="12">
        <v>3.6059716142199492E-5</v>
      </c>
      <c r="CC91" s="12">
        <v>3.6395520115986121E-5</v>
      </c>
      <c r="CD91" s="12">
        <v>3.6200888370319913E-5</v>
      </c>
      <c r="CE91" s="12">
        <v>3.6056194649781768E-5</v>
      </c>
      <c r="CF91" s="12">
        <v>3.5983207953233779E-5</v>
      </c>
      <c r="CG91" s="12">
        <v>3.665065436403357E-5</v>
      </c>
      <c r="CH91" s="12">
        <v>3.586796542844155E-5</v>
      </c>
      <c r="CI91" s="12">
        <v>3.690546858990314E-5</v>
      </c>
      <c r="CJ91" s="12">
        <v>3.5798819830335487E-5</v>
      </c>
      <c r="CK91" s="12">
        <v>3.4632629051073915E-5</v>
      </c>
      <c r="CL91" s="12">
        <v>3.3698524264593558E-5</v>
      </c>
      <c r="CM91" s="12">
        <v>3.2668703716169497E-5</v>
      </c>
      <c r="CN91" s="12">
        <v>3.2197169972054793E-5</v>
      </c>
      <c r="CO91" s="12">
        <v>3.3317583430654408E-5</v>
      </c>
      <c r="CP91" s="12">
        <v>3.38460986008863E-5</v>
      </c>
      <c r="CQ91" s="12">
        <v>3.5125290917387572E-5</v>
      </c>
      <c r="CR91" s="12">
        <v>3.7941691246499522E-5</v>
      </c>
      <c r="CS91" s="12">
        <v>3.8453560269637493E-5</v>
      </c>
      <c r="CT91" s="12">
        <v>3.9684414671900097E-5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44648</v>
      </c>
      <c r="C92" s="15">
        <v>4.1279947870852123E-5</v>
      </c>
      <c r="D92" s="15">
        <v>4.4094811344433622E-5</v>
      </c>
      <c r="E92" s="15">
        <v>4.4552580389516364E-5</v>
      </c>
      <c r="F92" s="15">
        <v>4.3795596850420449E-5</v>
      </c>
      <c r="G92" s="15">
        <v>4.30860548305422E-5</v>
      </c>
      <c r="H92" s="15">
        <v>4.1752698448319386E-5</v>
      </c>
      <c r="I92" s="15">
        <v>4.108810102559472E-5</v>
      </c>
      <c r="J92" s="15">
        <v>4.1130132547006859E-5</v>
      </c>
      <c r="K92" s="12">
        <v>3.956497856650123E-5</v>
      </c>
      <c r="L92" s="12">
        <v>3.8602831264472784E-5</v>
      </c>
      <c r="M92" s="12">
        <v>3.916463872889251E-5</v>
      </c>
      <c r="N92" s="12">
        <v>3.9729359269053674E-5</v>
      </c>
      <c r="O92" s="12">
        <v>4.0458876665444622E-5</v>
      </c>
      <c r="P92" s="12">
        <v>3.9484660906773079E-5</v>
      </c>
      <c r="Q92" s="12">
        <v>3.9813838465555307E-5</v>
      </c>
      <c r="R92" s="12">
        <v>4.0088916046282299E-5</v>
      </c>
      <c r="S92" s="12">
        <v>4.0713562715981567E-5</v>
      </c>
      <c r="T92" s="12">
        <v>3.9048948006589784E-5</v>
      </c>
      <c r="U92" s="12">
        <v>3.8269908322594429E-5</v>
      </c>
      <c r="V92" s="12">
        <v>3.7641100116121679E-5</v>
      </c>
      <c r="W92" s="12">
        <v>3.7348544080946077E-5</v>
      </c>
      <c r="X92" s="12">
        <v>3.5086748844559993E-5</v>
      </c>
      <c r="Y92" s="12">
        <v>3.4278578403150278E-5</v>
      </c>
      <c r="Z92" s="12">
        <v>3.3605657906878656E-5</v>
      </c>
      <c r="AA92" s="12">
        <v>3.3092124269031284E-5</v>
      </c>
      <c r="AB92" s="12">
        <v>3.4340585301075124E-5</v>
      </c>
      <c r="AC92" s="12">
        <v>3.4544916756652965E-5</v>
      </c>
      <c r="AD92" s="12">
        <v>3.6075113828261367E-5</v>
      </c>
      <c r="AE92" s="12">
        <v>3.8244106794598855E-5</v>
      </c>
      <c r="AF92" s="12">
        <v>3.8617396643179964E-5</v>
      </c>
      <c r="AG92" s="12">
        <v>3.7112168792212439E-5</v>
      </c>
      <c r="AH92" s="12">
        <v>3.694071347714509E-5</v>
      </c>
      <c r="AI92" s="12">
        <v>3.4844547404343487E-5</v>
      </c>
      <c r="AJ92" s="12">
        <v>3.244167607133645E-5</v>
      </c>
      <c r="AK92" s="12">
        <v>3.1336788057977652E-5</v>
      </c>
      <c r="AL92" s="12">
        <v>2.9933517857960381E-5</v>
      </c>
      <c r="AM92" s="12">
        <v>2.8654677607470141E-5</v>
      </c>
      <c r="AN92" s="12">
        <v>2.8743318340745257E-5</v>
      </c>
      <c r="AO92" s="12">
        <v>2.839083617603155E-5</v>
      </c>
      <c r="AP92" s="12">
        <v>2.779864949316542E-5</v>
      </c>
      <c r="AQ92" s="12">
        <v>2.6639661501751393E-5</v>
      </c>
      <c r="AR92" s="12">
        <v>2.6556846919959149E-5</v>
      </c>
      <c r="AS92" s="12">
        <v>2.6652978419426528E-5</v>
      </c>
      <c r="AT92" s="12">
        <v>2.6445317734429901E-5</v>
      </c>
      <c r="AU92" s="12">
        <v>2.5966324851802415E-5</v>
      </c>
      <c r="AV92" s="12">
        <v>2.5980057923154898E-5</v>
      </c>
      <c r="AW92" s="12">
        <v>2.6134034783773641E-5</v>
      </c>
      <c r="AX92" s="12">
        <v>2.5719961874812434E-5</v>
      </c>
      <c r="AY92" s="12">
        <v>2.5222242076704287E-5</v>
      </c>
      <c r="AZ92" s="12">
        <v>2.5825664908858811E-5</v>
      </c>
      <c r="BA92" s="12">
        <v>2.7086194397545734E-5</v>
      </c>
      <c r="BB92" s="12">
        <v>2.6044561743143829E-5</v>
      </c>
      <c r="BC92" s="12">
        <v>2.639454698579345E-5</v>
      </c>
      <c r="BD92" s="12">
        <v>2.5833987982405768E-5</v>
      </c>
      <c r="BE92" s="12">
        <v>2.4528513896565262E-5</v>
      </c>
      <c r="BF92" s="12">
        <v>2.4577203876814972E-5</v>
      </c>
      <c r="BG92" s="12">
        <v>2.4913872201789464E-5</v>
      </c>
      <c r="BH92" s="12">
        <v>2.5052867530023675E-5</v>
      </c>
      <c r="BI92" s="12">
        <v>2.5361653558615853E-5</v>
      </c>
      <c r="BJ92" s="12">
        <v>2.6621350739948083E-5</v>
      </c>
      <c r="BK92" s="12">
        <v>2.6682941484195577E-5</v>
      </c>
      <c r="BL92" s="12">
        <v>2.6497753097775744E-5</v>
      </c>
      <c r="BM92" s="12">
        <v>2.6761178375536991E-5</v>
      </c>
      <c r="BN92" s="12">
        <v>2.6509405400741483E-5</v>
      </c>
      <c r="BO92" s="12">
        <v>2.7725822599629533E-5</v>
      </c>
      <c r="BP92" s="12">
        <v>2.9491978806294211E-5</v>
      </c>
      <c r="BQ92" s="12">
        <v>3.0828664417935814E-5</v>
      </c>
      <c r="BR92" s="12">
        <v>3.1650984084375353E-5</v>
      </c>
      <c r="BS92" s="12">
        <v>3.2658075983557382E-5</v>
      </c>
      <c r="BT92" s="12">
        <v>3.1969341647546528E-5</v>
      </c>
      <c r="BU92" s="12">
        <v>3.2765027478635804E-5</v>
      </c>
      <c r="BV92" s="12">
        <v>3.4243621494253058E-5</v>
      </c>
      <c r="BW92" s="12">
        <v>3.5304397217812969E-5</v>
      </c>
      <c r="BX92" s="12">
        <v>3.6724729718601506E-5</v>
      </c>
      <c r="BY92" s="12">
        <v>3.6766761240013652E-5</v>
      </c>
      <c r="BZ92" s="12">
        <v>3.8300287541040832E-5</v>
      </c>
      <c r="CA92" s="12">
        <v>3.9271590223970932E-5</v>
      </c>
      <c r="CB92" s="12">
        <v>3.9939933029791738E-5</v>
      </c>
      <c r="CC92" s="12">
        <v>4.0802203449256675E-5</v>
      </c>
      <c r="CD92" s="12">
        <v>3.9205005635595264E-5</v>
      </c>
      <c r="CE92" s="12">
        <v>3.8542072827579983E-5</v>
      </c>
      <c r="CF92" s="12">
        <v>3.7271555650636704E-5</v>
      </c>
      <c r="CG92" s="12">
        <v>3.6852072743869975E-5</v>
      </c>
      <c r="CH92" s="12">
        <v>3.6988571150040104E-5</v>
      </c>
      <c r="CI92" s="12">
        <v>3.7652336265410073E-5</v>
      </c>
      <c r="CJ92" s="12">
        <v>3.5976485406729903E-5</v>
      </c>
      <c r="CK92" s="12">
        <v>3.5700991672325556E-5</v>
      </c>
      <c r="CL92" s="12">
        <v>3.5390957182701344E-5</v>
      </c>
      <c r="CM92" s="12">
        <v>3.491154814639651E-5</v>
      </c>
      <c r="CN92" s="12">
        <v>3.3683478644542718E-5</v>
      </c>
      <c r="CO92" s="12">
        <v>3.4454195254991116E-5</v>
      </c>
      <c r="CP92" s="12">
        <v>3.4455859869700509E-5</v>
      </c>
      <c r="CQ92" s="12">
        <v>3.5374311035607423E-5</v>
      </c>
      <c r="CR92" s="12">
        <v>3.8092210702366857E-5</v>
      </c>
      <c r="CS92" s="12">
        <v>3.8534998215065071E-5</v>
      </c>
      <c r="CT92" s="12">
        <v>3.949131936561065E-5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44649</v>
      </c>
      <c r="C93" s="15">
        <v>4.181720226830832E-5</v>
      </c>
      <c r="D93" s="15">
        <v>4.3770003399263546E-5</v>
      </c>
      <c r="E93" s="15">
        <v>4.3598686663370754E-5</v>
      </c>
      <c r="F93" s="15">
        <v>4.2939430156941171E-5</v>
      </c>
      <c r="G93" s="15">
        <v>4.2259712206503736E-5</v>
      </c>
      <c r="H93" s="15">
        <v>4.0800400255372725E-5</v>
      </c>
      <c r="I93" s="15">
        <v>4.0955070428017934E-5</v>
      </c>
      <c r="J93" s="15">
        <v>4.0418232184239078E-5</v>
      </c>
      <c r="K93" s="12">
        <v>3.9312650858853824E-5</v>
      </c>
      <c r="L93" s="12">
        <v>3.850808680521201E-5</v>
      </c>
      <c r="M93" s="12">
        <v>3.8934644324493659E-5</v>
      </c>
      <c r="N93" s="12">
        <v>3.9717360310074704E-5</v>
      </c>
      <c r="O93" s="12">
        <v>4.0045427986999438E-5</v>
      </c>
      <c r="P93" s="12">
        <v>3.9110122597159932E-5</v>
      </c>
      <c r="Q93" s="12">
        <v>4.0316274533288834E-5</v>
      </c>
      <c r="R93" s="12">
        <v>4.0918656981249985E-5</v>
      </c>
      <c r="S93" s="12">
        <v>4.0882243534482042E-5</v>
      </c>
      <c r="T93" s="12">
        <v>4.0087737082914375E-5</v>
      </c>
      <c r="U93" s="12">
        <v>3.9056716347284842E-5</v>
      </c>
      <c r="V93" s="12">
        <v>3.8736278015726919E-5</v>
      </c>
      <c r="W93" s="12">
        <v>3.7096632526976013E-5</v>
      </c>
      <c r="X93" s="12">
        <v>3.537444961478198E-5</v>
      </c>
      <c r="Y93" s="12">
        <v>3.4499139852144693E-5</v>
      </c>
      <c r="Z93" s="12">
        <v>3.3810405516133846E-5</v>
      </c>
      <c r="AA93" s="12">
        <v>3.3664058000881924E-5</v>
      </c>
      <c r="AB93" s="12">
        <v>3.4894832501638476E-5</v>
      </c>
      <c r="AC93" s="12">
        <v>3.6086766131227103E-5</v>
      </c>
      <c r="AD93" s="12">
        <v>3.7391754565726147E-5</v>
      </c>
      <c r="AE93" s="12">
        <v>3.8376305084820945E-5</v>
      </c>
      <c r="AF93" s="12">
        <v>4.0510133065422535E-5</v>
      </c>
      <c r="AG93" s="12">
        <v>3.9132317321233929E-5</v>
      </c>
      <c r="AH93" s="12">
        <v>3.8769916965927987E-5</v>
      </c>
      <c r="AI93" s="12">
        <v>3.5912675314921108E-5</v>
      </c>
      <c r="AJ93" s="12">
        <v>3.367758299539573E-5</v>
      </c>
      <c r="AK93" s="12">
        <v>3.0474933792190056E-5</v>
      </c>
      <c r="AL93" s="12">
        <v>3.0000518600013401E-5</v>
      </c>
      <c r="AM93" s="12">
        <v>2.9447380865153863E-5</v>
      </c>
      <c r="AN93" s="12">
        <v>2.9717534099416797E-5</v>
      </c>
      <c r="AO93" s="12">
        <v>2.9636730788347177E-5</v>
      </c>
      <c r="AP93" s="12">
        <v>2.8697610933901101E-5</v>
      </c>
      <c r="AQ93" s="12">
        <v>2.7968994926375285E-5</v>
      </c>
      <c r="AR93" s="12">
        <v>2.7686704153958824E-5</v>
      </c>
      <c r="AS93" s="12">
        <v>2.7529606140759974E-5</v>
      </c>
      <c r="AT93" s="12">
        <v>2.7100967853091591E-5</v>
      </c>
      <c r="AU93" s="12">
        <v>2.6931731885585533E-5</v>
      </c>
      <c r="AV93" s="12">
        <v>2.610809467660351E-5</v>
      </c>
      <c r="AW93" s="12">
        <v>2.6715679045531506E-5</v>
      </c>
      <c r="AX93" s="12">
        <v>2.6086593264555972E-5</v>
      </c>
      <c r="AY93" s="12">
        <v>2.6197567717233318E-5</v>
      </c>
      <c r="AZ93" s="12">
        <v>2.6025210597147152E-5</v>
      </c>
      <c r="BA93" s="12">
        <v>2.6506214750497255E-5</v>
      </c>
      <c r="BB93" s="12">
        <v>2.6231206667434383E-5</v>
      </c>
      <c r="BC93" s="12">
        <v>2.6098384146696274E-5</v>
      </c>
      <c r="BD93" s="12">
        <v>2.6014806755213454E-5</v>
      </c>
      <c r="BE93" s="12">
        <v>2.5634026140440082E-5</v>
      </c>
      <c r="BF93" s="12">
        <v>2.5606976151412464E-5</v>
      </c>
      <c r="BG93" s="12">
        <v>2.5721071756669921E-5</v>
      </c>
      <c r="BH93" s="12">
        <v>2.6005443297473124E-5</v>
      </c>
      <c r="BI93" s="12">
        <v>2.5525826184329616E-5</v>
      </c>
      <c r="BJ93" s="12">
        <v>2.5698529960429013E-5</v>
      </c>
      <c r="BK93" s="12">
        <v>2.6898439591397695E-5</v>
      </c>
      <c r="BL93" s="12">
        <v>2.6168089887652054E-5</v>
      </c>
      <c r="BM93" s="12">
        <v>2.6138612474224464E-5</v>
      </c>
      <c r="BN93" s="12">
        <v>2.6004056257266519E-5</v>
      </c>
      <c r="BO93" s="12">
        <v>2.6675450718003316E-5</v>
      </c>
      <c r="BP93" s="12">
        <v>2.7729013249873758E-5</v>
      </c>
      <c r="BQ93" s="12">
        <v>2.8875516630967347E-5</v>
      </c>
      <c r="BR93" s="12">
        <v>3.000572052098025E-5</v>
      </c>
      <c r="BS93" s="12">
        <v>3.1349550242800882E-5</v>
      </c>
      <c r="BT93" s="12">
        <v>3.1699119331773157E-5</v>
      </c>
      <c r="BU93" s="12">
        <v>3.1528496324060498E-5</v>
      </c>
      <c r="BV93" s="12">
        <v>3.2417677737224826E-5</v>
      </c>
      <c r="BW93" s="12">
        <v>3.2943765483056749E-5</v>
      </c>
      <c r="BX93" s="12">
        <v>3.5467390880158805E-5</v>
      </c>
      <c r="BY93" s="12">
        <v>3.651193661030215E-5</v>
      </c>
      <c r="BZ93" s="12">
        <v>3.8055173025082889E-5</v>
      </c>
      <c r="CA93" s="12">
        <v>3.9350798001841603E-5</v>
      </c>
      <c r="CB93" s="12">
        <v>3.9313691243047191E-5</v>
      </c>
      <c r="CC93" s="12">
        <v>3.8761593892381024E-5</v>
      </c>
      <c r="CD93" s="12">
        <v>4.0230963029432505E-5</v>
      </c>
      <c r="CE93" s="12">
        <v>3.9994795817537544E-5</v>
      </c>
      <c r="CF93" s="12">
        <v>3.9405938364090199E-5</v>
      </c>
      <c r="CG93" s="12">
        <v>3.8275387818064069E-5</v>
      </c>
      <c r="CH93" s="12">
        <v>3.8030550460455246E-5</v>
      </c>
      <c r="CI93" s="12">
        <v>3.7463888147235576E-5</v>
      </c>
      <c r="CJ93" s="12">
        <v>3.7087615725248917E-5</v>
      </c>
      <c r="CK93" s="12">
        <v>3.6933292208616943E-5</v>
      </c>
      <c r="CL93" s="12">
        <v>3.5942499384361922E-5</v>
      </c>
      <c r="CM93" s="12">
        <v>3.5343585161147792E-5</v>
      </c>
      <c r="CN93" s="12">
        <v>3.4129803463498388E-5</v>
      </c>
      <c r="CO93" s="12">
        <v>3.4133271272091731E-5</v>
      </c>
      <c r="CP93" s="12">
        <v>3.4559135479346917E-5</v>
      </c>
      <c r="CQ93" s="12">
        <v>3.5382079376302475E-5</v>
      </c>
      <c r="CR93" s="12">
        <v>3.7714620737837716E-5</v>
      </c>
      <c r="CS93" s="12">
        <v>3.7912293734577987E-5</v>
      </c>
      <c r="CT93" s="12">
        <v>3.8653740592283792E-5</v>
      </c>
      <c r="CU93" s="12"/>
      <c r="CV93" s="12"/>
      <c r="CW93" s="12"/>
      <c r="CX93" s="12"/>
    </row>
    <row r="94" spans="1:102" x14ac:dyDescent="0.25">
      <c r="A94" t="s">
        <v>3</v>
      </c>
      <c r="B94" s="9">
        <v>44650</v>
      </c>
      <c r="C94" s="15">
        <v>4.1311575550330565E-5</v>
      </c>
      <c r="D94" s="15">
        <v>4.3329920885468092E-5</v>
      </c>
      <c r="E94" s="15">
        <v>4.3549201829597312E-5</v>
      </c>
      <c r="F94" s="15">
        <v>4.3089512235293611E-5</v>
      </c>
      <c r="G94" s="15">
        <v>4.190091324512157E-5</v>
      </c>
      <c r="H94" s="15">
        <v>4.0591949710696497E-5</v>
      </c>
      <c r="I94" s="15">
        <v>4.0035584287915453E-5</v>
      </c>
      <c r="J94" s="15">
        <v>4.0226374935139743E-5</v>
      </c>
      <c r="K94" s="12">
        <v>3.9191432783408562E-5</v>
      </c>
      <c r="L94" s="12">
        <v>3.7807881609238743E-5</v>
      </c>
      <c r="M94" s="12">
        <v>3.7618691905211204E-5</v>
      </c>
      <c r="N94" s="12">
        <v>3.8396579259673983E-5</v>
      </c>
      <c r="O94" s="12">
        <v>3.8569442838785481E-5</v>
      </c>
      <c r="P94" s="12">
        <v>3.8285177833323679E-5</v>
      </c>
      <c r="Q94" s="12">
        <v>3.8890521630852833E-5</v>
      </c>
      <c r="R94" s="12">
        <v>3.9540041389693516E-5</v>
      </c>
      <c r="S94" s="12">
        <v>4.0117534518519841E-5</v>
      </c>
      <c r="T94" s="12">
        <v>3.8818815023016368E-5</v>
      </c>
      <c r="U94" s="12">
        <v>3.7821966746602262E-5</v>
      </c>
      <c r="V94" s="12">
        <v>3.717180694340582E-5</v>
      </c>
      <c r="W94" s="12">
        <v>3.6343340687151851E-5</v>
      </c>
      <c r="X94" s="12">
        <v>3.6030585384785132E-5</v>
      </c>
      <c r="Y94" s="12">
        <v>3.5445409226767609E-5</v>
      </c>
      <c r="Z94" s="12">
        <v>3.3951417525088485E-5</v>
      </c>
      <c r="AA94" s="12">
        <v>3.4085227162349264E-5</v>
      </c>
      <c r="AB94" s="12">
        <v>3.4896086372668321E-5</v>
      </c>
      <c r="AC94" s="12">
        <v>3.4995323210876072E-5</v>
      </c>
      <c r="AD94" s="12">
        <v>3.7118347009706349E-5</v>
      </c>
      <c r="AE94" s="12">
        <v>3.793913023676912E-5</v>
      </c>
      <c r="AF94" s="12">
        <v>3.8822976559789843E-5</v>
      </c>
      <c r="AG94" s="12">
        <v>3.8177938359900535E-5</v>
      </c>
      <c r="AH94" s="12">
        <v>3.8402341323490538E-5</v>
      </c>
      <c r="AI94" s="12">
        <v>3.5491506153453761E-5</v>
      </c>
      <c r="AJ94" s="12">
        <v>3.2529132431245826E-5</v>
      </c>
      <c r="AK94" s="12">
        <v>3.1154544791132406E-5</v>
      </c>
      <c r="AL94" s="12">
        <v>2.9933293967281971E-5</v>
      </c>
      <c r="AM94" s="12">
        <v>2.8859617479724269E-5</v>
      </c>
      <c r="AN94" s="12">
        <v>2.8466512057642563E-5</v>
      </c>
      <c r="AO94" s="12">
        <v>2.7983453769741061E-5</v>
      </c>
      <c r="AP94" s="12">
        <v>2.7358262771031826E-5</v>
      </c>
      <c r="AQ94" s="12">
        <v>2.7873973308765397E-5</v>
      </c>
      <c r="AR94" s="12">
        <v>2.7154987929640772E-5</v>
      </c>
      <c r="AS94" s="12">
        <v>2.6955234164513757E-5</v>
      </c>
      <c r="AT94" s="12">
        <v>2.7128097743625255E-5</v>
      </c>
      <c r="AU94" s="12">
        <v>2.609987813839795E-5</v>
      </c>
      <c r="AV94" s="12">
        <v>2.5839301848711825E-5</v>
      </c>
      <c r="AW94" s="12">
        <v>2.5973431508150484E-5</v>
      </c>
      <c r="AX94" s="12">
        <v>2.5876115635317379E-5</v>
      </c>
      <c r="AY94" s="12">
        <v>2.6381262111951471E-5</v>
      </c>
      <c r="AZ94" s="12">
        <v>2.6134450937450985E-5</v>
      </c>
      <c r="BA94" s="12">
        <v>2.6894091617776767E-5</v>
      </c>
      <c r="BB94" s="12">
        <v>2.6878725975548048E-5</v>
      </c>
      <c r="BC94" s="12">
        <v>2.6908816799496045E-5</v>
      </c>
      <c r="BD94" s="12">
        <v>2.6815342441258536E-5</v>
      </c>
      <c r="BE94" s="12">
        <v>2.6614308171266324E-5</v>
      </c>
      <c r="BF94" s="12">
        <v>2.6128048413124988E-5</v>
      </c>
      <c r="BG94" s="12">
        <v>2.5881877699133938E-5</v>
      </c>
      <c r="BH94" s="12">
        <v>2.571701675523784E-5</v>
      </c>
      <c r="BI94" s="12">
        <v>2.5822015657262146E-5</v>
      </c>
      <c r="BJ94" s="12">
        <v>2.5820415130219066E-5</v>
      </c>
      <c r="BK94" s="12">
        <v>2.6242650893561455E-5</v>
      </c>
      <c r="BL94" s="12">
        <v>2.5579045997357257E-5</v>
      </c>
      <c r="BM94" s="12">
        <v>2.6132530388230026E-5</v>
      </c>
      <c r="BN94" s="12">
        <v>2.6176386327363662E-5</v>
      </c>
      <c r="BO94" s="12">
        <v>2.6394386766627671E-5</v>
      </c>
      <c r="BP94" s="12">
        <v>2.7004852167463955E-5</v>
      </c>
      <c r="BQ94" s="12">
        <v>2.7352500707215268E-5</v>
      </c>
      <c r="BR94" s="12">
        <v>2.8590077655981742E-5</v>
      </c>
      <c r="BS94" s="12">
        <v>2.9301060399890973E-5</v>
      </c>
      <c r="BT94" s="12">
        <v>3.0182345713181298E-5</v>
      </c>
      <c r="BU94" s="12">
        <v>3.0071264725162551E-5</v>
      </c>
      <c r="BV94" s="12">
        <v>3.1594707206433913E-5</v>
      </c>
      <c r="BW94" s="12">
        <v>3.3536864374783621E-5</v>
      </c>
      <c r="BX94" s="12">
        <v>3.4571486504336923E-5</v>
      </c>
      <c r="BY94" s="12">
        <v>3.5973284352643742E-5</v>
      </c>
      <c r="BZ94" s="12">
        <v>3.7450629907228946E-5</v>
      </c>
      <c r="CA94" s="12">
        <v>3.7307216691556009E-5</v>
      </c>
      <c r="CB94" s="12">
        <v>3.8333835769740233E-5</v>
      </c>
      <c r="CC94" s="12">
        <v>3.8903966307706923E-5</v>
      </c>
      <c r="CD94" s="12">
        <v>3.8359125428712667E-5</v>
      </c>
      <c r="CE94" s="12">
        <v>3.7838292871518296E-5</v>
      </c>
      <c r="CF94" s="12">
        <v>3.8034845582559148E-5</v>
      </c>
      <c r="CG94" s="12">
        <v>3.7537061696784695E-5</v>
      </c>
      <c r="CH94" s="12">
        <v>3.6366709380749648E-5</v>
      </c>
      <c r="CI94" s="12">
        <v>3.7222065406865461E-5</v>
      </c>
      <c r="CJ94" s="12">
        <v>3.7526177613507336E-5</v>
      </c>
      <c r="CK94" s="12">
        <v>3.6737086153589319E-5</v>
      </c>
      <c r="CL94" s="12">
        <v>3.4751393068283861E-5</v>
      </c>
      <c r="CM94" s="12">
        <v>3.5018691904473863E-5</v>
      </c>
      <c r="CN94" s="12">
        <v>3.4429033771351308E-5</v>
      </c>
      <c r="CO94" s="12">
        <v>3.47651581834695E-5</v>
      </c>
      <c r="CP94" s="12">
        <v>3.4303867645969042E-5</v>
      </c>
      <c r="CQ94" s="12">
        <v>3.598480848027686E-5</v>
      </c>
      <c r="CR94" s="12">
        <v>3.864755197094795E-5</v>
      </c>
      <c r="CS94" s="12">
        <v>3.9027211883868223E-5</v>
      </c>
      <c r="CT94" s="12">
        <v>4.145395961795942E-5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44651</v>
      </c>
      <c r="C95" s="15">
        <v>4.3182781013614507E-5</v>
      </c>
      <c r="D95" s="15">
        <v>4.4800132317562531E-5</v>
      </c>
      <c r="E95" s="15">
        <v>4.5009100973567061E-5</v>
      </c>
      <c r="F95" s="15">
        <v>4.4524281939456708E-5</v>
      </c>
      <c r="G95" s="15">
        <v>4.4045110526901639E-5</v>
      </c>
      <c r="H95" s="15">
        <v>4.2445891454829345E-5</v>
      </c>
      <c r="I95" s="15">
        <v>4.1535109585042268E-5</v>
      </c>
      <c r="J95" s="15">
        <v>4.1405507261459475E-5</v>
      </c>
      <c r="K95" s="12">
        <v>3.9691548794390868E-5</v>
      </c>
      <c r="L95" s="12">
        <v>3.8440412310355364E-5</v>
      </c>
      <c r="M95" s="12">
        <v>3.9183841308026379E-5</v>
      </c>
      <c r="N95" s="12">
        <v>3.9679658451521684E-5</v>
      </c>
      <c r="O95" s="12">
        <v>3.9871386692981047E-5</v>
      </c>
      <c r="P95" s="12">
        <v>3.9518845018291475E-5</v>
      </c>
      <c r="Q95" s="12">
        <v>4.0005744820788569E-5</v>
      </c>
      <c r="R95" s="12">
        <v>4.0784249331154851E-5</v>
      </c>
      <c r="S95" s="12">
        <v>4.1115091504646473E-5</v>
      </c>
      <c r="T95" s="12">
        <v>4.0132077008774758E-5</v>
      </c>
      <c r="U95" s="12">
        <v>3.8990924115510837E-5</v>
      </c>
      <c r="V95" s="12">
        <v>3.8132161455392255E-5</v>
      </c>
      <c r="W95" s="12">
        <v>3.7830747173040624E-5</v>
      </c>
      <c r="X95" s="12">
        <v>3.6130165133623011E-5</v>
      </c>
      <c r="Y95" s="12">
        <v>3.4676599848622499E-5</v>
      </c>
      <c r="Z95" s="12">
        <v>3.3841319908209315E-5</v>
      </c>
      <c r="AA95" s="12">
        <v>3.4170973130644744E-5</v>
      </c>
      <c r="AB95" s="12">
        <v>3.5185793419768805E-5</v>
      </c>
      <c r="AC95" s="12">
        <v>3.5972621003682045E-5</v>
      </c>
      <c r="AD95" s="12">
        <v>3.6736857685220455E-5</v>
      </c>
      <c r="AE95" s="12">
        <v>3.8524831996881138E-5</v>
      </c>
      <c r="AF95" s="12">
        <v>4.0244736051538014E-5</v>
      </c>
      <c r="AG95" s="12">
        <v>3.7680931849195367E-5</v>
      </c>
      <c r="AH95" s="12">
        <v>3.7140823885973591E-5</v>
      </c>
      <c r="AI95" s="12">
        <v>3.5604919682834046E-5</v>
      </c>
      <c r="AJ95" s="12">
        <v>3.325067882010086E-5</v>
      </c>
      <c r="AK95" s="12">
        <v>3.0429751571286715E-5</v>
      </c>
      <c r="AL95" s="12">
        <v>2.953323753032752E-5</v>
      </c>
      <c r="AM95" s="12">
        <v>3.0009733490890913E-5</v>
      </c>
      <c r="AN95" s="12">
        <v>2.9543938505986841E-5</v>
      </c>
      <c r="AO95" s="12">
        <v>2.8759488824185963E-5</v>
      </c>
      <c r="AP95" s="12">
        <v>2.842240434553413E-5</v>
      </c>
      <c r="AQ95" s="12">
        <v>2.8152796272588523E-5</v>
      </c>
      <c r="AR95" s="12">
        <v>2.7928667970425562E-5</v>
      </c>
      <c r="AS95" s="12">
        <v>2.7900726164067388E-5</v>
      </c>
      <c r="AT95" s="12">
        <v>2.7510730658416504E-5</v>
      </c>
      <c r="AU95" s="12">
        <v>2.6302398493171976E-5</v>
      </c>
      <c r="AV95" s="12">
        <v>2.7054150564389944E-5</v>
      </c>
      <c r="AW95" s="12">
        <v>2.6717957903068666E-5</v>
      </c>
      <c r="AX95" s="12">
        <v>2.7285710538922987E-5</v>
      </c>
      <c r="AY95" s="12">
        <v>2.677740836895356E-5</v>
      </c>
      <c r="AZ95" s="12">
        <v>2.7671246957921089E-5</v>
      </c>
      <c r="BA95" s="12">
        <v>2.7283629770536247E-5</v>
      </c>
      <c r="BB95" s="12">
        <v>2.6968839060533618E-5</v>
      </c>
      <c r="BC95" s="12">
        <v>2.7068418809371497E-5</v>
      </c>
      <c r="BD95" s="12">
        <v>2.7455144179425781E-5</v>
      </c>
      <c r="BE95" s="12">
        <v>2.7194750997357689E-5</v>
      </c>
      <c r="BF95" s="12">
        <v>2.779133725690074E-5</v>
      </c>
      <c r="BG95" s="12">
        <v>2.73198942342877E-5</v>
      </c>
      <c r="BH95" s="12">
        <v>2.7714051276712063E-5</v>
      </c>
      <c r="BI95" s="12">
        <v>2.7801443548955137E-5</v>
      </c>
      <c r="BJ95" s="12">
        <v>2.8117423210013944E-5</v>
      </c>
      <c r="BK95" s="12">
        <v>2.8023491498885031E-5</v>
      </c>
      <c r="BL95" s="12">
        <v>2.7373102811166055E-5</v>
      </c>
      <c r="BM95" s="12">
        <v>2.7424230203503992E-5</v>
      </c>
      <c r="BN95" s="12">
        <v>2.7203074070904646E-5</v>
      </c>
      <c r="BO95" s="12">
        <v>2.8040731913430202E-5</v>
      </c>
      <c r="BP95" s="12">
        <v>2.8804076777638057E-5</v>
      </c>
      <c r="BQ95" s="12">
        <v>2.9500837053470237E-5</v>
      </c>
      <c r="BR95" s="12">
        <v>3.0567676552262795E-5</v>
      </c>
      <c r="BS95" s="12">
        <v>3.1585469427104146E-5</v>
      </c>
      <c r="BT95" s="12">
        <v>3.220880854194918E-5</v>
      </c>
      <c r="BU95" s="12">
        <v>3.2704922819170116E-5</v>
      </c>
      <c r="BV95" s="12">
        <v>3.386866703096255E-5</v>
      </c>
      <c r="BW95" s="12">
        <v>3.5288940021775235E-5</v>
      </c>
      <c r="BX95" s="12">
        <v>3.5904550330524567E-5</v>
      </c>
      <c r="BY95" s="12">
        <v>3.6337944422417686E-5</v>
      </c>
      <c r="BZ95" s="12">
        <v>3.7837287028080147E-5</v>
      </c>
      <c r="CA95" s="12">
        <v>3.7855122126230247E-5</v>
      </c>
      <c r="CB95" s="12">
        <v>3.7490690108671491E-5</v>
      </c>
      <c r="CC95" s="12">
        <v>3.7392002593317844E-5</v>
      </c>
      <c r="CD95" s="12">
        <v>3.7813209208616148E-5</v>
      </c>
      <c r="CE95" s="12">
        <v>3.8025745133942906E-5</v>
      </c>
      <c r="CF95" s="12">
        <v>3.778288950014561E-5</v>
      </c>
      <c r="CG95" s="12">
        <v>3.7160739752510431E-5</v>
      </c>
      <c r="CH95" s="12">
        <v>3.609538633849969E-5</v>
      </c>
      <c r="CI95" s="12">
        <v>3.5842127278922373E-5</v>
      </c>
      <c r="CJ95" s="12">
        <v>3.5659911478219831E-5</v>
      </c>
      <c r="CK95" s="12">
        <v>3.5517230276865351E-5</v>
      </c>
      <c r="CL95" s="12">
        <v>3.5543388448562408E-5</v>
      </c>
      <c r="CM95" s="12">
        <v>3.5529120203580859E-5</v>
      </c>
      <c r="CN95" s="12">
        <v>3.4662331603640944E-5</v>
      </c>
      <c r="CO95" s="12">
        <v>3.485287047789045E-5</v>
      </c>
      <c r="CP95" s="12">
        <v>3.4929858908199816E-5</v>
      </c>
      <c r="CQ95" s="12">
        <v>3.5961028210692161E-5</v>
      </c>
      <c r="CR95" s="12">
        <v>3.8202015763210857E-5</v>
      </c>
      <c r="CS95" s="12">
        <v>3.8776902521555947E-5</v>
      </c>
      <c r="CT95" s="12">
        <v>2.7901023297793015E-5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44652</v>
      </c>
      <c r="C96" s="15">
        <v>3.0429156887681784E-5</v>
      </c>
      <c r="D96" s="15">
        <v>3.4361809138619867E-5</v>
      </c>
      <c r="E96" s="15">
        <v>3.4393852971775664E-5</v>
      </c>
      <c r="F96" s="15">
        <v>3.4700558231981097E-5</v>
      </c>
      <c r="G96" s="15">
        <v>3.4212826122129307E-5</v>
      </c>
      <c r="H96" s="15">
        <v>3.3497041797090841E-5</v>
      </c>
      <c r="I96" s="15">
        <v>3.3112515799221339E-5</v>
      </c>
      <c r="J96" s="15">
        <v>3.224899691872435E-5</v>
      </c>
      <c r="K96" s="12">
        <v>3.1828681704602924E-5</v>
      </c>
      <c r="L96" s="12">
        <v>3.0491996092961322E-5</v>
      </c>
      <c r="M96" s="12">
        <v>3.0119122398057565E-5</v>
      </c>
      <c r="N96" s="12">
        <v>2.9614327987434509E-5</v>
      </c>
      <c r="O96" s="12">
        <v>2.9715037177352711E-5</v>
      </c>
      <c r="P96" s="12">
        <v>2.9410412685534015E-5</v>
      </c>
      <c r="Q96" s="12">
        <v>2.9596433379308544E-5</v>
      </c>
      <c r="R96" s="12">
        <v>3.1243153480574365E-5</v>
      </c>
      <c r="S96" s="12">
        <v>3.1057965094154533E-5</v>
      </c>
      <c r="T96" s="12">
        <v>3.0228154661522724E-5</v>
      </c>
      <c r="U96" s="12">
        <v>3.1647238701279219E-5</v>
      </c>
      <c r="V96" s="12">
        <v>3.2359693796898906E-5</v>
      </c>
      <c r="W96" s="12">
        <v>3.3911947013406741E-5</v>
      </c>
      <c r="X96" s="12">
        <v>3.2589826780472321E-5</v>
      </c>
      <c r="Y96" s="12">
        <v>3.2071715452174127E-5</v>
      </c>
      <c r="Z96" s="12">
        <v>3.211499543461831E-5</v>
      </c>
      <c r="AA96" s="12">
        <v>3.246830990668672E-5</v>
      </c>
      <c r="AB96" s="12">
        <v>3.2136219272163061E-5</v>
      </c>
      <c r="AC96" s="12">
        <v>3.23397184203862E-5</v>
      </c>
      <c r="AD96" s="12">
        <v>3.3591924835526172E-5</v>
      </c>
      <c r="AE96" s="12">
        <v>3.444420756673476E-5</v>
      </c>
      <c r="AF96" s="12">
        <v>3.4267342253861884E-5</v>
      </c>
      <c r="AG96" s="12">
        <v>3.649001904457726E-5</v>
      </c>
      <c r="AH96" s="12">
        <v>3.6973173463978228E-5</v>
      </c>
      <c r="AI96" s="12">
        <v>3.8701459686004249E-5</v>
      </c>
      <c r="AJ96" s="12">
        <v>3.8223715264408808E-5</v>
      </c>
      <c r="AK96" s="12">
        <v>3.4936101213360039E-5</v>
      </c>
      <c r="AL96" s="12">
        <v>3.2586497551053536E-5</v>
      </c>
      <c r="AM96" s="12">
        <v>3.0231900044618857E-5</v>
      </c>
      <c r="AN96" s="12">
        <v>2.844035846363595E-5</v>
      </c>
      <c r="AO96" s="12">
        <v>2.7949713278042726E-5</v>
      </c>
      <c r="AP96" s="12">
        <v>2.8274313146374124E-5</v>
      </c>
      <c r="AQ96" s="12">
        <v>2.8074559381247109E-5</v>
      </c>
      <c r="AR96" s="12">
        <v>2.6847738340425365E-5</v>
      </c>
      <c r="AS96" s="12">
        <v>2.658181614060003E-5</v>
      </c>
      <c r="AT96" s="12">
        <v>2.6082847881459838E-5</v>
      </c>
      <c r="AU96" s="12">
        <v>2.5733278792487566E-5</v>
      </c>
      <c r="AV96" s="12">
        <v>2.5744931095453308E-5</v>
      </c>
      <c r="AW96" s="12">
        <v>2.6203116294213398E-5</v>
      </c>
      <c r="AX96" s="12">
        <v>2.5982138691541639E-5</v>
      </c>
      <c r="AY96" s="12">
        <v>2.574451494177596E-5</v>
      </c>
      <c r="AZ96" s="12">
        <v>2.5733278792487566E-5</v>
      </c>
      <c r="BA96" s="12">
        <v>2.6383726990182407E-5</v>
      </c>
      <c r="BB96" s="12">
        <v>2.6081599420427797E-5</v>
      </c>
      <c r="BC96" s="12">
        <v>2.572703648732735E-5</v>
      </c>
      <c r="BD96" s="12">
        <v>2.5387455086611423E-5</v>
      </c>
      <c r="BE96" s="12">
        <v>2.4610496171002809E-5</v>
      </c>
      <c r="BF96" s="12">
        <v>2.4480656223670251E-5</v>
      </c>
      <c r="BG96" s="12">
        <v>2.4305871679184114E-5</v>
      </c>
      <c r="BH96" s="12">
        <v>2.426633707983606E-5</v>
      </c>
      <c r="BI96" s="12">
        <v>2.4962562182039171E-5</v>
      </c>
      <c r="BJ96" s="12">
        <v>2.5084079055824769E-5</v>
      </c>
      <c r="BK96" s="12">
        <v>2.5149831336845744E-5</v>
      </c>
      <c r="BL96" s="12">
        <v>2.5477760434595928E-5</v>
      </c>
      <c r="BM96" s="12">
        <v>2.5185620553097667E-5</v>
      </c>
      <c r="BN96" s="12">
        <v>2.5070345984472289E-5</v>
      </c>
      <c r="BO96" s="12">
        <v>2.593469717232397E-5</v>
      </c>
      <c r="BP96" s="12">
        <v>2.5765738779320707E-5</v>
      </c>
      <c r="BQ96" s="12">
        <v>2.5566401167871036E-5</v>
      </c>
      <c r="BR96" s="12">
        <v>2.6251390120785757E-5</v>
      </c>
      <c r="BS96" s="12">
        <v>2.6124879402871984E-5</v>
      </c>
      <c r="BT96" s="12">
        <v>2.6783650674113779E-5</v>
      </c>
      <c r="BU96" s="12">
        <v>2.7132803609408706E-5</v>
      </c>
      <c r="BV96" s="12">
        <v>2.8804492931315405E-5</v>
      </c>
      <c r="BW96" s="12">
        <v>3.00213262838808E-5</v>
      </c>
      <c r="BX96" s="12">
        <v>2.9768721001730596E-5</v>
      </c>
      <c r="BY96" s="12">
        <v>3.0046711658199025E-5</v>
      </c>
      <c r="BZ96" s="12">
        <v>2.9692564878775923E-5</v>
      </c>
      <c r="CA96" s="12">
        <v>3.0364236914015505E-5</v>
      </c>
      <c r="CB96" s="12">
        <v>3.0536940690114902E-5</v>
      </c>
      <c r="CC96" s="12">
        <v>3.0443722266388963E-5</v>
      </c>
      <c r="CD96" s="12">
        <v>2.9259765054334055E-5</v>
      </c>
      <c r="CE96" s="12">
        <v>3.0128693932636566E-5</v>
      </c>
      <c r="CF96" s="12">
        <v>3.0698824470603256E-5</v>
      </c>
      <c r="CG96" s="12">
        <v>3.1257302705604197E-5</v>
      </c>
      <c r="CH96" s="12">
        <v>3.167886638075766E-5</v>
      </c>
      <c r="CI96" s="12">
        <v>3.1153264286267212E-5</v>
      </c>
      <c r="CJ96" s="12">
        <v>3.1171991201747867E-5</v>
      </c>
      <c r="CK96" s="12">
        <v>2.9983456299242132E-5</v>
      </c>
      <c r="CL96" s="12">
        <v>2.9545246476994748E-5</v>
      </c>
      <c r="CM96" s="12">
        <v>2.8774946020223701E-5</v>
      </c>
      <c r="CN96" s="12">
        <v>2.7722077216533399E-5</v>
      </c>
      <c r="CO96" s="12">
        <v>2.7753288742334496E-5</v>
      </c>
      <c r="CP96" s="12">
        <v>2.6729134542381201E-5</v>
      </c>
      <c r="CQ96" s="12">
        <v>2.6758265299795553E-5</v>
      </c>
      <c r="CR96" s="12">
        <v>2.6348770081285177E-5</v>
      </c>
      <c r="CS96" s="12">
        <v>2.7577255736816313E-5</v>
      </c>
      <c r="CT96" s="12">
        <v>2.886441906085351E-5</v>
      </c>
      <c r="CU96" s="12"/>
      <c r="CV96" s="12"/>
      <c r="CW96" s="12"/>
      <c r="CX96" s="12"/>
    </row>
    <row r="97" spans="1:102" x14ac:dyDescent="0.25">
      <c r="A97" s="14" t="s">
        <v>6</v>
      </c>
      <c r="B97" s="9">
        <v>44653</v>
      </c>
      <c r="C97" s="15">
        <v>3.2092491092208366E-5</v>
      </c>
      <c r="D97" s="15">
        <v>3.5450211224050526E-5</v>
      </c>
      <c r="E97" s="15">
        <v>3.5090078073978771E-5</v>
      </c>
      <c r="F97" s="15">
        <v>3.5799459874691246E-5</v>
      </c>
      <c r="G97" s="15">
        <v>3.4996923737919145E-5</v>
      </c>
      <c r="H97" s="15">
        <v>3.3843858029487455E-5</v>
      </c>
      <c r="I97" s="15">
        <v>3.2737529292097681E-5</v>
      </c>
      <c r="J97" s="15">
        <v>3.2310171509294499E-5</v>
      </c>
      <c r="K97" s="12">
        <v>3.2000297238836062E-5</v>
      </c>
      <c r="L97" s="12">
        <v>3.0736470564563503E-5</v>
      </c>
      <c r="M97" s="12">
        <v>3.0825783386027533E-5</v>
      </c>
      <c r="N97" s="12">
        <v>2.9847822244259863E-5</v>
      </c>
      <c r="O97" s="12">
        <v>2.9972988369642125E-5</v>
      </c>
      <c r="P97" s="12">
        <v>2.9876632979496339E-5</v>
      </c>
      <c r="Q97" s="12">
        <v>3.0182665735359177E-5</v>
      </c>
      <c r="R97" s="12">
        <v>3.0952870476784435E-5</v>
      </c>
      <c r="S97" s="12">
        <v>3.1378947754722416E-5</v>
      </c>
      <c r="T97" s="12">
        <v>3.0196750872722696E-5</v>
      </c>
      <c r="U97" s="12">
        <v>3.1383429313673777E-5</v>
      </c>
      <c r="V97" s="12">
        <v>3.1795421454248247E-5</v>
      </c>
      <c r="W97" s="12">
        <v>3.207008288129789E-5</v>
      </c>
      <c r="X97" s="12">
        <v>3.1437849313906893E-5</v>
      </c>
      <c r="Y97" s="12">
        <v>3.0965355087104874E-5</v>
      </c>
      <c r="Z97" s="12">
        <v>3.0708619895860668E-5</v>
      </c>
      <c r="AA97" s="12">
        <v>3.0708940334192224E-5</v>
      </c>
      <c r="AB97" s="12">
        <v>3.0046295504521674E-5</v>
      </c>
      <c r="AC97" s="12">
        <v>2.9316426042119693E-5</v>
      </c>
      <c r="AD97" s="12">
        <v>2.7819233286354402E-5</v>
      </c>
      <c r="AE97" s="12">
        <v>2.8885866789076664E-5</v>
      </c>
      <c r="AF97" s="12">
        <v>2.9511377809963787E-5</v>
      </c>
      <c r="AG97" s="12">
        <v>2.9901602200137213E-5</v>
      </c>
      <c r="AH97" s="12">
        <v>3.1763409664925613E-5</v>
      </c>
      <c r="AI97" s="12">
        <v>3.161487484594555E-5</v>
      </c>
      <c r="AJ97" s="12">
        <v>3.069421473631927E-5</v>
      </c>
      <c r="AK97" s="12">
        <v>3.0640755218773476E-5</v>
      </c>
      <c r="AL97" s="12">
        <v>3.0349447644629915E-5</v>
      </c>
      <c r="AM97" s="12">
        <v>2.9762670959569311E-5</v>
      </c>
      <c r="AN97" s="12">
        <v>2.7624281102356627E-5</v>
      </c>
      <c r="AO97" s="12">
        <v>2.7635805229989748E-5</v>
      </c>
      <c r="AP97" s="12">
        <v>2.7340656557404268E-5</v>
      </c>
      <c r="AQ97" s="12">
        <v>2.7050629071972228E-5</v>
      </c>
      <c r="AR97" s="12">
        <v>2.6254815481704011E-5</v>
      </c>
      <c r="AS97" s="12">
        <v>2.7114012606261739E-5</v>
      </c>
      <c r="AT97" s="12">
        <v>2.6978602858111554E-5</v>
      </c>
      <c r="AU97" s="12">
        <v>2.7504877040790927E-5</v>
      </c>
      <c r="AV97" s="12">
        <v>2.742068582263402E-5</v>
      </c>
      <c r="AW97" s="12">
        <v>2.710857056462306E-5</v>
      </c>
      <c r="AX97" s="12">
        <v>2.6516351837923777E-5</v>
      </c>
      <c r="AY97" s="12">
        <v>2.6250653944930529E-5</v>
      </c>
      <c r="AZ97" s="12">
        <v>2.6703300970552471E-5</v>
      </c>
      <c r="BA97" s="12">
        <v>2.6575573835439807E-5</v>
      </c>
      <c r="BB97" s="12">
        <v>2.5773677743023475E-5</v>
      </c>
      <c r="BC97" s="12">
        <v>2.5924133111224494E-5</v>
      </c>
      <c r="BD97" s="12">
        <v>2.5553116294029058E-5</v>
      </c>
      <c r="BE97" s="12">
        <v>2.530566507517281E-5</v>
      </c>
      <c r="BF97" s="12">
        <v>2.4883108873498865E-5</v>
      </c>
      <c r="BG97" s="12">
        <v>2.4339868105394022E-5</v>
      </c>
      <c r="BH97" s="12">
        <v>2.4681434559150891E-5</v>
      </c>
      <c r="BI97" s="12">
        <v>2.5129600025821478E-5</v>
      </c>
      <c r="BJ97" s="12">
        <v>2.4666068500768501E-5</v>
      </c>
      <c r="BK97" s="12">
        <v>2.3830240069808563E-5</v>
      </c>
      <c r="BL97" s="12">
        <v>2.4310417325801784E-5</v>
      </c>
      <c r="BM97" s="12">
        <v>2.4461513154512245E-5</v>
      </c>
      <c r="BN97" s="12">
        <v>2.5172815920599349E-5</v>
      </c>
      <c r="BO97" s="12">
        <v>2.4904236579544147E-5</v>
      </c>
      <c r="BP97" s="12">
        <v>2.4849176118801592E-5</v>
      </c>
      <c r="BQ97" s="12">
        <v>2.4848216052267951E-5</v>
      </c>
      <c r="BR97" s="12">
        <v>2.5942700223693048E-5</v>
      </c>
      <c r="BS97" s="12">
        <v>2.7689905208044984E-5</v>
      </c>
      <c r="BT97" s="12">
        <v>2.800586198065154E-5</v>
      </c>
      <c r="BU97" s="12">
        <v>2.7199804351461726E-5</v>
      </c>
      <c r="BV97" s="12">
        <v>2.8130708083855923E-5</v>
      </c>
      <c r="BW97" s="12">
        <v>2.8994707205696576E-5</v>
      </c>
      <c r="BX97" s="12">
        <v>2.9638784922898566E-5</v>
      </c>
      <c r="BY97" s="12">
        <v>3.0036691926109519E-5</v>
      </c>
      <c r="BZ97" s="12">
        <v>2.9183896909724108E-5</v>
      </c>
      <c r="CA97" s="12">
        <v>2.8715243781364008E-5</v>
      </c>
      <c r="CB97" s="12">
        <v>2.8913076997270063E-5</v>
      </c>
      <c r="CC97" s="12">
        <v>2.8761661146381723E-5</v>
      </c>
      <c r="CD97" s="12">
        <v>2.8716204264051329E-5</v>
      </c>
      <c r="CE97" s="12">
        <v>2.8674588896316535E-5</v>
      </c>
      <c r="CF97" s="12">
        <v>2.8792072408661279E-5</v>
      </c>
      <c r="CG97" s="12">
        <v>2.8617927908530903E-5</v>
      </c>
      <c r="CH97" s="12">
        <v>2.847995715065032E-5</v>
      </c>
      <c r="CI97" s="12">
        <v>2.9059371244851284E-5</v>
      </c>
      <c r="CJ97" s="12">
        <v>2.8208176755508957E-5</v>
      </c>
      <c r="CK97" s="12">
        <v>2.8285004966652545E-5</v>
      </c>
      <c r="CL97" s="12">
        <v>2.6976681892736914E-5</v>
      </c>
      <c r="CM97" s="12">
        <v>2.6662646085504998E-5</v>
      </c>
      <c r="CN97" s="12">
        <v>2.6059863297706236E-5</v>
      </c>
      <c r="CO97" s="12">
        <v>2.5748708522382594E-5</v>
      </c>
      <c r="CP97" s="12">
        <v>2.5063015437445803E-5</v>
      </c>
      <c r="CQ97" s="12">
        <v>2.4988747819878933E-5</v>
      </c>
      <c r="CR97" s="12">
        <v>2.5160971354634676E-5</v>
      </c>
      <c r="CS97" s="12">
        <v>2.6596061497129323E-5</v>
      </c>
      <c r="CT97" s="12">
        <v>2.7974742008659462E-5</v>
      </c>
      <c r="CU97" s="12"/>
      <c r="CV97" s="12"/>
      <c r="CW97" s="12"/>
      <c r="CX97" s="12"/>
    </row>
    <row r="98" spans="1:102" x14ac:dyDescent="0.25">
      <c r="A98" s="14" t="s">
        <v>7</v>
      </c>
      <c r="B98" s="9">
        <v>44654</v>
      </c>
      <c r="C98" s="15">
        <v>3.0704710132061983E-5</v>
      </c>
      <c r="D98" s="15">
        <v>3.4521731170673205E-5</v>
      </c>
      <c r="E98" s="15">
        <v>3.4690570543724748E-5</v>
      </c>
      <c r="F98" s="15">
        <v>3.5407840953545022E-5</v>
      </c>
      <c r="G98" s="15">
        <v>3.4951558409397767E-5</v>
      </c>
      <c r="H98" s="15">
        <v>3.3486102781528071E-5</v>
      </c>
      <c r="I98" s="15">
        <v>3.2525679604184869E-5</v>
      </c>
      <c r="J98" s="15">
        <v>3.2183541771429002E-5</v>
      </c>
      <c r="K98" s="12">
        <v>3.1928499077190575E-5</v>
      </c>
      <c r="L98" s="12">
        <v>3.0744244731410039E-5</v>
      </c>
      <c r="M98" s="12">
        <v>3.0663689031778446E-5</v>
      </c>
      <c r="N98" s="12">
        <v>3.0891682153142939E-5</v>
      </c>
      <c r="O98" s="12">
        <v>3.0704412998336359E-5</v>
      </c>
      <c r="P98" s="12">
        <v>3.0501686647492047E-5</v>
      </c>
      <c r="Q98" s="12">
        <v>3.0707682717779279E-5</v>
      </c>
      <c r="R98" s="12">
        <v>3.2507249822429845E-5</v>
      </c>
      <c r="S98" s="12">
        <v>3.2571159374967518E-5</v>
      </c>
      <c r="T98" s="12">
        <v>3.1606574660850849E-5</v>
      </c>
      <c r="U98" s="12">
        <v>3.2707301137436158E-5</v>
      </c>
      <c r="V98" s="12">
        <v>3.3671885851552841E-5</v>
      </c>
      <c r="W98" s="12">
        <v>3.4395993250138263E-5</v>
      </c>
      <c r="X98" s="12">
        <v>3.2322953253340562E-5</v>
      </c>
      <c r="Y98" s="12">
        <v>3.1419305506044269E-5</v>
      </c>
      <c r="Z98" s="12">
        <v>3.0615831358883432E-5</v>
      </c>
      <c r="AA98" s="12">
        <v>2.9938690232016139E-5</v>
      </c>
      <c r="AB98" s="12">
        <v>2.9351913546955535E-5</v>
      </c>
      <c r="AC98" s="12">
        <v>2.8056783793072868E-5</v>
      </c>
      <c r="AD98" s="12">
        <v>2.6663857925013436E-5</v>
      </c>
      <c r="AE98" s="12">
        <v>2.650661134495177E-5</v>
      </c>
      <c r="AF98" s="12">
        <v>2.6564575309901178E-5</v>
      </c>
      <c r="AG98" s="12">
        <v>2.6436459487253871E-5</v>
      </c>
      <c r="AH98" s="12">
        <v>2.7648953189271881E-5</v>
      </c>
      <c r="AI98" s="12">
        <v>2.9034150251235611E-5</v>
      </c>
      <c r="AJ98" s="12">
        <v>2.8687850881706261E-5</v>
      </c>
      <c r="AK98" s="12">
        <v>2.8025572267271771E-5</v>
      </c>
      <c r="AL98" s="12">
        <v>2.7957501177960613E-5</v>
      </c>
      <c r="AM98" s="12">
        <v>2.7731589241136542E-5</v>
      </c>
      <c r="AN98" s="12">
        <v>2.7409070141191881E-5</v>
      </c>
      <c r="AO98" s="12">
        <v>2.7703350301052738E-5</v>
      </c>
      <c r="AP98" s="12">
        <v>2.7467331656020596E-5</v>
      </c>
      <c r="AQ98" s="12">
        <v>2.7115087531210328E-5</v>
      </c>
      <c r="AR98" s="12">
        <v>2.7696810862166895E-5</v>
      </c>
      <c r="AS98" s="12">
        <v>2.7587124405120942E-5</v>
      </c>
      <c r="AT98" s="12">
        <v>2.8530901435370223E-5</v>
      </c>
      <c r="AU98" s="12">
        <v>2.8006250668186186E-5</v>
      </c>
      <c r="AV98" s="12">
        <v>2.8083536232221179E-5</v>
      </c>
      <c r="AW98" s="12">
        <v>2.7146299057011421E-5</v>
      </c>
      <c r="AX98" s="12">
        <v>2.6728956012453618E-5</v>
      </c>
      <c r="AY98" s="12">
        <v>2.6089268716547641E-5</v>
      </c>
      <c r="AZ98" s="12">
        <v>2.612523604657347E-5</v>
      </c>
      <c r="BA98" s="12">
        <v>2.6721524756237216E-5</v>
      </c>
      <c r="BB98" s="12">
        <v>2.6195090354392062E-5</v>
      </c>
      <c r="BC98" s="12">
        <v>2.5592856473293727E-5</v>
      </c>
      <c r="BD98" s="12">
        <v>2.5584236266021143E-5</v>
      </c>
      <c r="BE98" s="12">
        <v>2.5512598323541434E-5</v>
      </c>
      <c r="BF98" s="12">
        <v>2.6136234572112099E-5</v>
      </c>
      <c r="BG98" s="12">
        <v>2.6093727387046746E-5</v>
      </c>
      <c r="BH98" s="12">
        <v>2.5836901058147205E-5</v>
      </c>
      <c r="BI98" s="12">
        <v>2.6277132138805468E-5</v>
      </c>
      <c r="BJ98" s="12">
        <v>2.6161203792752976E-5</v>
      </c>
      <c r="BK98" s="12">
        <v>2.5721864113271588E-5</v>
      </c>
      <c r="BL98" s="12">
        <v>2.5988500016653579E-5</v>
      </c>
      <c r="BM98" s="12">
        <v>2.5861573145062455E-5</v>
      </c>
      <c r="BN98" s="12">
        <v>2.6487289745866181E-5</v>
      </c>
      <c r="BO98" s="12">
        <v>2.6588653129365177E-5</v>
      </c>
      <c r="BP98" s="12">
        <v>2.5743266480743919E-5</v>
      </c>
      <c r="BQ98" s="12">
        <v>2.5940047660153634E-5</v>
      </c>
      <c r="BR98" s="12">
        <v>2.6725686293010695E-5</v>
      </c>
      <c r="BS98" s="12">
        <v>2.8257429375530439E-5</v>
      </c>
      <c r="BT98" s="12">
        <v>2.8619185524943849E-5</v>
      </c>
      <c r="BU98" s="12">
        <v>2.839267932066852E-5</v>
      </c>
      <c r="BV98" s="12">
        <v>2.908825022929084E-5</v>
      </c>
      <c r="BW98" s="12">
        <v>2.9373018364548558E-5</v>
      </c>
      <c r="BX98" s="12">
        <v>2.9292760214796265E-5</v>
      </c>
      <c r="BY98" s="12">
        <v>3.0383677116899138E-5</v>
      </c>
      <c r="BZ98" s="12">
        <v>3.0304905468082332E-5</v>
      </c>
      <c r="CA98" s="12">
        <v>3.034681796954275E-5</v>
      </c>
      <c r="CB98" s="12">
        <v>2.9925610938090769E-5</v>
      </c>
      <c r="CC98" s="12">
        <v>2.9708319208539281E-5</v>
      </c>
      <c r="CD98" s="12">
        <v>2.9656299998870789E-5</v>
      </c>
      <c r="CE98" s="12">
        <v>2.9623007704682952E-5</v>
      </c>
      <c r="CF98" s="12">
        <v>2.9622115887352396E-5</v>
      </c>
      <c r="CG98" s="12">
        <v>2.9616171132071481E-5</v>
      </c>
      <c r="CH98" s="12">
        <v>3.00213262838808E-5</v>
      </c>
      <c r="CI98" s="12">
        <v>3.099453120527006E-5</v>
      </c>
      <c r="CJ98" s="12">
        <v>3.0498119378169823E-5</v>
      </c>
      <c r="CK98" s="12">
        <v>2.9642626437494168E-5</v>
      </c>
      <c r="CL98" s="12">
        <v>2.9626277424125875E-5</v>
      </c>
      <c r="CM98" s="12">
        <v>2.9068334362754003E-5</v>
      </c>
      <c r="CN98" s="12">
        <v>2.769146037433723E-5</v>
      </c>
      <c r="CO98" s="12">
        <v>2.7069904894153306E-5</v>
      </c>
      <c r="CP98" s="12">
        <v>2.5757831859451095E-5</v>
      </c>
      <c r="CQ98" s="12">
        <v>2.5357729645592136E-5</v>
      </c>
      <c r="CR98" s="12">
        <v>2.5172244125446674E-5</v>
      </c>
      <c r="CS98" s="12">
        <v>2.6275348504144358E-5</v>
      </c>
      <c r="CT98" s="12">
        <v>2.789032232213369E-5</v>
      </c>
      <c r="CU98" s="12"/>
      <c r="CV98" s="12"/>
      <c r="CW98" s="12"/>
      <c r="CX98" s="12"/>
    </row>
    <row r="99" spans="1:102" x14ac:dyDescent="0.25">
      <c r="A99" s="14" t="s">
        <v>8</v>
      </c>
      <c r="B99" s="9">
        <v>44655</v>
      </c>
      <c r="C99" s="15">
        <v>2.963279022917637E-5</v>
      </c>
      <c r="D99" s="15">
        <v>3.2936672143626352E-5</v>
      </c>
      <c r="E99" s="15">
        <v>3.1998434534976246E-5</v>
      </c>
      <c r="F99" s="15">
        <v>3.2584076368958729E-5</v>
      </c>
      <c r="G99" s="15">
        <v>3.1901584338108091E-5</v>
      </c>
      <c r="H99" s="15">
        <v>3.188758617686314E-5</v>
      </c>
      <c r="I99" s="15">
        <v>3.1379500406805937E-5</v>
      </c>
      <c r="J99" s="15">
        <v>3.1466892679049007E-5</v>
      </c>
      <c r="K99" s="12">
        <v>3.0842283879334381E-5</v>
      </c>
      <c r="L99" s="12">
        <v>3.0055375145454055E-5</v>
      </c>
      <c r="M99" s="12">
        <v>2.9285112558667646E-5</v>
      </c>
      <c r="N99" s="12">
        <v>2.8976402270044744E-5</v>
      </c>
      <c r="O99" s="12">
        <v>2.8904899577510176E-5</v>
      </c>
      <c r="P99" s="12">
        <v>2.8762272059980071E-5</v>
      </c>
      <c r="Q99" s="12">
        <v>2.8798591039863259E-5</v>
      </c>
      <c r="R99" s="12">
        <v>3.0217296795927044E-5</v>
      </c>
      <c r="S99" s="12">
        <v>3.1062088760943374E-5</v>
      </c>
      <c r="T99" s="12">
        <v>2.9880968884660624E-5</v>
      </c>
      <c r="U99" s="12">
        <v>3.080899158514654E-5</v>
      </c>
      <c r="V99" s="12">
        <v>3.2366162905813278E-5</v>
      </c>
      <c r="W99" s="12">
        <v>3.2651795808412525E-5</v>
      </c>
      <c r="X99" s="12">
        <v>3.2145601456818864E-5</v>
      </c>
      <c r="Y99" s="12">
        <v>3.0719707894439927E-5</v>
      </c>
      <c r="Z99" s="12">
        <v>3.0215405377463495E-5</v>
      </c>
      <c r="AA99" s="12">
        <v>2.9896480180676416E-5</v>
      </c>
      <c r="AB99" s="12">
        <v>3.0750351786625121E-5</v>
      </c>
      <c r="AC99" s="12">
        <v>3.2507276872418871E-5</v>
      </c>
      <c r="AD99" s="12">
        <v>3.2683196684136817E-5</v>
      </c>
      <c r="AE99" s="12">
        <v>3.402699477827797E-5</v>
      </c>
      <c r="AF99" s="12">
        <v>3.4967880372777031E-5</v>
      </c>
      <c r="AG99" s="12">
        <v>3.5668909969185132E-5</v>
      </c>
      <c r="AH99" s="12">
        <v>3.5974215288419963E-5</v>
      </c>
      <c r="AI99" s="12">
        <v>3.6377884355447475E-5</v>
      </c>
      <c r="AJ99" s="12">
        <v>3.6192885318950835E-5</v>
      </c>
      <c r="AK99" s="12">
        <v>3.2231102310598385E-5</v>
      </c>
      <c r="AL99" s="12">
        <v>3.0707223284119488E-5</v>
      </c>
      <c r="AM99" s="12">
        <v>2.8380924227744473E-5</v>
      </c>
      <c r="AN99" s="12">
        <v>2.7224017004717186E-5</v>
      </c>
      <c r="AO99" s="12">
        <v>2.6924008073333955E-5</v>
      </c>
      <c r="AP99" s="12">
        <v>2.6123479461901385E-5</v>
      </c>
      <c r="AQ99" s="12">
        <v>2.5781476879090652E-5</v>
      </c>
      <c r="AR99" s="12">
        <v>2.6044410263205275E-5</v>
      </c>
      <c r="AS99" s="12">
        <v>2.5977069107444182E-5</v>
      </c>
      <c r="AT99" s="12">
        <v>2.5874165539185329E-5</v>
      </c>
      <c r="AU99" s="12">
        <v>2.5805311248653401E-5</v>
      </c>
      <c r="AV99" s="12">
        <v>2.5028617006783578E-5</v>
      </c>
      <c r="AW99" s="12">
        <v>2.4435787366485947E-5</v>
      </c>
      <c r="AX99" s="12">
        <v>2.5606314050911804E-5</v>
      </c>
      <c r="AY99" s="12">
        <v>2.5450824055522226E-5</v>
      </c>
      <c r="AZ99" s="12">
        <v>2.6407220946037087E-5</v>
      </c>
      <c r="BA99" s="12">
        <v>2.645299785054536E-5</v>
      </c>
      <c r="BB99" s="12">
        <v>2.5708461051785243E-5</v>
      </c>
      <c r="BC99" s="12">
        <v>2.505472149465626E-5</v>
      </c>
      <c r="BD99" s="12">
        <v>2.4895447830032234E-5</v>
      </c>
      <c r="BE99" s="12">
        <v>2.4150911031272121E-5</v>
      </c>
      <c r="BF99" s="12">
        <v>2.4471349362830041E-5</v>
      </c>
      <c r="BG99" s="12">
        <v>2.4064654026260858E-5</v>
      </c>
      <c r="BH99" s="12">
        <v>2.4759630667431928E-5</v>
      </c>
      <c r="BI99" s="12">
        <v>2.4856102580607373E-5</v>
      </c>
      <c r="BJ99" s="12">
        <v>2.5310088372609344E-5</v>
      </c>
      <c r="BK99" s="12">
        <v>2.6159041874399152E-5</v>
      </c>
      <c r="BL99" s="12">
        <v>2.6978486335081898E-5</v>
      </c>
      <c r="BM99" s="12">
        <v>2.7561858050754441E-5</v>
      </c>
      <c r="BN99" s="12">
        <v>2.6828292727543927E-5</v>
      </c>
      <c r="BO99" s="12">
        <v>2.7419987516763427E-5</v>
      </c>
      <c r="BP99" s="12">
        <v>2.755315669351477E-5</v>
      </c>
      <c r="BQ99" s="12">
        <v>2.857462462148078E-5</v>
      </c>
      <c r="BR99" s="12">
        <v>2.8991913566060536E-5</v>
      </c>
      <c r="BS99" s="12">
        <v>2.9186370527182265E-5</v>
      </c>
      <c r="BT99" s="12">
        <v>2.8539819192522111E-5</v>
      </c>
      <c r="BU99" s="12">
        <v>2.8836423154517278E-5</v>
      </c>
      <c r="BV99" s="12">
        <v>3.0919461659566946E-5</v>
      </c>
      <c r="BW99" s="12">
        <v>3.1535747385734609E-5</v>
      </c>
      <c r="BX99" s="12">
        <v>3.1581902573935595E-5</v>
      </c>
      <c r="BY99" s="12">
        <v>3.1527046028494938E-5</v>
      </c>
      <c r="BZ99" s="12">
        <v>3.206955894381811E-5</v>
      </c>
      <c r="CA99" s="12">
        <v>3.3055086591747323E-5</v>
      </c>
      <c r="CB99" s="12">
        <v>3.3456485540464896E-5</v>
      </c>
      <c r="CC99" s="12">
        <v>3.2826202069205946E-5</v>
      </c>
      <c r="CD99" s="12">
        <v>3.4036830986595762E-5</v>
      </c>
      <c r="CE99" s="12">
        <v>3.3667210781141511E-5</v>
      </c>
      <c r="CF99" s="12">
        <v>3.331537199001298E-5</v>
      </c>
      <c r="CG99" s="12">
        <v>3.39078233466179E-5</v>
      </c>
      <c r="CH99" s="12">
        <v>3.4081473040025907E-5</v>
      </c>
      <c r="CI99" s="12">
        <v>3.5468399636672699E-5</v>
      </c>
      <c r="CJ99" s="12">
        <v>3.4546429891423807E-5</v>
      </c>
      <c r="CK99" s="12">
        <v>3.2751294407283321E-5</v>
      </c>
      <c r="CL99" s="12">
        <v>3.143662707055652E-5</v>
      </c>
      <c r="CM99" s="12">
        <v>3.0844932281337021E-5</v>
      </c>
      <c r="CN99" s="12">
        <v>3.0008841673560358E-5</v>
      </c>
      <c r="CO99" s="12">
        <v>2.8026815318306008E-5</v>
      </c>
      <c r="CP99" s="12">
        <v>2.6900173703771205E-5</v>
      </c>
      <c r="CQ99" s="12">
        <v>2.6376198354005502E-5</v>
      </c>
      <c r="CR99" s="12">
        <v>2.6315667137020535E-5</v>
      </c>
      <c r="CS99" s="12">
        <v>2.6389439531711362E-5</v>
      </c>
      <c r="CT99" s="12">
        <v>2.7706263376794175E-5</v>
      </c>
      <c r="CU99" s="12"/>
      <c r="CV99" s="12"/>
      <c r="CW99" s="12"/>
      <c r="CX99" s="12"/>
    </row>
    <row r="100" spans="1:102" x14ac:dyDescent="0.25">
      <c r="A100" s="14" t="s">
        <v>9</v>
      </c>
      <c r="B100" s="9">
        <v>44656</v>
      </c>
      <c r="C100" s="15">
        <v>3.0045463197166977E-5</v>
      </c>
      <c r="D100" s="15">
        <v>3.4242373033221007E-5</v>
      </c>
      <c r="E100" s="15">
        <v>3.3373860308595847E-5</v>
      </c>
      <c r="F100" s="15">
        <v>3.4411331426224274E-5</v>
      </c>
      <c r="G100" s="15">
        <v>3.3342232629117406E-5</v>
      </c>
      <c r="H100" s="15">
        <v>3.3616477902489702E-5</v>
      </c>
      <c r="I100" s="15">
        <v>3.3339319553375969E-5</v>
      </c>
      <c r="J100" s="15">
        <v>3.2442924532368494E-5</v>
      </c>
      <c r="K100" s="12">
        <v>3.2149536189838189E-5</v>
      </c>
      <c r="L100" s="12">
        <v>3.1596884106320123E-5</v>
      </c>
      <c r="M100" s="12">
        <v>3.1248563478379885E-5</v>
      </c>
      <c r="N100" s="12">
        <v>3.0761663675882791E-5</v>
      </c>
      <c r="O100" s="12">
        <v>2.9818243289335002E-5</v>
      </c>
      <c r="P100" s="12">
        <v>2.9803261756950475E-5</v>
      </c>
      <c r="Q100" s="12">
        <v>3.0863621326833041E-5</v>
      </c>
      <c r="R100" s="12">
        <v>3.1965180110773053E-5</v>
      </c>
      <c r="S100" s="12">
        <v>3.2230270003243689E-5</v>
      </c>
      <c r="T100" s="12">
        <v>3.121776810625614E-5</v>
      </c>
      <c r="U100" s="12">
        <v>3.2871146666359529E-5</v>
      </c>
      <c r="V100" s="12">
        <v>3.3736746315243251E-5</v>
      </c>
      <c r="W100" s="12">
        <v>3.3780026297687442E-5</v>
      </c>
      <c r="X100" s="12">
        <v>3.2869898205327484E-5</v>
      </c>
      <c r="Y100" s="12">
        <v>3.2232350771630437E-5</v>
      </c>
      <c r="Z100" s="12">
        <v>3.1974751645352055E-5</v>
      </c>
      <c r="AA100" s="12">
        <v>3.1707164830817323E-5</v>
      </c>
      <c r="AB100" s="12">
        <v>3.1588977186450508E-5</v>
      </c>
      <c r="AC100" s="12">
        <v>3.313207502205669E-5</v>
      </c>
      <c r="AD100" s="12">
        <v>3.352409178611846E-5</v>
      </c>
      <c r="AE100" s="12">
        <v>3.4801267421899303E-5</v>
      </c>
      <c r="AF100" s="12">
        <v>3.4848708941116968E-5</v>
      </c>
      <c r="AG100" s="12">
        <v>3.6013106930336522E-5</v>
      </c>
      <c r="AH100" s="12">
        <v>3.7008130372875461E-5</v>
      </c>
      <c r="AI100" s="12">
        <v>3.5909068510999531E-5</v>
      </c>
      <c r="AJ100" s="12">
        <v>3.4651035944376691E-5</v>
      </c>
      <c r="AK100" s="12">
        <v>3.1542784128264886E-5</v>
      </c>
      <c r="AL100" s="12">
        <v>3.0643892185193323E-5</v>
      </c>
      <c r="AM100" s="12">
        <v>2.8441190770990646E-5</v>
      </c>
      <c r="AN100" s="12">
        <v>2.6487765409519391E-5</v>
      </c>
      <c r="AO100" s="12">
        <v>2.7222692803715863E-5</v>
      </c>
      <c r="AP100" s="12">
        <v>2.661968612523869E-5</v>
      </c>
      <c r="AQ100" s="12">
        <v>2.6118637097711761E-5</v>
      </c>
      <c r="AR100" s="12">
        <v>2.5675849585013547E-5</v>
      </c>
      <c r="AS100" s="12">
        <v>2.6054549431400179E-5</v>
      </c>
      <c r="AT100" s="12">
        <v>2.5725788026295302E-5</v>
      </c>
      <c r="AU100" s="12">
        <v>2.5828577984600248E-5</v>
      </c>
      <c r="AV100" s="12">
        <v>2.6525219240480707E-5</v>
      </c>
      <c r="AW100" s="12">
        <v>2.5500648886850064E-5</v>
      </c>
      <c r="AX100" s="12">
        <v>2.4971301409263476E-5</v>
      </c>
      <c r="AY100" s="12">
        <v>2.4674999990991737E-5</v>
      </c>
      <c r="AZ100" s="12">
        <v>2.4934679885656856E-5</v>
      </c>
      <c r="BA100" s="12">
        <v>2.5617171916507487E-5</v>
      </c>
      <c r="BB100" s="12">
        <v>2.5493574274335152E-5</v>
      </c>
      <c r="BC100" s="12">
        <v>2.4739503810980671E-5</v>
      </c>
      <c r="BD100" s="12">
        <v>2.4393263951427181E-5</v>
      </c>
      <c r="BE100" s="12">
        <v>2.406699946838639E-5</v>
      </c>
      <c r="BF100" s="12">
        <v>2.4256765545257052E-5</v>
      </c>
      <c r="BG100" s="12">
        <v>2.3741567292700298E-5</v>
      </c>
      <c r="BH100" s="12">
        <v>2.5239304377475552E-5</v>
      </c>
      <c r="BI100" s="12">
        <v>2.5941771784838886E-5</v>
      </c>
      <c r="BJ100" s="12">
        <v>2.5969237927543849E-5</v>
      </c>
      <c r="BK100" s="12">
        <v>2.5006258318160706E-5</v>
      </c>
      <c r="BL100" s="12">
        <v>2.5222658230381639E-5</v>
      </c>
      <c r="BM100" s="12">
        <v>2.5071594445504333E-5</v>
      </c>
      <c r="BN100" s="12">
        <v>2.5248459758377209E-5</v>
      </c>
      <c r="BO100" s="12">
        <v>2.6368329304120531E-5</v>
      </c>
      <c r="BP100" s="12">
        <v>2.6839415266878405E-5</v>
      </c>
      <c r="BQ100" s="12">
        <v>2.7572261892688135E-5</v>
      </c>
      <c r="BR100" s="12">
        <v>2.750650961166716E-5</v>
      </c>
      <c r="BS100" s="12">
        <v>2.8608068395607176E-5</v>
      </c>
      <c r="BT100" s="12">
        <v>2.8893133664590517E-5</v>
      </c>
      <c r="BU100" s="12">
        <v>2.9770385616439985E-5</v>
      </c>
      <c r="BV100" s="12">
        <v>3.0931038222563406E-5</v>
      </c>
      <c r="BW100" s="12">
        <v>3.079079443329715E-5</v>
      </c>
      <c r="BX100" s="12">
        <v>3.0881932088636347E-5</v>
      </c>
      <c r="BY100" s="12">
        <v>3.2301848435747542E-5</v>
      </c>
      <c r="BZ100" s="12">
        <v>3.2947302789314206E-5</v>
      </c>
      <c r="CA100" s="12">
        <v>3.2910681265707586E-5</v>
      </c>
      <c r="CB100" s="12">
        <v>3.2525322960483387E-5</v>
      </c>
      <c r="CC100" s="12">
        <v>3.1752941735325596E-5</v>
      </c>
      <c r="CD100" s="12">
        <v>3.0852385177544647E-5</v>
      </c>
      <c r="CE100" s="12">
        <v>3.1667630231469266E-5</v>
      </c>
      <c r="CF100" s="12">
        <v>3.2640181375431417E-5</v>
      </c>
      <c r="CG100" s="12">
        <v>3.321946729429976E-5</v>
      </c>
      <c r="CH100" s="12">
        <v>3.305591889910202E-5</v>
      </c>
      <c r="CI100" s="12">
        <v>3.4040122346029906E-5</v>
      </c>
      <c r="CJ100" s="12">
        <v>3.3499122565477575E-5</v>
      </c>
      <c r="CK100" s="12">
        <v>3.2608969849630324E-5</v>
      </c>
      <c r="CL100" s="12">
        <v>3.1769171728742168E-5</v>
      </c>
      <c r="CM100" s="12">
        <v>3.1124549682530201E-5</v>
      </c>
      <c r="CN100" s="12">
        <v>3.0984305893263946E-5</v>
      </c>
      <c r="CO100" s="12">
        <v>3.017030930037136E-5</v>
      </c>
      <c r="CP100" s="12">
        <v>2.8854431372597157E-5</v>
      </c>
      <c r="CQ100" s="12">
        <v>2.7164015135209803E-5</v>
      </c>
      <c r="CR100" s="12">
        <v>2.6678779947422098E-5</v>
      </c>
      <c r="CS100" s="12">
        <v>2.842204770183264E-5</v>
      </c>
      <c r="CT100" s="12">
        <v>2.9220924183166141E-5</v>
      </c>
      <c r="CU100" s="12"/>
      <c r="CV100" s="12"/>
      <c r="CW100" s="12"/>
      <c r="CX100" s="12"/>
    </row>
    <row r="101" spans="1:102" x14ac:dyDescent="0.25">
      <c r="A101" s="14" t="s">
        <v>3</v>
      </c>
      <c r="B101" s="9">
        <v>44657</v>
      </c>
      <c r="C101" s="15">
        <v>3.0637233726355759E-5</v>
      </c>
      <c r="D101" s="15">
        <v>3.4479719208483892E-5</v>
      </c>
      <c r="E101" s="15">
        <v>3.4167951022639844E-5</v>
      </c>
      <c r="F101" s="15">
        <v>3.4387125015273979E-5</v>
      </c>
      <c r="G101" s="15">
        <v>3.3088378885935158E-5</v>
      </c>
      <c r="H101" s="15">
        <v>3.2480794517007159E-5</v>
      </c>
      <c r="I101" s="15">
        <v>3.2130878772021655E-5</v>
      </c>
      <c r="J101" s="15">
        <v>3.1676230879519021E-5</v>
      </c>
      <c r="K101" s="12">
        <v>3.1083558545311429E-5</v>
      </c>
      <c r="L101" s="12">
        <v>2.98708172318554E-5</v>
      </c>
      <c r="M101" s="12">
        <v>2.9412007802579287E-5</v>
      </c>
      <c r="N101" s="12">
        <v>2.9546911091704137E-5</v>
      </c>
      <c r="O101" s="12">
        <v>2.9049954103286573E-5</v>
      </c>
      <c r="P101" s="12">
        <v>2.8902566619994962E-5</v>
      </c>
      <c r="Q101" s="12">
        <v>2.9502174571389238E-5</v>
      </c>
      <c r="R101" s="12">
        <v>3.0573423634546964E-5</v>
      </c>
      <c r="S101" s="12">
        <v>3.0835600451276169E-5</v>
      </c>
      <c r="T101" s="12">
        <v>3.0386154479740391E-5</v>
      </c>
      <c r="U101" s="12">
        <v>3.1861419265938853E-5</v>
      </c>
      <c r="V101" s="12">
        <v>3.2801926576745214E-5</v>
      </c>
      <c r="W101" s="12">
        <v>3.3521178710377022E-5</v>
      </c>
      <c r="X101" s="12">
        <v>3.3113348106576035E-5</v>
      </c>
      <c r="Y101" s="12">
        <v>3.2599398315051322E-5</v>
      </c>
      <c r="Z101" s="12">
        <v>3.2162783609849211E-5</v>
      </c>
      <c r="AA101" s="12">
        <v>3.2698928541601597E-5</v>
      </c>
      <c r="AB101" s="12">
        <v>3.2844582328673379E-5</v>
      </c>
      <c r="AC101" s="12">
        <v>3.3515283061230034E-5</v>
      </c>
      <c r="AD101" s="12">
        <v>3.4357647601846392E-5</v>
      </c>
      <c r="AE101" s="12">
        <v>3.5345318857367621E-5</v>
      </c>
      <c r="AF101" s="12">
        <v>3.6371831400210451E-5</v>
      </c>
      <c r="AG101" s="12">
        <v>3.7162870043184776E-5</v>
      </c>
      <c r="AH101" s="12">
        <v>3.6723134601556227E-5</v>
      </c>
      <c r="AI101" s="12">
        <v>3.6321199230748557E-5</v>
      </c>
      <c r="AJ101" s="12">
        <v>3.5850598919332149E-5</v>
      </c>
      <c r="AK101" s="12">
        <v>3.2128798003634914E-5</v>
      </c>
      <c r="AL101" s="12">
        <v>3.1011772035968905E-5</v>
      </c>
      <c r="AM101" s="12">
        <v>2.9091222815008136E-5</v>
      </c>
      <c r="AN101" s="12">
        <v>2.7683236345365482E-5</v>
      </c>
      <c r="AO101" s="12">
        <v>2.7136340915666163E-5</v>
      </c>
      <c r="AP101" s="12">
        <v>2.5614605496779288E-5</v>
      </c>
      <c r="AQ101" s="12">
        <v>2.5681883813335096E-5</v>
      </c>
      <c r="AR101" s="12">
        <v>2.5542125675410302E-5</v>
      </c>
      <c r="AS101" s="12">
        <v>2.5130480190849067E-5</v>
      </c>
      <c r="AT101" s="12">
        <v>2.5277521018127451E-5</v>
      </c>
      <c r="AU101" s="12">
        <v>2.4956389374543069E-5</v>
      </c>
      <c r="AV101" s="12">
        <v>2.4844721193685583E-5</v>
      </c>
      <c r="AW101" s="12">
        <v>2.4477812645592935E-5</v>
      </c>
      <c r="AX101" s="12">
        <v>2.4686236140280131E-5</v>
      </c>
      <c r="AY101" s="12">
        <v>2.5064935986666763E-5</v>
      </c>
      <c r="AZ101" s="12">
        <v>2.4596763099650326E-5</v>
      </c>
      <c r="BA101" s="12">
        <v>2.4432382397097886E-5</v>
      </c>
      <c r="BB101" s="12">
        <v>2.465745203887901E-5</v>
      </c>
      <c r="BC101" s="12">
        <v>2.4984479747764054E-5</v>
      </c>
      <c r="BD101" s="12">
        <v>2.4361289615935508E-5</v>
      </c>
      <c r="BE101" s="12">
        <v>2.4156680585854872E-5</v>
      </c>
      <c r="BF101" s="12">
        <v>2.2354388506925036E-5</v>
      </c>
      <c r="BG101" s="12">
        <v>2.2793083564360211E-5</v>
      </c>
      <c r="BH101" s="12">
        <v>2.3435694339849561E-5</v>
      </c>
      <c r="BI101" s="12">
        <v>2.3783529316448324E-5</v>
      </c>
      <c r="BJ101" s="12">
        <v>2.5001819206884433E-5</v>
      </c>
      <c r="BK101" s="12">
        <v>2.403946382801731E-5</v>
      </c>
      <c r="BL101" s="12">
        <v>2.4912693238421533E-5</v>
      </c>
      <c r="BM101" s="12">
        <v>2.5134295071609318E-5</v>
      </c>
      <c r="BN101" s="12">
        <v>2.4567978998249202E-5</v>
      </c>
      <c r="BO101" s="12">
        <v>2.4810388515304378E-5</v>
      </c>
      <c r="BP101" s="12">
        <v>2.5402714193498739E-5</v>
      </c>
      <c r="BQ101" s="12">
        <v>2.6433734929128275E-5</v>
      </c>
      <c r="BR101" s="12">
        <v>2.6951846257426466E-5</v>
      </c>
      <c r="BS101" s="12">
        <v>2.7452617710450604E-5</v>
      </c>
      <c r="BT101" s="12">
        <v>2.7784500268135589E-5</v>
      </c>
      <c r="BU101" s="12">
        <v>2.923444917767995E-5</v>
      </c>
      <c r="BV101" s="12">
        <v>3.0320263203391178E-5</v>
      </c>
      <c r="BW101" s="12">
        <v>3.1917600012380831E-5</v>
      </c>
      <c r="BX101" s="12">
        <v>3.181564236143058E-5</v>
      </c>
      <c r="BY101" s="12">
        <v>3.2277919599300032E-5</v>
      </c>
      <c r="BZ101" s="12">
        <v>3.3019366873159514E-5</v>
      </c>
      <c r="CA101" s="12">
        <v>3.3086991845728556E-5</v>
      </c>
      <c r="CB101" s="12">
        <v>3.2942725098863376E-5</v>
      </c>
      <c r="CC101" s="12">
        <v>3.2715227616528606E-5</v>
      </c>
      <c r="CD101" s="12">
        <v>3.2233529734998361E-5</v>
      </c>
      <c r="CE101" s="12">
        <v>3.2633384337419296E-5</v>
      </c>
      <c r="CF101" s="12">
        <v>3.3168835124837866E-5</v>
      </c>
      <c r="CG101" s="12">
        <v>3.3821503086247683E-5</v>
      </c>
      <c r="CH101" s="12">
        <v>3.4075356829429931E-5</v>
      </c>
      <c r="CI101" s="12">
        <v>3.4086453983390084E-5</v>
      </c>
      <c r="CJ101" s="12">
        <v>3.3714343514330584E-5</v>
      </c>
      <c r="CK101" s="12">
        <v>3.3360265816417921E-5</v>
      </c>
      <c r="CL101" s="12">
        <v>3.2175268220169649E-5</v>
      </c>
      <c r="CM101" s="12">
        <v>3.1813908249057074E-5</v>
      </c>
      <c r="CN101" s="12">
        <v>3.1069339822617484E-5</v>
      </c>
      <c r="CO101" s="12">
        <v>3.0039359471181318E-5</v>
      </c>
      <c r="CP101" s="12">
        <v>2.7698148380085892E-5</v>
      </c>
      <c r="CQ101" s="12">
        <v>2.7602433034295861E-5</v>
      </c>
      <c r="CR101" s="12">
        <v>2.7572608548701366E-5</v>
      </c>
      <c r="CS101" s="12">
        <v>2.6856824223662901E-5</v>
      </c>
      <c r="CT101" s="12">
        <v>2.8371276953196193E-5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44658</v>
      </c>
      <c r="C102" s="15">
        <v>3.32201610224799E-5</v>
      </c>
      <c r="D102" s="15">
        <v>3.7083454188475435E-5</v>
      </c>
      <c r="E102" s="15">
        <v>3.6883700423348423E-5</v>
      </c>
      <c r="F102" s="15">
        <v>3.7233269512320699E-5</v>
      </c>
      <c r="G102" s="15">
        <v>3.6262244403893384E-5</v>
      </c>
      <c r="H102" s="15">
        <v>3.4601791231275075E-5</v>
      </c>
      <c r="I102" s="15">
        <v>3.4274416866376803E-5</v>
      </c>
      <c r="J102" s="15">
        <v>3.3609958022826694E-5</v>
      </c>
      <c r="K102" s="12">
        <v>3.3607183942413491E-5</v>
      </c>
      <c r="L102" s="12">
        <v>3.1656810235858227E-5</v>
      </c>
      <c r="M102" s="12">
        <v>3.10755821277777E-5</v>
      </c>
      <c r="N102" s="12">
        <v>3.0673300517110473E-5</v>
      </c>
      <c r="O102" s="12">
        <v>3.0965995131460632E-5</v>
      </c>
      <c r="P102" s="12">
        <v>3.1820497210230525E-5</v>
      </c>
      <c r="Q102" s="12">
        <v>3.2096546093640447E-5</v>
      </c>
      <c r="R102" s="12">
        <v>3.2311558549501101E-5</v>
      </c>
      <c r="S102" s="12">
        <v>3.2435017612498879E-5</v>
      </c>
      <c r="T102" s="12">
        <v>3.2512699770988391E-5</v>
      </c>
      <c r="U102" s="12">
        <v>3.3055086591747323E-5</v>
      </c>
      <c r="V102" s="12">
        <v>3.492084210647272E-5</v>
      </c>
      <c r="W102" s="12">
        <v>3.523850635761744E-5</v>
      </c>
      <c r="X102" s="12">
        <v>3.5379998607915741E-5</v>
      </c>
      <c r="Y102" s="12">
        <v>3.5285670302332308E-5</v>
      </c>
      <c r="Z102" s="12">
        <v>3.405662991394927E-5</v>
      </c>
      <c r="AA102" s="12">
        <v>3.3800001674200148E-5</v>
      </c>
      <c r="AB102" s="12">
        <v>3.4114891428777981E-5</v>
      </c>
      <c r="AC102" s="12">
        <v>3.4363196178826476E-5</v>
      </c>
      <c r="AD102" s="12">
        <v>3.3167448084631271E-5</v>
      </c>
      <c r="AE102" s="12">
        <v>3.2318494582841456E-5</v>
      </c>
      <c r="AF102" s="12">
        <v>3.1365502661714663E-5</v>
      </c>
      <c r="AG102" s="12">
        <v>3.1268400275718034E-5</v>
      </c>
      <c r="AH102" s="12">
        <v>3.4732185911459545E-5</v>
      </c>
      <c r="AI102" s="12">
        <v>3.497771658109483E-5</v>
      </c>
      <c r="AJ102" s="12">
        <v>3.0463836222076223E-5</v>
      </c>
      <c r="AK102" s="12">
        <v>2.9932546971431127E-5</v>
      </c>
      <c r="AL102" s="12">
        <v>3.0694108200977869E-5</v>
      </c>
      <c r="AM102" s="12">
        <v>2.9370739507011405E-5</v>
      </c>
      <c r="AN102" s="12">
        <v>2.9979710916146005E-5</v>
      </c>
      <c r="AO102" s="12">
        <v>3.1092228274871621E-5</v>
      </c>
      <c r="AP102" s="12">
        <v>2.9674531691475404E-5</v>
      </c>
      <c r="AQ102" s="12">
        <v>2.8886613784927507E-5</v>
      </c>
      <c r="AR102" s="12">
        <v>2.7073571208050742E-5</v>
      </c>
      <c r="AS102" s="12">
        <v>2.7356555708647346E-5</v>
      </c>
      <c r="AT102" s="12">
        <v>2.9349931823144006E-5</v>
      </c>
      <c r="AU102" s="12">
        <v>2.7905878562746633E-5</v>
      </c>
      <c r="AV102" s="12">
        <v>2.8341452467601698E-5</v>
      </c>
      <c r="AW102" s="12">
        <v>2.8219380860964195E-5</v>
      </c>
      <c r="AX102" s="12">
        <v>2.6887689093450767E-5</v>
      </c>
      <c r="AY102" s="12">
        <v>2.7063860678143506E-5</v>
      </c>
      <c r="AZ102" s="12">
        <v>2.8660503758953016E-5</v>
      </c>
      <c r="BA102" s="12">
        <v>2.7987721841855947E-5</v>
      </c>
      <c r="BB102" s="12">
        <v>2.7320488917892631E-5</v>
      </c>
      <c r="BC102" s="12">
        <v>2.6718453125944709E-5</v>
      </c>
      <c r="BD102" s="12">
        <v>2.6603317552647564E-5</v>
      </c>
      <c r="BE102" s="12">
        <v>2.6070640845642194E-5</v>
      </c>
      <c r="BF102" s="12">
        <v>2.543253826293956E-5</v>
      </c>
      <c r="BG102" s="12">
        <v>2.4086974844899092E-5</v>
      </c>
      <c r="BH102" s="12">
        <v>2.5328499843602569E-5</v>
      </c>
      <c r="BI102" s="12">
        <v>2.6004056257266519E-5</v>
      </c>
      <c r="BJ102" s="12">
        <v>2.6650481497362435E-5</v>
      </c>
      <c r="BK102" s="12">
        <v>2.6675450718003316E-5</v>
      </c>
      <c r="BL102" s="12">
        <v>2.6528409890724932E-5</v>
      </c>
      <c r="BM102" s="12">
        <v>2.7259452906497039E-5</v>
      </c>
      <c r="BN102" s="12">
        <v>2.5281335898887698E-5</v>
      </c>
      <c r="BO102" s="12">
        <v>2.6060930315734958E-5</v>
      </c>
      <c r="BP102" s="12">
        <v>2.4195174801009562E-5</v>
      </c>
      <c r="BQ102" s="12">
        <v>2.5898630381569259E-5</v>
      </c>
      <c r="BR102" s="12">
        <v>2.6035961095094078E-5</v>
      </c>
      <c r="BS102" s="12">
        <v>2.6672676221436436E-5</v>
      </c>
      <c r="BT102" s="12">
        <v>2.7438398987756659E-5</v>
      </c>
      <c r="BU102" s="12">
        <v>2.8828352270098795E-5</v>
      </c>
      <c r="BV102" s="12">
        <v>2.9889544147336054E-5</v>
      </c>
      <c r="BW102" s="12">
        <v>2.8564788413162988E-5</v>
      </c>
      <c r="BX102" s="12">
        <v>3.1672069342745539E-5</v>
      </c>
      <c r="BY102" s="12">
        <v>3.023911323630833E-5</v>
      </c>
      <c r="BZ102" s="12">
        <v>2.9342995789803644E-5</v>
      </c>
      <c r="CA102" s="12">
        <v>2.89462627561165E-5</v>
      </c>
      <c r="CB102" s="12">
        <v>3.099373884866839E-5</v>
      </c>
      <c r="CC102" s="12">
        <v>3.1278110389471592E-5</v>
      </c>
      <c r="CD102" s="12">
        <v>3.0240500692668605E-5</v>
      </c>
      <c r="CE102" s="12">
        <v>3.24710844032536E-5</v>
      </c>
      <c r="CF102" s="12">
        <v>3.215342015210888E-5</v>
      </c>
      <c r="CG102" s="12">
        <v>3.0269631450082965E-5</v>
      </c>
      <c r="CH102" s="12">
        <v>3.0820341344388857E-5</v>
      </c>
      <c r="CI102" s="12">
        <v>3.0911895153405403E-5</v>
      </c>
      <c r="CJ102" s="12">
        <v>3.0311246817817759E-5</v>
      </c>
      <c r="CK102" s="12">
        <v>2.9698113455755999E-5</v>
      </c>
      <c r="CL102" s="12">
        <v>2.7575729701281478E-5</v>
      </c>
      <c r="CM102" s="12">
        <v>2.7632604175903591E-5</v>
      </c>
      <c r="CN102" s="12">
        <v>2.8568949949936467E-5</v>
      </c>
      <c r="CO102" s="12">
        <v>2.8220767901170793E-5</v>
      </c>
      <c r="CP102" s="12">
        <v>2.7520242683019643E-5</v>
      </c>
      <c r="CQ102" s="12">
        <v>2.671429158917123E-5</v>
      </c>
      <c r="CR102" s="12">
        <v>2.7653411859770986E-5</v>
      </c>
      <c r="CS102" s="12">
        <v>2.9025331954812604E-5</v>
      </c>
      <c r="CT102" s="12">
        <v>2.9759149467151591E-5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44659</v>
      </c>
      <c r="C103" s="15">
        <v>3.0429156887681784E-5</v>
      </c>
      <c r="D103" s="15">
        <v>3.4361809138619867E-5</v>
      </c>
      <c r="E103" s="15">
        <v>3.4393852971775664E-5</v>
      </c>
      <c r="F103" s="15">
        <v>3.4700558231981097E-5</v>
      </c>
      <c r="G103" s="15">
        <v>3.4212826122129307E-5</v>
      </c>
      <c r="H103" s="15">
        <v>3.3497041797090841E-5</v>
      </c>
      <c r="I103" s="15">
        <v>3.3112515799221339E-5</v>
      </c>
      <c r="J103" s="15">
        <v>3.224899691872435E-5</v>
      </c>
      <c r="K103" s="12">
        <v>3.1828681704602924E-5</v>
      </c>
      <c r="L103" s="12">
        <v>3.0491996092961322E-5</v>
      </c>
      <c r="M103" s="12">
        <v>3.0119122398057565E-5</v>
      </c>
      <c r="N103" s="12">
        <v>2.9614327987434509E-5</v>
      </c>
      <c r="O103" s="12">
        <v>2.9715037177352711E-5</v>
      </c>
      <c r="P103" s="12">
        <v>2.9410412685534015E-5</v>
      </c>
      <c r="Q103" s="12">
        <v>2.9596433379308544E-5</v>
      </c>
      <c r="R103" s="12">
        <v>3.1243153480574365E-5</v>
      </c>
      <c r="S103" s="12">
        <v>3.1057965094154533E-5</v>
      </c>
      <c r="T103" s="12">
        <v>3.0228154661522724E-5</v>
      </c>
      <c r="U103" s="12">
        <v>3.1647238701279219E-5</v>
      </c>
      <c r="V103" s="12">
        <v>3.2359693796898906E-5</v>
      </c>
      <c r="W103" s="12">
        <v>3.3911947013406741E-5</v>
      </c>
      <c r="X103" s="12">
        <v>3.2589826780472321E-5</v>
      </c>
      <c r="Y103" s="12">
        <v>3.2071715452174127E-5</v>
      </c>
      <c r="Z103" s="12">
        <v>3.211499543461831E-5</v>
      </c>
      <c r="AA103" s="12">
        <v>3.246830990668672E-5</v>
      </c>
      <c r="AB103" s="12">
        <v>3.2136219272163061E-5</v>
      </c>
      <c r="AC103" s="12">
        <v>3.23397184203862E-5</v>
      </c>
      <c r="AD103" s="12">
        <v>3.3591924835526172E-5</v>
      </c>
      <c r="AE103" s="12">
        <v>3.444420756673476E-5</v>
      </c>
      <c r="AF103" s="12">
        <v>3.4267342253861884E-5</v>
      </c>
      <c r="AG103" s="12">
        <v>3.649001904457726E-5</v>
      </c>
      <c r="AH103" s="12">
        <v>3.6973173463978228E-5</v>
      </c>
      <c r="AI103" s="12">
        <v>3.8701459686004249E-5</v>
      </c>
      <c r="AJ103" s="12">
        <v>3.8223715264408808E-5</v>
      </c>
      <c r="AK103" s="12">
        <v>3.4936101213360039E-5</v>
      </c>
      <c r="AL103" s="12">
        <v>3.2586497551053536E-5</v>
      </c>
      <c r="AM103" s="12">
        <v>3.0231900044618857E-5</v>
      </c>
      <c r="AN103" s="12">
        <v>2.844035846363595E-5</v>
      </c>
      <c r="AO103" s="12">
        <v>2.7949713278042726E-5</v>
      </c>
      <c r="AP103" s="12">
        <v>2.8274313146374124E-5</v>
      </c>
      <c r="AQ103" s="12">
        <v>2.8074559381247109E-5</v>
      </c>
      <c r="AR103" s="12">
        <v>2.6847738340425365E-5</v>
      </c>
      <c r="AS103" s="12">
        <v>2.658181614060003E-5</v>
      </c>
      <c r="AT103" s="12">
        <v>2.6082847881459838E-5</v>
      </c>
      <c r="AU103" s="12">
        <v>2.5733278792487566E-5</v>
      </c>
      <c r="AV103" s="12">
        <v>2.5744931095453308E-5</v>
      </c>
      <c r="AW103" s="12">
        <v>2.6203116294213398E-5</v>
      </c>
      <c r="AX103" s="12">
        <v>2.5982138691541639E-5</v>
      </c>
      <c r="AY103" s="12">
        <v>2.574451494177596E-5</v>
      </c>
      <c r="AZ103" s="12">
        <v>2.5733278792487566E-5</v>
      </c>
      <c r="BA103" s="12">
        <v>2.6383726990182407E-5</v>
      </c>
      <c r="BB103" s="12">
        <v>2.6081599420427797E-5</v>
      </c>
      <c r="BC103" s="12">
        <v>2.572703648732735E-5</v>
      </c>
      <c r="BD103" s="12">
        <v>2.5387455086611423E-5</v>
      </c>
      <c r="BE103" s="12">
        <v>2.4610496171002809E-5</v>
      </c>
      <c r="BF103" s="12">
        <v>2.4480656223670251E-5</v>
      </c>
      <c r="BG103" s="12">
        <v>2.4305871679184114E-5</v>
      </c>
      <c r="BH103" s="12">
        <v>2.426633707983606E-5</v>
      </c>
      <c r="BI103" s="12">
        <v>2.4962562182039171E-5</v>
      </c>
      <c r="BJ103" s="12">
        <v>2.5084079055824769E-5</v>
      </c>
      <c r="BK103" s="12">
        <v>2.5149831336845744E-5</v>
      </c>
      <c r="BL103" s="12">
        <v>2.5477760434595928E-5</v>
      </c>
      <c r="BM103" s="12">
        <v>2.5185620553097667E-5</v>
      </c>
      <c r="BN103" s="12">
        <v>2.5070345984472289E-5</v>
      </c>
      <c r="BO103" s="12">
        <v>2.593469717232397E-5</v>
      </c>
      <c r="BP103" s="12">
        <v>2.5765738779320707E-5</v>
      </c>
      <c r="BQ103" s="12">
        <v>2.5566401167871036E-5</v>
      </c>
      <c r="BR103" s="12">
        <v>2.6251390120785757E-5</v>
      </c>
      <c r="BS103" s="12">
        <v>2.6124879402871984E-5</v>
      </c>
      <c r="BT103" s="12">
        <v>2.6783650674113779E-5</v>
      </c>
      <c r="BU103" s="12">
        <v>2.7132803609408706E-5</v>
      </c>
      <c r="BV103" s="12">
        <v>2.8804492931315405E-5</v>
      </c>
      <c r="BW103" s="12">
        <v>3.00213262838808E-5</v>
      </c>
      <c r="BX103" s="12">
        <v>2.9768721001730596E-5</v>
      </c>
      <c r="BY103" s="12">
        <v>3.0046711658199025E-5</v>
      </c>
      <c r="BZ103" s="12">
        <v>2.9692564878775923E-5</v>
      </c>
      <c r="CA103" s="12">
        <v>3.0364236914015505E-5</v>
      </c>
      <c r="CB103" s="12">
        <v>3.0536940690114902E-5</v>
      </c>
      <c r="CC103" s="12">
        <v>3.0443722266388963E-5</v>
      </c>
      <c r="CD103" s="12">
        <v>2.9259765054334055E-5</v>
      </c>
      <c r="CE103" s="12">
        <v>3.0128693932636566E-5</v>
      </c>
      <c r="CF103" s="12">
        <v>3.0698824470603256E-5</v>
      </c>
      <c r="CG103" s="12">
        <v>3.1257302705604197E-5</v>
      </c>
      <c r="CH103" s="12">
        <v>3.167886638075766E-5</v>
      </c>
      <c r="CI103" s="12">
        <v>3.1153264286267212E-5</v>
      </c>
      <c r="CJ103" s="12">
        <v>3.1171991201747867E-5</v>
      </c>
      <c r="CK103" s="12">
        <v>2.9983456299242132E-5</v>
      </c>
      <c r="CL103" s="12">
        <v>2.9545246476994748E-5</v>
      </c>
      <c r="CM103" s="12">
        <v>2.8774946020223701E-5</v>
      </c>
      <c r="CN103" s="12">
        <v>2.7722077216533399E-5</v>
      </c>
      <c r="CO103" s="12">
        <v>2.7753288742334496E-5</v>
      </c>
      <c r="CP103" s="12">
        <v>2.6729134542381201E-5</v>
      </c>
      <c r="CQ103" s="12">
        <v>2.6758265299795553E-5</v>
      </c>
      <c r="CR103" s="12">
        <v>2.6348770081285177E-5</v>
      </c>
      <c r="CS103" s="12">
        <v>2.7577255736816313E-5</v>
      </c>
      <c r="CT103" s="12">
        <v>2.886441906085351E-5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44660</v>
      </c>
      <c r="C104" s="15">
        <v>3.2092491092208366E-5</v>
      </c>
      <c r="D104" s="15">
        <v>3.5450211224050526E-5</v>
      </c>
      <c r="E104" s="15">
        <v>3.5090078073978771E-5</v>
      </c>
      <c r="F104" s="15">
        <v>3.5799459874691246E-5</v>
      </c>
      <c r="G104" s="15">
        <v>3.4996923737919145E-5</v>
      </c>
      <c r="H104" s="15">
        <v>3.3843858029487455E-5</v>
      </c>
      <c r="I104" s="15">
        <v>3.2737529292097681E-5</v>
      </c>
      <c r="J104" s="15">
        <v>3.2310171509294499E-5</v>
      </c>
      <c r="K104" s="12">
        <v>3.2000297238836062E-5</v>
      </c>
      <c r="L104" s="12">
        <v>3.0736470564563503E-5</v>
      </c>
      <c r="M104" s="12">
        <v>3.0825783386027533E-5</v>
      </c>
      <c r="N104" s="12">
        <v>2.9847822244259863E-5</v>
      </c>
      <c r="O104" s="12">
        <v>2.9972988369642125E-5</v>
      </c>
      <c r="P104" s="12">
        <v>2.9876632979496339E-5</v>
      </c>
      <c r="Q104" s="12">
        <v>3.0182665735359177E-5</v>
      </c>
      <c r="R104" s="12">
        <v>3.0952870476784435E-5</v>
      </c>
      <c r="S104" s="12">
        <v>3.1378947754722416E-5</v>
      </c>
      <c r="T104" s="12">
        <v>3.0196750872722696E-5</v>
      </c>
      <c r="U104" s="12">
        <v>3.1383429313673777E-5</v>
      </c>
      <c r="V104" s="12">
        <v>3.1795421454248247E-5</v>
      </c>
      <c r="W104" s="12">
        <v>3.207008288129789E-5</v>
      </c>
      <c r="X104" s="12">
        <v>3.1437849313906893E-5</v>
      </c>
      <c r="Y104" s="12">
        <v>3.0965355087104874E-5</v>
      </c>
      <c r="Z104" s="12">
        <v>3.0708619895860668E-5</v>
      </c>
      <c r="AA104" s="12">
        <v>3.0708940334192224E-5</v>
      </c>
      <c r="AB104" s="12">
        <v>3.0046295504521674E-5</v>
      </c>
      <c r="AC104" s="12">
        <v>2.9316426042119693E-5</v>
      </c>
      <c r="AD104" s="12">
        <v>2.7819233286354402E-5</v>
      </c>
      <c r="AE104" s="12">
        <v>2.8885866789076664E-5</v>
      </c>
      <c r="AF104" s="12">
        <v>2.9511377809963787E-5</v>
      </c>
      <c r="AG104" s="12">
        <v>2.9901602200137213E-5</v>
      </c>
      <c r="AH104" s="12">
        <v>3.1763409664925613E-5</v>
      </c>
      <c r="AI104" s="12">
        <v>3.161487484594555E-5</v>
      </c>
      <c r="AJ104" s="12">
        <v>3.069421473631927E-5</v>
      </c>
      <c r="AK104" s="12">
        <v>3.0640755218773476E-5</v>
      </c>
      <c r="AL104" s="12">
        <v>3.0349447644629915E-5</v>
      </c>
      <c r="AM104" s="12">
        <v>2.9762670959569311E-5</v>
      </c>
      <c r="AN104" s="12">
        <v>2.7624281102356627E-5</v>
      </c>
      <c r="AO104" s="12">
        <v>2.7635805229989748E-5</v>
      </c>
      <c r="AP104" s="12">
        <v>2.7340656557404268E-5</v>
      </c>
      <c r="AQ104" s="12">
        <v>2.7050629071972228E-5</v>
      </c>
      <c r="AR104" s="12">
        <v>2.6254815481704011E-5</v>
      </c>
      <c r="AS104" s="12">
        <v>2.7114012606261739E-5</v>
      </c>
      <c r="AT104" s="12">
        <v>2.6978602858111554E-5</v>
      </c>
      <c r="AU104" s="12">
        <v>2.7504877040790927E-5</v>
      </c>
      <c r="AV104" s="12">
        <v>2.742068582263402E-5</v>
      </c>
      <c r="AW104" s="12">
        <v>2.710857056462306E-5</v>
      </c>
      <c r="AX104" s="12">
        <v>2.6516351837923777E-5</v>
      </c>
      <c r="AY104" s="12">
        <v>2.6250653944930529E-5</v>
      </c>
      <c r="AZ104" s="12">
        <v>2.6703300970552471E-5</v>
      </c>
      <c r="BA104" s="12">
        <v>2.6575573835439807E-5</v>
      </c>
      <c r="BB104" s="12">
        <v>2.5773677743023475E-5</v>
      </c>
      <c r="BC104" s="12">
        <v>2.5924133111224494E-5</v>
      </c>
      <c r="BD104" s="12">
        <v>2.5553116294029058E-5</v>
      </c>
      <c r="BE104" s="12">
        <v>2.530566507517281E-5</v>
      </c>
      <c r="BF104" s="12">
        <v>2.4883108873498865E-5</v>
      </c>
      <c r="BG104" s="12">
        <v>2.4339868105394022E-5</v>
      </c>
      <c r="BH104" s="12">
        <v>2.4681434559150891E-5</v>
      </c>
      <c r="BI104" s="12">
        <v>2.5129600025821478E-5</v>
      </c>
      <c r="BJ104" s="12">
        <v>2.4666068500768501E-5</v>
      </c>
      <c r="BK104" s="12">
        <v>2.3830240069808563E-5</v>
      </c>
      <c r="BL104" s="12">
        <v>2.4310417325801784E-5</v>
      </c>
      <c r="BM104" s="12">
        <v>2.4461513154512245E-5</v>
      </c>
      <c r="BN104" s="12">
        <v>2.5172815920599349E-5</v>
      </c>
      <c r="BO104" s="12">
        <v>2.4904236579544147E-5</v>
      </c>
      <c r="BP104" s="12">
        <v>2.4849176118801592E-5</v>
      </c>
      <c r="BQ104" s="12">
        <v>2.4848216052267951E-5</v>
      </c>
      <c r="BR104" s="12">
        <v>2.5942700223693048E-5</v>
      </c>
      <c r="BS104" s="12">
        <v>2.7689905208044984E-5</v>
      </c>
      <c r="BT104" s="12">
        <v>2.800586198065154E-5</v>
      </c>
      <c r="BU104" s="12">
        <v>2.7199804351461726E-5</v>
      </c>
      <c r="BV104" s="12">
        <v>2.8130708083855923E-5</v>
      </c>
      <c r="BW104" s="12">
        <v>2.8994707205696576E-5</v>
      </c>
      <c r="BX104" s="12">
        <v>2.9638784922898566E-5</v>
      </c>
      <c r="BY104" s="12">
        <v>3.0036691926109519E-5</v>
      </c>
      <c r="BZ104" s="12">
        <v>2.9183896909724108E-5</v>
      </c>
      <c r="CA104" s="12">
        <v>2.8715243781364008E-5</v>
      </c>
      <c r="CB104" s="12">
        <v>2.8913076997270063E-5</v>
      </c>
      <c r="CC104" s="12">
        <v>2.8761661146381723E-5</v>
      </c>
      <c r="CD104" s="12">
        <v>2.8716204264051329E-5</v>
      </c>
      <c r="CE104" s="12">
        <v>2.8674588896316535E-5</v>
      </c>
      <c r="CF104" s="12">
        <v>2.8792072408661279E-5</v>
      </c>
      <c r="CG104" s="12">
        <v>2.8617927908530903E-5</v>
      </c>
      <c r="CH104" s="12">
        <v>2.847995715065032E-5</v>
      </c>
      <c r="CI104" s="12">
        <v>2.9059371244851284E-5</v>
      </c>
      <c r="CJ104" s="12">
        <v>2.8208176755508957E-5</v>
      </c>
      <c r="CK104" s="12">
        <v>2.8285004966652545E-5</v>
      </c>
      <c r="CL104" s="12">
        <v>2.6976681892736914E-5</v>
      </c>
      <c r="CM104" s="12">
        <v>2.6662646085504998E-5</v>
      </c>
      <c r="CN104" s="12">
        <v>2.6059863297706236E-5</v>
      </c>
      <c r="CO104" s="12">
        <v>2.5748708522382594E-5</v>
      </c>
      <c r="CP104" s="12">
        <v>2.5063015437445803E-5</v>
      </c>
      <c r="CQ104" s="12">
        <v>2.4988747819878933E-5</v>
      </c>
      <c r="CR104" s="12">
        <v>2.5160971354634676E-5</v>
      </c>
      <c r="CS104" s="12">
        <v>2.6596061497129323E-5</v>
      </c>
      <c r="CT104" s="12">
        <v>2.7974742008659462E-5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44661</v>
      </c>
      <c r="C105" s="15">
        <v>3.0704710132061983E-5</v>
      </c>
      <c r="D105" s="15">
        <v>3.4521731170673205E-5</v>
      </c>
      <c r="E105" s="15">
        <v>3.4690570543724748E-5</v>
      </c>
      <c r="F105" s="15">
        <v>3.5407840953545022E-5</v>
      </c>
      <c r="G105" s="15">
        <v>3.4951558409397767E-5</v>
      </c>
      <c r="H105" s="15">
        <v>3.3486102781528071E-5</v>
      </c>
      <c r="I105" s="15">
        <v>3.2525679604184869E-5</v>
      </c>
      <c r="J105" s="15">
        <v>3.2183541771429002E-5</v>
      </c>
      <c r="K105" s="12">
        <v>3.1928499077190575E-5</v>
      </c>
      <c r="L105" s="12">
        <v>3.0744244731410039E-5</v>
      </c>
      <c r="M105" s="12">
        <v>3.0663689031778446E-5</v>
      </c>
      <c r="N105" s="12">
        <v>3.0891682153142939E-5</v>
      </c>
      <c r="O105" s="12">
        <v>3.0704412998336359E-5</v>
      </c>
      <c r="P105" s="12">
        <v>3.0501686647492047E-5</v>
      </c>
      <c r="Q105" s="12">
        <v>3.0707682717779279E-5</v>
      </c>
      <c r="R105" s="12">
        <v>3.2507249822429845E-5</v>
      </c>
      <c r="S105" s="12">
        <v>3.2571159374967518E-5</v>
      </c>
      <c r="T105" s="12">
        <v>3.1606574660850849E-5</v>
      </c>
      <c r="U105" s="12">
        <v>3.2707301137436158E-5</v>
      </c>
      <c r="V105" s="12">
        <v>3.3671885851552841E-5</v>
      </c>
      <c r="W105" s="12">
        <v>3.4395993250138263E-5</v>
      </c>
      <c r="X105" s="12">
        <v>3.2322953253340562E-5</v>
      </c>
      <c r="Y105" s="12">
        <v>3.1419305506044269E-5</v>
      </c>
      <c r="Z105" s="12">
        <v>3.0615831358883432E-5</v>
      </c>
      <c r="AA105" s="12">
        <v>2.9938690232016139E-5</v>
      </c>
      <c r="AB105" s="12">
        <v>2.9351913546955535E-5</v>
      </c>
      <c r="AC105" s="12">
        <v>2.8056783793072868E-5</v>
      </c>
      <c r="AD105" s="12">
        <v>2.6663857925013436E-5</v>
      </c>
      <c r="AE105" s="12">
        <v>2.650661134495177E-5</v>
      </c>
      <c r="AF105" s="12">
        <v>2.6564575309901178E-5</v>
      </c>
      <c r="AG105" s="12">
        <v>2.6436459487253871E-5</v>
      </c>
      <c r="AH105" s="12">
        <v>2.7648953189271881E-5</v>
      </c>
      <c r="AI105" s="12">
        <v>2.9034150251235611E-5</v>
      </c>
      <c r="AJ105" s="12">
        <v>2.8687850881706261E-5</v>
      </c>
      <c r="AK105" s="12">
        <v>2.8025572267271771E-5</v>
      </c>
      <c r="AL105" s="12">
        <v>2.7957501177960613E-5</v>
      </c>
      <c r="AM105" s="12">
        <v>2.7731589241136542E-5</v>
      </c>
      <c r="AN105" s="12">
        <v>2.7409070141191881E-5</v>
      </c>
      <c r="AO105" s="12">
        <v>2.7703350301052738E-5</v>
      </c>
      <c r="AP105" s="12">
        <v>2.7467331656020596E-5</v>
      </c>
      <c r="AQ105" s="12">
        <v>2.7115087531210328E-5</v>
      </c>
      <c r="AR105" s="12">
        <v>2.7696810862166895E-5</v>
      </c>
      <c r="AS105" s="12">
        <v>2.7587124405120942E-5</v>
      </c>
      <c r="AT105" s="12">
        <v>2.8530901435370223E-5</v>
      </c>
      <c r="AU105" s="12">
        <v>2.8006250668186186E-5</v>
      </c>
      <c r="AV105" s="12">
        <v>2.8083536232221179E-5</v>
      </c>
      <c r="AW105" s="12">
        <v>2.7146299057011421E-5</v>
      </c>
      <c r="AX105" s="12">
        <v>2.6728956012453618E-5</v>
      </c>
      <c r="AY105" s="12">
        <v>2.6089268716547641E-5</v>
      </c>
      <c r="AZ105" s="12">
        <v>2.612523604657347E-5</v>
      </c>
      <c r="BA105" s="12">
        <v>2.6721524756237216E-5</v>
      </c>
      <c r="BB105" s="12">
        <v>2.6195090354392062E-5</v>
      </c>
      <c r="BC105" s="12">
        <v>2.5592856473293727E-5</v>
      </c>
      <c r="BD105" s="12">
        <v>2.5584236266021143E-5</v>
      </c>
      <c r="BE105" s="12">
        <v>2.5512598323541434E-5</v>
      </c>
      <c r="BF105" s="12">
        <v>2.6136234572112099E-5</v>
      </c>
      <c r="BG105" s="12">
        <v>2.6093727387046746E-5</v>
      </c>
      <c r="BH105" s="12">
        <v>2.5836901058147205E-5</v>
      </c>
      <c r="BI105" s="12">
        <v>2.6277132138805468E-5</v>
      </c>
      <c r="BJ105" s="12">
        <v>2.6161203792752976E-5</v>
      </c>
      <c r="BK105" s="12">
        <v>2.5721864113271588E-5</v>
      </c>
      <c r="BL105" s="12">
        <v>2.5988500016653579E-5</v>
      </c>
      <c r="BM105" s="12">
        <v>2.5861573145062455E-5</v>
      </c>
      <c r="BN105" s="12">
        <v>2.6487289745866181E-5</v>
      </c>
      <c r="BO105" s="12">
        <v>2.6588653129365177E-5</v>
      </c>
      <c r="BP105" s="12">
        <v>2.5743266480743919E-5</v>
      </c>
      <c r="BQ105" s="12">
        <v>2.5940047660153634E-5</v>
      </c>
      <c r="BR105" s="12">
        <v>2.6725686293010695E-5</v>
      </c>
      <c r="BS105" s="12">
        <v>2.8257429375530439E-5</v>
      </c>
      <c r="BT105" s="12">
        <v>2.8619185524943849E-5</v>
      </c>
      <c r="BU105" s="12">
        <v>2.839267932066852E-5</v>
      </c>
      <c r="BV105" s="12">
        <v>2.908825022929084E-5</v>
      </c>
      <c r="BW105" s="12">
        <v>2.9373018364548558E-5</v>
      </c>
      <c r="BX105" s="12">
        <v>2.9292760214796265E-5</v>
      </c>
      <c r="BY105" s="12">
        <v>3.0383677116899138E-5</v>
      </c>
      <c r="BZ105" s="12">
        <v>3.0304905468082332E-5</v>
      </c>
      <c r="CA105" s="12">
        <v>3.034681796954275E-5</v>
      </c>
      <c r="CB105" s="12">
        <v>2.9925610938090769E-5</v>
      </c>
      <c r="CC105" s="12">
        <v>2.9708319208539281E-5</v>
      </c>
      <c r="CD105" s="12">
        <v>2.9656299998870789E-5</v>
      </c>
      <c r="CE105" s="12">
        <v>2.9623007704682952E-5</v>
      </c>
      <c r="CF105" s="12">
        <v>2.9622115887352396E-5</v>
      </c>
      <c r="CG105" s="12">
        <v>2.9616171132071481E-5</v>
      </c>
      <c r="CH105" s="12">
        <v>3.00213262838808E-5</v>
      </c>
      <c r="CI105" s="12">
        <v>3.099453120527006E-5</v>
      </c>
      <c r="CJ105" s="12">
        <v>3.0498119378169823E-5</v>
      </c>
      <c r="CK105" s="12">
        <v>2.9642626437494168E-5</v>
      </c>
      <c r="CL105" s="12">
        <v>2.9626277424125875E-5</v>
      </c>
      <c r="CM105" s="12">
        <v>2.9068334362754003E-5</v>
      </c>
      <c r="CN105" s="12">
        <v>2.769146037433723E-5</v>
      </c>
      <c r="CO105" s="12">
        <v>2.7069904894153306E-5</v>
      </c>
      <c r="CP105" s="12">
        <v>2.5757831859451095E-5</v>
      </c>
      <c r="CQ105" s="12">
        <v>2.5357729645592136E-5</v>
      </c>
      <c r="CR105" s="12">
        <v>2.5172244125446674E-5</v>
      </c>
      <c r="CS105" s="12">
        <v>2.6275348504144358E-5</v>
      </c>
      <c r="CT105" s="12">
        <v>2.789032232213369E-5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44662</v>
      </c>
      <c r="C106" s="15">
        <v>2.963279022917637E-5</v>
      </c>
      <c r="D106" s="15">
        <v>3.2936672143626352E-5</v>
      </c>
      <c r="E106" s="15">
        <v>3.1998434534976246E-5</v>
      </c>
      <c r="F106" s="15">
        <v>3.2584076368958729E-5</v>
      </c>
      <c r="G106" s="15">
        <v>3.1901584338108091E-5</v>
      </c>
      <c r="H106" s="15">
        <v>3.188758617686314E-5</v>
      </c>
      <c r="I106" s="15">
        <v>3.1379500406805937E-5</v>
      </c>
      <c r="J106" s="15">
        <v>3.1466892679049007E-5</v>
      </c>
      <c r="K106" s="12">
        <v>3.0842283879334381E-5</v>
      </c>
      <c r="L106" s="12">
        <v>3.0055375145454055E-5</v>
      </c>
      <c r="M106" s="12">
        <v>2.9285112558667646E-5</v>
      </c>
      <c r="N106" s="12">
        <v>2.8976402270044744E-5</v>
      </c>
      <c r="O106" s="12">
        <v>2.8904899577510176E-5</v>
      </c>
      <c r="P106" s="12">
        <v>2.8762272059980071E-5</v>
      </c>
      <c r="Q106" s="12">
        <v>2.8798591039863259E-5</v>
      </c>
      <c r="R106" s="12">
        <v>3.0217296795927044E-5</v>
      </c>
      <c r="S106" s="12">
        <v>3.1062088760943374E-5</v>
      </c>
      <c r="T106" s="12">
        <v>2.9880968884660624E-5</v>
      </c>
      <c r="U106" s="12">
        <v>3.080899158514654E-5</v>
      </c>
      <c r="V106" s="12">
        <v>3.2366162905813278E-5</v>
      </c>
      <c r="W106" s="12">
        <v>3.2651795808412525E-5</v>
      </c>
      <c r="X106" s="12">
        <v>3.2145601456818864E-5</v>
      </c>
      <c r="Y106" s="12">
        <v>3.0719707894439927E-5</v>
      </c>
      <c r="Z106" s="12">
        <v>3.0215405377463495E-5</v>
      </c>
      <c r="AA106" s="12">
        <v>2.9896480180676416E-5</v>
      </c>
      <c r="AB106" s="12">
        <v>3.0750351786625121E-5</v>
      </c>
      <c r="AC106" s="12">
        <v>3.2507276872418871E-5</v>
      </c>
      <c r="AD106" s="12">
        <v>3.2683196684136817E-5</v>
      </c>
      <c r="AE106" s="12">
        <v>3.402699477827797E-5</v>
      </c>
      <c r="AF106" s="12">
        <v>3.4967880372777031E-5</v>
      </c>
      <c r="AG106" s="12">
        <v>3.5668909969185132E-5</v>
      </c>
      <c r="AH106" s="12">
        <v>3.5974215288419963E-5</v>
      </c>
      <c r="AI106" s="12">
        <v>3.6377884355447475E-5</v>
      </c>
      <c r="AJ106" s="12">
        <v>3.6192885318950835E-5</v>
      </c>
      <c r="AK106" s="12">
        <v>3.2231102310598385E-5</v>
      </c>
      <c r="AL106" s="12">
        <v>3.0707223284119488E-5</v>
      </c>
      <c r="AM106" s="12">
        <v>2.8380924227744473E-5</v>
      </c>
      <c r="AN106" s="12">
        <v>2.7224017004717186E-5</v>
      </c>
      <c r="AO106" s="12">
        <v>2.6924008073333955E-5</v>
      </c>
      <c r="AP106" s="12">
        <v>2.6123479461901385E-5</v>
      </c>
      <c r="AQ106" s="12">
        <v>2.5781476879090652E-5</v>
      </c>
      <c r="AR106" s="12">
        <v>2.6044410263205275E-5</v>
      </c>
      <c r="AS106" s="12">
        <v>2.5977069107444182E-5</v>
      </c>
      <c r="AT106" s="12">
        <v>2.5874165539185329E-5</v>
      </c>
      <c r="AU106" s="12">
        <v>2.5805311248653401E-5</v>
      </c>
      <c r="AV106" s="12">
        <v>2.5028617006783578E-5</v>
      </c>
      <c r="AW106" s="12">
        <v>2.4435787366485947E-5</v>
      </c>
      <c r="AX106" s="12">
        <v>2.5606314050911804E-5</v>
      </c>
      <c r="AY106" s="12">
        <v>2.5450824055522226E-5</v>
      </c>
      <c r="AZ106" s="12">
        <v>2.6407220946037087E-5</v>
      </c>
      <c r="BA106" s="12">
        <v>2.645299785054536E-5</v>
      </c>
      <c r="BB106" s="12">
        <v>2.5708461051785243E-5</v>
      </c>
      <c r="BC106" s="12">
        <v>2.505472149465626E-5</v>
      </c>
      <c r="BD106" s="12">
        <v>2.4895447830032234E-5</v>
      </c>
      <c r="BE106" s="12">
        <v>2.4150911031272121E-5</v>
      </c>
      <c r="BF106" s="12">
        <v>2.4471349362830041E-5</v>
      </c>
      <c r="BG106" s="12">
        <v>2.4064654026260858E-5</v>
      </c>
      <c r="BH106" s="12">
        <v>2.4759630667431928E-5</v>
      </c>
      <c r="BI106" s="12">
        <v>2.4856102580607373E-5</v>
      </c>
      <c r="BJ106" s="12">
        <v>2.5310088372609344E-5</v>
      </c>
      <c r="BK106" s="12">
        <v>2.6159041874399152E-5</v>
      </c>
      <c r="BL106" s="12">
        <v>2.6978486335081898E-5</v>
      </c>
      <c r="BM106" s="12">
        <v>2.7561858050754441E-5</v>
      </c>
      <c r="BN106" s="12">
        <v>2.6828292727543927E-5</v>
      </c>
      <c r="BO106" s="12">
        <v>2.7419987516763427E-5</v>
      </c>
      <c r="BP106" s="12">
        <v>2.755315669351477E-5</v>
      </c>
      <c r="BQ106" s="12">
        <v>2.857462462148078E-5</v>
      </c>
      <c r="BR106" s="12">
        <v>2.8991913566060536E-5</v>
      </c>
      <c r="BS106" s="12">
        <v>2.9186370527182265E-5</v>
      </c>
      <c r="BT106" s="12">
        <v>2.8539819192522111E-5</v>
      </c>
      <c r="BU106" s="12">
        <v>2.8836423154517278E-5</v>
      </c>
      <c r="BV106" s="12">
        <v>3.0919461659566946E-5</v>
      </c>
      <c r="BW106" s="12">
        <v>3.1535747385734609E-5</v>
      </c>
      <c r="BX106" s="12">
        <v>3.1581902573935595E-5</v>
      </c>
      <c r="BY106" s="12">
        <v>3.1527046028494938E-5</v>
      </c>
      <c r="BZ106" s="12">
        <v>3.206955894381811E-5</v>
      </c>
      <c r="CA106" s="12">
        <v>3.3055086591747323E-5</v>
      </c>
      <c r="CB106" s="12">
        <v>3.3456485540464896E-5</v>
      </c>
      <c r="CC106" s="12">
        <v>3.2826202069205946E-5</v>
      </c>
      <c r="CD106" s="12">
        <v>3.4036830986595762E-5</v>
      </c>
      <c r="CE106" s="12">
        <v>3.3667210781141511E-5</v>
      </c>
      <c r="CF106" s="12">
        <v>3.331537199001298E-5</v>
      </c>
      <c r="CG106" s="12">
        <v>3.39078233466179E-5</v>
      </c>
      <c r="CH106" s="12">
        <v>3.4081473040025907E-5</v>
      </c>
      <c r="CI106" s="12">
        <v>3.5468399636672699E-5</v>
      </c>
      <c r="CJ106" s="12">
        <v>3.4546429891423807E-5</v>
      </c>
      <c r="CK106" s="12">
        <v>3.2751294407283321E-5</v>
      </c>
      <c r="CL106" s="12">
        <v>3.143662707055652E-5</v>
      </c>
      <c r="CM106" s="12">
        <v>3.0844932281337021E-5</v>
      </c>
      <c r="CN106" s="12">
        <v>3.0008841673560358E-5</v>
      </c>
      <c r="CO106" s="12">
        <v>2.8026815318306008E-5</v>
      </c>
      <c r="CP106" s="12">
        <v>2.6900173703771205E-5</v>
      </c>
      <c r="CQ106" s="12">
        <v>2.6376198354005502E-5</v>
      </c>
      <c r="CR106" s="12">
        <v>2.6315667137020535E-5</v>
      </c>
      <c r="CS106" s="12">
        <v>2.6389439531711362E-5</v>
      </c>
      <c r="CT106" s="12">
        <v>2.7706263376794175E-5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44663</v>
      </c>
      <c r="C107" s="15">
        <v>3.0045463197166977E-5</v>
      </c>
      <c r="D107" s="15">
        <v>3.4242373033221007E-5</v>
      </c>
      <c r="E107" s="15">
        <v>3.3373860308595847E-5</v>
      </c>
      <c r="F107" s="15">
        <v>3.4411331426224274E-5</v>
      </c>
      <c r="G107" s="15">
        <v>3.3342232629117406E-5</v>
      </c>
      <c r="H107" s="15">
        <v>3.3616477902489702E-5</v>
      </c>
      <c r="I107" s="15">
        <v>3.3339319553375969E-5</v>
      </c>
      <c r="J107" s="15">
        <v>3.2442924532368494E-5</v>
      </c>
      <c r="K107" s="12">
        <v>3.2149536189838189E-5</v>
      </c>
      <c r="L107" s="12">
        <v>3.1596884106320123E-5</v>
      </c>
      <c r="M107" s="12">
        <v>3.1248563478379885E-5</v>
      </c>
      <c r="N107" s="12">
        <v>3.0761663675882791E-5</v>
      </c>
      <c r="O107" s="12">
        <v>2.9818243289335002E-5</v>
      </c>
      <c r="P107" s="12">
        <v>2.9803261756950475E-5</v>
      </c>
      <c r="Q107" s="12">
        <v>3.0863621326833041E-5</v>
      </c>
      <c r="R107" s="12">
        <v>3.1965180110773053E-5</v>
      </c>
      <c r="S107" s="12">
        <v>3.2230270003243689E-5</v>
      </c>
      <c r="T107" s="12">
        <v>3.121776810625614E-5</v>
      </c>
      <c r="U107" s="12">
        <v>3.2871146666359529E-5</v>
      </c>
      <c r="V107" s="12">
        <v>3.3736746315243251E-5</v>
      </c>
      <c r="W107" s="12">
        <v>3.3780026297687442E-5</v>
      </c>
      <c r="X107" s="12">
        <v>3.2869898205327484E-5</v>
      </c>
      <c r="Y107" s="12">
        <v>3.2232350771630437E-5</v>
      </c>
      <c r="Z107" s="12">
        <v>3.1974751645352055E-5</v>
      </c>
      <c r="AA107" s="12">
        <v>3.1707164830817323E-5</v>
      </c>
      <c r="AB107" s="12">
        <v>3.1588977186450508E-5</v>
      </c>
      <c r="AC107" s="12">
        <v>3.313207502205669E-5</v>
      </c>
      <c r="AD107" s="12">
        <v>3.352409178611846E-5</v>
      </c>
      <c r="AE107" s="12">
        <v>3.4801267421899303E-5</v>
      </c>
      <c r="AF107" s="12">
        <v>3.4848708941116968E-5</v>
      </c>
      <c r="AG107" s="12">
        <v>3.6013106930336522E-5</v>
      </c>
      <c r="AH107" s="12">
        <v>3.7008130372875461E-5</v>
      </c>
      <c r="AI107" s="12">
        <v>3.5909068510999531E-5</v>
      </c>
      <c r="AJ107" s="12">
        <v>3.4651035944376691E-5</v>
      </c>
      <c r="AK107" s="12">
        <v>3.1542784128264886E-5</v>
      </c>
      <c r="AL107" s="12">
        <v>3.0643892185193323E-5</v>
      </c>
      <c r="AM107" s="12">
        <v>2.8441190770990646E-5</v>
      </c>
      <c r="AN107" s="12">
        <v>2.6487765409519391E-5</v>
      </c>
      <c r="AO107" s="12">
        <v>2.7222692803715863E-5</v>
      </c>
      <c r="AP107" s="12">
        <v>2.661968612523869E-5</v>
      </c>
      <c r="AQ107" s="12">
        <v>2.6118637097711761E-5</v>
      </c>
      <c r="AR107" s="12">
        <v>2.5675849585013547E-5</v>
      </c>
      <c r="AS107" s="12">
        <v>2.6054549431400179E-5</v>
      </c>
      <c r="AT107" s="12">
        <v>2.5725788026295302E-5</v>
      </c>
      <c r="AU107" s="12">
        <v>2.5828577984600248E-5</v>
      </c>
      <c r="AV107" s="12">
        <v>2.6525219240480707E-5</v>
      </c>
      <c r="AW107" s="12">
        <v>2.5500648886850064E-5</v>
      </c>
      <c r="AX107" s="12">
        <v>2.4971301409263476E-5</v>
      </c>
      <c r="AY107" s="12">
        <v>2.4674999990991737E-5</v>
      </c>
      <c r="AZ107" s="12">
        <v>2.4934679885656856E-5</v>
      </c>
      <c r="BA107" s="12">
        <v>2.5617171916507487E-5</v>
      </c>
      <c r="BB107" s="12">
        <v>2.5493574274335152E-5</v>
      </c>
      <c r="BC107" s="12">
        <v>2.4739503810980671E-5</v>
      </c>
      <c r="BD107" s="12">
        <v>2.4393263951427181E-5</v>
      </c>
      <c r="BE107" s="12">
        <v>2.406699946838639E-5</v>
      </c>
      <c r="BF107" s="12">
        <v>2.4256765545257052E-5</v>
      </c>
      <c r="BG107" s="12">
        <v>2.3741567292700298E-5</v>
      </c>
      <c r="BH107" s="12">
        <v>2.5239304377475552E-5</v>
      </c>
      <c r="BI107" s="12">
        <v>2.5941771784838886E-5</v>
      </c>
      <c r="BJ107" s="12">
        <v>2.5969237927543849E-5</v>
      </c>
      <c r="BK107" s="12">
        <v>2.5006258318160706E-5</v>
      </c>
      <c r="BL107" s="12">
        <v>2.5222658230381639E-5</v>
      </c>
      <c r="BM107" s="12">
        <v>2.5071594445504333E-5</v>
      </c>
      <c r="BN107" s="12">
        <v>2.5248459758377209E-5</v>
      </c>
      <c r="BO107" s="12">
        <v>2.6368329304120531E-5</v>
      </c>
      <c r="BP107" s="12">
        <v>2.6839415266878405E-5</v>
      </c>
      <c r="BQ107" s="12">
        <v>2.7572261892688135E-5</v>
      </c>
      <c r="BR107" s="12">
        <v>2.750650961166716E-5</v>
      </c>
      <c r="BS107" s="12">
        <v>2.8608068395607176E-5</v>
      </c>
      <c r="BT107" s="12">
        <v>2.8893133664590517E-5</v>
      </c>
      <c r="BU107" s="12">
        <v>2.9770385616439985E-5</v>
      </c>
      <c r="BV107" s="12">
        <v>3.0931038222563406E-5</v>
      </c>
      <c r="BW107" s="12">
        <v>3.079079443329715E-5</v>
      </c>
      <c r="BX107" s="12">
        <v>3.0881932088636347E-5</v>
      </c>
      <c r="BY107" s="12">
        <v>3.2301848435747542E-5</v>
      </c>
      <c r="BZ107" s="12">
        <v>3.2947302789314206E-5</v>
      </c>
      <c r="CA107" s="12">
        <v>3.2910681265707586E-5</v>
      </c>
      <c r="CB107" s="12">
        <v>3.2525322960483387E-5</v>
      </c>
      <c r="CC107" s="12">
        <v>3.1752941735325596E-5</v>
      </c>
      <c r="CD107" s="12">
        <v>3.0852385177544647E-5</v>
      </c>
      <c r="CE107" s="12">
        <v>3.1667630231469266E-5</v>
      </c>
      <c r="CF107" s="12">
        <v>3.2640181375431417E-5</v>
      </c>
      <c r="CG107" s="12">
        <v>3.321946729429976E-5</v>
      </c>
      <c r="CH107" s="12">
        <v>3.305591889910202E-5</v>
      </c>
      <c r="CI107" s="12">
        <v>3.4040122346029906E-5</v>
      </c>
      <c r="CJ107" s="12">
        <v>3.3499122565477575E-5</v>
      </c>
      <c r="CK107" s="12">
        <v>3.2608969849630324E-5</v>
      </c>
      <c r="CL107" s="12">
        <v>3.1769171728742168E-5</v>
      </c>
      <c r="CM107" s="12">
        <v>3.1124549682530201E-5</v>
      </c>
      <c r="CN107" s="12">
        <v>3.0984305893263946E-5</v>
      </c>
      <c r="CO107" s="12">
        <v>3.017030930037136E-5</v>
      </c>
      <c r="CP107" s="12">
        <v>2.8854431372597157E-5</v>
      </c>
      <c r="CQ107" s="12">
        <v>2.7164015135209803E-5</v>
      </c>
      <c r="CR107" s="12">
        <v>2.6678779947422098E-5</v>
      </c>
      <c r="CS107" s="12">
        <v>2.842204770183264E-5</v>
      </c>
      <c r="CT107" s="12">
        <v>2.9220924183166141E-5</v>
      </c>
      <c r="CU107" s="12"/>
      <c r="CV107" s="12"/>
      <c r="CW107" s="12"/>
      <c r="CX107" s="12"/>
    </row>
    <row r="108" spans="1:102" x14ac:dyDescent="0.25">
      <c r="A108" t="s">
        <v>3</v>
      </c>
      <c r="B108" s="9">
        <v>44664</v>
      </c>
      <c r="C108" s="15">
        <v>3.0637233726355759E-5</v>
      </c>
      <c r="D108" s="15">
        <v>3.4479719208483892E-5</v>
      </c>
      <c r="E108" s="15">
        <v>3.4167951022639844E-5</v>
      </c>
      <c r="F108" s="15">
        <v>3.4387125015273979E-5</v>
      </c>
      <c r="G108" s="15">
        <v>3.3088378885935158E-5</v>
      </c>
      <c r="H108" s="15">
        <v>3.2480794517007159E-5</v>
      </c>
      <c r="I108" s="15">
        <v>3.2130878772021655E-5</v>
      </c>
      <c r="J108" s="15">
        <v>3.1676230879519021E-5</v>
      </c>
      <c r="K108" s="12">
        <v>3.1083558545311429E-5</v>
      </c>
      <c r="L108" s="12">
        <v>2.98708172318554E-5</v>
      </c>
      <c r="M108" s="12">
        <v>2.9412007802579287E-5</v>
      </c>
      <c r="N108" s="12">
        <v>2.9546911091704137E-5</v>
      </c>
      <c r="O108" s="12">
        <v>2.9049954103286573E-5</v>
      </c>
      <c r="P108" s="12">
        <v>2.8902566619994962E-5</v>
      </c>
      <c r="Q108" s="12">
        <v>2.9502174571389238E-5</v>
      </c>
      <c r="R108" s="12">
        <v>3.0573423634546964E-5</v>
      </c>
      <c r="S108" s="12">
        <v>3.0835600451276169E-5</v>
      </c>
      <c r="T108" s="12">
        <v>3.0386154479740391E-5</v>
      </c>
      <c r="U108" s="12">
        <v>3.1861419265938853E-5</v>
      </c>
      <c r="V108" s="12">
        <v>3.2801926576745214E-5</v>
      </c>
      <c r="W108" s="12">
        <v>3.3521178710377022E-5</v>
      </c>
      <c r="X108" s="12">
        <v>3.3113348106576035E-5</v>
      </c>
      <c r="Y108" s="12">
        <v>3.2599398315051322E-5</v>
      </c>
      <c r="Z108" s="12">
        <v>3.2162783609849211E-5</v>
      </c>
      <c r="AA108" s="12">
        <v>3.2698928541601597E-5</v>
      </c>
      <c r="AB108" s="12">
        <v>3.2844582328673379E-5</v>
      </c>
      <c r="AC108" s="12">
        <v>3.3515283061230034E-5</v>
      </c>
      <c r="AD108" s="12">
        <v>3.4357647601846392E-5</v>
      </c>
      <c r="AE108" s="12">
        <v>3.5345318857367621E-5</v>
      </c>
      <c r="AF108" s="12">
        <v>3.6371831400210451E-5</v>
      </c>
      <c r="AG108" s="12">
        <v>3.7162870043184776E-5</v>
      </c>
      <c r="AH108" s="12">
        <v>3.6723134601556227E-5</v>
      </c>
      <c r="AI108" s="12">
        <v>3.6321199230748557E-5</v>
      </c>
      <c r="AJ108" s="12">
        <v>3.5850598919332149E-5</v>
      </c>
      <c r="AK108" s="12">
        <v>3.2128798003634914E-5</v>
      </c>
      <c r="AL108" s="12">
        <v>3.1011772035968905E-5</v>
      </c>
      <c r="AM108" s="12">
        <v>2.9091222815008136E-5</v>
      </c>
      <c r="AN108" s="12">
        <v>2.7683236345365482E-5</v>
      </c>
      <c r="AO108" s="12">
        <v>2.7136340915666163E-5</v>
      </c>
      <c r="AP108" s="12">
        <v>2.5614605496779288E-5</v>
      </c>
      <c r="AQ108" s="12">
        <v>2.5681883813335096E-5</v>
      </c>
      <c r="AR108" s="12">
        <v>2.5542125675410302E-5</v>
      </c>
      <c r="AS108" s="12">
        <v>2.5130480190849067E-5</v>
      </c>
      <c r="AT108" s="12">
        <v>2.5277521018127451E-5</v>
      </c>
      <c r="AU108" s="12">
        <v>2.4956389374543069E-5</v>
      </c>
      <c r="AV108" s="12">
        <v>2.4844721193685583E-5</v>
      </c>
      <c r="AW108" s="12">
        <v>2.4477812645592935E-5</v>
      </c>
      <c r="AX108" s="12">
        <v>2.4686236140280131E-5</v>
      </c>
      <c r="AY108" s="12">
        <v>2.5064935986666763E-5</v>
      </c>
      <c r="AZ108" s="12">
        <v>2.4596763099650326E-5</v>
      </c>
      <c r="BA108" s="12">
        <v>2.4432382397097886E-5</v>
      </c>
      <c r="BB108" s="12">
        <v>2.465745203887901E-5</v>
      </c>
      <c r="BC108" s="12">
        <v>2.4984479747764054E-5</v>
      </c>
      <c r="BD108" s="12">
        <v>2.4361289615935508E-5</v>
      </c>
      <c r="BE108" s="12">
        <v>2.4156680585854872E-5</v>
      </c>
      <c r="BF108" s="12">
        <v>2.2354388506925036E-5</v>
      </c>
      <c r="BG108" s="12">
        <v>2.2793083564360211E-5</v>
      </c>
      <c r="BH108" s="12">
        <v>2.3435694339849561E-5</v>
      </c>
      <c r="BI108" s="12">
        <v>2.3783529316448324E-5</v>
      </c>
      <c r="BJ108" s="12">
        <v>2.5001819206884433E-5</v>
      </c>
      <c r="BK108" s="12">
        <v>2.403946382801731E-5</v>
      </c>
      <c r="BL108" s="12">
        <v>2.4912693238421533E-5</v>
      </c>
      <c r="BM108" s="12">
        <v>2.5134295071609318E-5</v>
      </c>
      <c r="BN108" s="12">
        <v>2.4567978998249202E-5</v>
      </c>
      <c r="BO108" s="12">
        <v>2.4810388515304378E-5</v>
      </c>
      <c r="BP108" s="12">
        <v>2.5402714193498739E-5</v>
      </c>
      <c r="BQ108" s="12">
        <v>2.6433734929128275E-5</v>
      </c>
      <c r="BR108" s="12">
        <v>2.6951846257426466E-5</v>
      </c>
      <c r="BS108" s="12">
        <v>2.7452617710450604E-5</v>
      </c>
      <c r="BT108" s="12">
        <v>2.7784500268135589E-5</v>
      </c>
      <c r="BU108" s="12">
        <v>2.923444917767995E-5</v>
      </c>
      <c r="BV108" s="12">
        <v>3.0320263203391178E-5</v>
      </c>
      <c r="BW108" s="12">
        <v>3.1917600012380831E-5</v>
      </c>
      <c r="BX108" s="12">
        <v>3.181564236143058E-5</v>
      </c>
      <c r="BY108" s="12">
        <v>3.2277919599300032E-5</v>
      </c>
      <c r="BZ108" s="12">
        <v>3.3019366873159514E-5</v>
      </c>
      <c r="CA108" s="12">
        <v>3.3086991845728556E-5</v>
      </c>
      <c r="CB108" s="12">
        <v>3.2942725098863376E-5</v>
      </c>
      <c r="CC108" s="12">
        <v>3.2715227616528606E-5</v>
      </c>
      <c r="CD108" s="12">
        <v>3.2233529734998361E-5</v>
      </c>
      <c r="CE108" s="12">
        <v>3.2633384337419296E-5</v>
      </c>
      <c r="CF108" s="12">
        <v>3.3168835124837866E-5</v>
      </c>
      <c r="CG108" s="12">
        <v>3.3821503086247683E-5</v>
      </c>
      <c r="CH108" s="12">
        <v>3.4075356829429931E-5</v>
      </c>
      <c r="CI108" s="12">
        <v>3.4086453983390084E-5</v>
      </c>
      <c r="CJ108" s="12">
        <v>3.3714343514330584E-5</v>
      </c>
      <c r="CK108" s="12">
        <v>3.3360265816417921E-5</v>
      </c>
      <c r="CL108" s="12">
        <v>3.2175268220169649E-5</v>
      </c>
      <c r="CM108" s="12">
        <v>3.1813908249057074E-5</v>
      </c>
      <c r="CN108" s="12">
        <v>3.1069339822617484E-5</v>
      </c>
      <c r="CO108" s="12">
        <v>3.0039359471181318E-5</v>
      </c>
      <c r="CP108" s="12">
        <v>2.7698148380085892E-5</v>
      </c>
      <c r="CQ108" s="12">
        <v>2.7602433034295861E-5</v>
      </c>
      <c r="CR108" s="12">
        <v>2.7572608548701366E-5</v>
      </c>
      <c r="CS108" s="12">
        <v>2.6856824223662901E-5</v>
      </c>
      <c r="CT108" s="12">
        <v>2.8371276953196193E-5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44665</v>
      </c>
      <c r="C109" s="15">
        <v>3.127464258087825E-5</v>
      </c>
      <c r="D109" s="15">
        <v>3.5247176087177625E-5</v>
      </c>
      <c r="E109" s="15">
        <v>3.528705734253891E-5</v>
      </c>
      <c r="F109" s="15">
        <v>3.5714655246013925E-5</v>
      </c>
      <c r="G109" s="15">
        <v>3.4463073061389978E-5</v>
      </c>
      <c r="H109" s="15">
        <v>3.3682438260349351E-5</v>
      </c>
      <c r="I109" s="15">
        <v>3.2936136137689925E-5</v>
      </c>
      <c r="J109" s="15">
        <v>3.2363577759169596E-5</v>
      </c>
      <c r="K109" s="12">
        <v>3.2089263404286857E-5</v>
      </c>
      <c r="L109" s="12">
        <v>3.1134190714773323E-5</v>
      </c>
      <c r="M109" s="12">
        <v>3.0563713104639729E-5</v>
      </c>
      <c r="N109" s="12">
        <v>2.9896826836689648E-5</v>
      </c>
      <c r="O109" s="12">
        <v>2.9614882720286411E-5</v>
      </c>
      <c r="P109" s="12">
        <v>2.9314211688402522E-5</v>
      </c>
      <c r="Q109" s="12">
        <v>2.9790707648965919E-5</v>
      </c>
      <c r="R109" s="12">
        <v>3.0283156444596774E-5</v>
      </c>
      <c r="S109" s="12">
        <v>3.0858488903530306E-5</v>
      </c>
      <c r="T109" s="12">
        <v>2.9908964790996852E-5</v>
      </c>
      <c r="U109" s="12">
        <v>3.1049572522943456E-5</v>
      </c>
      <c r="V109" s="12">
        <v>3.293578906552302E-5</v>
      </c>
      <c r="W109" s="12">
        <v>3.3529848439937207E-5</v>
      </c>
      <c r="X109" s="12">
        <v>3.2332019577355262E-5</v>
      </c>
      <c r="Y109" s="12">
        <v>3.1807319287883624E-5</v>
      </c>
      <c r="Z109" s="12">
        <v>3.2087182635900116E-5</v>
      </c>
      <c r="AA109" s="12">
        <v>3.2338261882515484E-5</v>
      </c>
      <c r="AB109" s="12">
        <v>3.2281387407893374E-5</v>
      </c>
      <c r="AC109" s="12">
        <v>3.3331482131170474E-5</v>
      </c>
      <c r="AD109" s="12">
        <v>3.4328170188418805E-5</v>
      </c>
      <c r="AE109" s="12">
        <v>3.5016210796249513E-5</v>
      </c>
      <c r="AF109" s="12">
        <v>3.4470355750743568E-5</v>
      </c>
      <c r="AG109" s="12">
        <v>3.4850789709503709E-5</v>
      </c>
      <c r="AH109" s="12">
        <v>3.562136774077755E-5</v>
      </c>
      <c r="AI109" s="12">
        <v>3.5446236124124497E-5</v>
      </c>
      <c r="AJ109" s="12">
        <v>3.4057323225975732E-5</v>
      </c>
      <c r="AK109" s="12">
        <v>3.1365849317727897E-5</v>
      </c>
      <c r="AL109" s="12">
        <v>3.0340377575232118E-5</v>
      </c>
      <c r="AM109" s="12">
        <v>2.8268625574065806E-5</v>
      </c>
      <c r="AN109" s="12">
        <v>2.7775830538575401E-5</v>
      </c>
      <c r="AO109" s="12">
        <v>2.7427648489809727E-5</v>
      </c>
      <c r="AP109" s="12">
        <v>2.6844339613342466E-5</v>
      </c>
      <c r="AQ109" s="12">
        <v>2.6154564893138245E-5</v>
      </c>
      <c r="AR109" s="12">
        <v>2.5824416447826766E-5</v>
      </c>
      <c r="AS109" s="12">
        <v>2.5633332412259943E-5</v>
      </c>
      <c r="AT109" s="12">
        <v>2.5297982045981615E-5</v>
      </c>
      <c r="AU109" s="12">
        <v>2.5487678625188164E-5</v>
      </c>
      <c r="AV109" s="12">
        <v>2.5525826184329616E-5</v>
      </c>
      <c r="AW109" s="12">
        <v>2.5444329561233533E-5</v>
      </c>
      <c r="AX109" s="12">
        <v>2.5236599378572792E-5</v>
      </c>
      <c r="AY109" s="12">
        <v>2.5474153630674355E-5</v>
      </c>
      <c r="AZ109" s="12">
        <v>2.489153848238723E-5</v>
      </c>
      <c r="BA109" s="12">
        <v>2.5197411435237967E-5</v>
      </c>
      <c r="BB109" s="12">
        <v>2.4702535631360824E-5</v>
      </c>
      <c r="BC109" s="12">
        <v>2.4154946473481366E-5</v>
      </c>
      <c r="BD109" s="12">
        <v>2.4149051240488054E-5</v>
      </c>
      <c r="BE109" s="12">
        <v>2.4227773367017257E-5</v>
      </c>
      <c r="BF109" s="12">
        <v>2.4013454223183065E-5</v>
      </c>
      <c r="BG109" s="12">
        <v>2.3785263428821834E-5</v>
      </c>
      <c r="BH109" s="12">
        <v>2.4628321281464654E-5</v>
      </c>
      <c r="BI109" s="12">
        <v>2.5070831635813754E-5</v>
      </c>
      <c r="BJ109" s="12">
        <v>2.5373583436084383E-5</v>
      </c>
      <c r="BK109" s="12">
        <v>2.5691247271075423E-5</v>
      </c>
      <c r="BL109" s="12">
        <v>2.5600040118072105E-5</v>
      </c>
      <c r="BM109" s="12">
        <v>2.5301449854574958E-5</v>
      </c>
      <c r="BN109" s="12">
        <v>2.4412268441410627E-5</v>
      </c>
      <c r="BO109" s="12">
        <v>2.5227582576845693E-5</v>
      </c>
      <c r="BP109" s="12">
        <v>2.5913195760276435E-5</v>
      </c>
      <c r="BQ109" s="12">
        <v>2.6106707220243231E-5</v>
      </c>
      <c r="BR109" s="12">
        <v>2.6459050805782384E-5</v>
      </c>
      <c r="BS109" s="12">
        <v>2.8174297684636058E-5</v>
      </c>
      <c r="BT109" s="12">
        <v>2.7784500268135589E-5</v>
      </c>
      <c r="BU109" s="12">
        <v>2.8403182207177432E-5</v>
      </c>
      <c r="BV109" s="12">
        <v>2.9590953883838904E-5</v>
      </c>
      <c r="BW109" s="12">
        <v>3.1116157111319124E-5</v>
      </c>
      <c r="BX109" s="12">
        <v>3.1619703060910139E-5</v>
      </c>
      <c r="BY109" s="12">
        <v>3.1855176960778637E-5</v>
      </c>
      <c r="BZ109" s="12">
        <v>3.1059976364877154E-5</v>
      </c>
      <c r="CA109" s="12">
        <v>3.203134854547138E-5</v>
      </c>
      <c r="CB109" s="12">
        <v>3.1257649361617425E-5</v>
      </c>
      <c r="CC109" s="12">
        <v>3.03133275862045E-5</v>
      </c>
      <c r="CD109" s="12">
        <v>2.9837524937667566E-5</v>
      </c>
      <c r="CE109" s="12">
        <v>3.0498168900457427E-5</v>
      </c>
      <c r="CF109" s="12">
        <v>3.135267139538099E-5</v>
      </c>
      <c r="CG109" s="12">
        <v>3.1338106016673817E-5</v>
      </c>
      <c r="CH109" s="12">
        <v>3.2112845168567456E-5</v>
      </c>
      <c r="CI109" s="12">
        <v>3.2435364268512113E-5</v>
      </c>
      <c r="CJ109" s="12">
        <v>3.1841998622278059E-5</v>
      </c>
      <c r="CK109" s="12">
        <v>3.1514277601366553E-5</v>
      </c>
      <c r="CL109" s="12">
        <v>2.9770247037265428E-5</v>
      </c>
      <c r="CM109" s="12">
        <v>2.9604825950519621E-5</v>
      </c>
      <c r="CN109" s="12">
        <v>2.8314055822560848E-5</v>
      </c>
      <c r="CO109" s="12">
        <v>2.8611952357877866E-5</v>
      </c>
      <c r="CP109" s="12">
        <v>2.7839987286397424E-5</v>
      </c>
      <c r="CQ109" s="12">
        <v>2.7760918087701313E-5</v>
      </c>
      <c r="CR109" s="12">
        <v>2.6785731442500523E-5</v>
      </c>
      <c r="CS109" s="12">
        <v>2.6887342437437535E-5</v>
      </c>
      <c r="CT109" s="12">
        <v>2.7901023297793015E-5</v>
      </c>
      <c r="CU109" s="12"/>
      <c r="CV109" s="12"/>
      <c r="CW109" s="12"/>
      <c r="CX109" s="12"/>
    </row>
    <row r="110" spans="1:102" x14ac:dyDescent="0.25">
      <c r="A110" t="s">
        <v>10</v>
      </c>
      <c r="B110" s="9">
        <v>44666</v>
      </c>
      <c r="C110" s="15">
        <v>3.32201610224799E-5</v>
      </c>
      <c r="D110" s="15">
        <v>3.7083454188475435E-5</v>
      </c>
      <c r="E110" s="15">
        <v>3.6883700423348423E-5</v>
      </c>
      <c r="F110" s="15">
        <v>3.7233269512320699E-5</v>
      </c>
      <c r="G110" s="15">
        <v>3.6262244403893384E-5</v>
      </c>
      <c r="H110" s="15">
        <v>3.4601791231275075E-5</v>
      </c>
      <c r="I110" s="15">
        <v>3.4274416866376803E-5</v>
      </c>
      <c r="J110" s="15">
        <v>3.3609958022826694E-5</v>
      </c>
      <c r="K110" s="12">
        <v>3.3607183942413491E-5</v>
      </c>
      <c r="L110" s="12">
        <v>3.1656810235858227E-5</v>
      </c>
      <c r="M110" s="12">
        <v>3.10755821277777E-5</v>
      </c>
      <c r="N110" s="12">
        <v>3.0673300517110473E-5</v>
      </c>
      <c r="O110" s="12">
        <v>3.0965995131460632E-5</v>
      </c>
      <c r="P110" s="12">
        <v>3.1820497210230525E-5</v>
      </c>
      <c r="Q110" s="12">
        <v>3.2096546093640447E-5</v>
      </c>
      <c r="R110" s="12">
        <v>3.2311558549501101E-5</v>
      </c>
      <c r="S110" s="12">
        <v>3.2435017612498879E-5</v>
      </c>
      <c r="T110" s="12">
        <v>3.2512699770988391E-5</v>
      </c>
      <c r="U110" s="12">
        <v>3.3055086591747323E-5</v>
      </c>
      <c r="V110" s="12">
        <v>3.492084210647272E-5</v>
      </c>
      <c r="W110" s="12">
        <v>3.523850635761744E-5</v>
      </c>
      <c r="X110" s="12">
        <v>3.5379998607915741E-5</v>
      </c>
      <c r="Y110" s="12">
        <v>3.5285670302332308E-5</v>
      </c>
      <c r="Z110" s="12">
        <v>3.405662991394927E-5</v>
      </c>
      <c r="AA110" s="12">
        <v>3.3800001674200148E-5</v>
      </c>
      <c r="AB110" s="12">
        <v>3.4114891428777981E-5</v>
      </c>
      <c r="AC110" s="12">
        <v>3.4363196178826476E-5</v>
      </c>
      <c r="AD110" s="12">
        <v>3.3167448084631271E-5</v>
      </c>
      <c r="AE110" s="12">
        <v>3.2318494582841456E-5</v>
      </c>
      <c r="AF110" s="12">
        <v>3.1365502661714663E-5</v>
      </c>
      <c r="AG110" s="12">
        <v>3.1268400275718034E-5</v>
      </c>
      <c r="AH110" s="12">
        <v>3.4732185911459545E-5</v>
      </c>
      <c r="AI110" s="12">
        <v>3.497771658109483E-5</v>
      </c>
      <c r="AJ110" s="12">
        <v>3.0463836222076223E-5</v>
      </c>
      <c r="AK110" s="12">
        <v>2.9932546971431127E-5</v>
      </c>
      <c r="AL110" s="12">
        <v>3.0694108200977869E-5</v>
      </c>
      <c r="AM110" s="12">
        <v>2.9370739507011405E-5</v>
      </c>
      <c r="AN110" s="12">
        <v>2.9979710916146005E-5</v>
      </c>
      <c r="AO110" s="12">
        <v>3.1092228274871621E-5</v>
      </c>
      <c r="AP110" s="12">
        <v>2.9674531691475404E-5</v>
      </c>
      <c r="AQ110" s="12">
        <v>2.8886613784927507E-5</v>
      </c>
      <c r="AR110" s="12">
        <v>2.7073571208050742E-5</v>
      </c>
      <c r="AS110" s="12">
        <v>2.7356555708647346E-5</v>
      </c>
      <c r="AT110" s="12">
        <v>2.9349931823144006E-5</v>
      </c>
      <c r="AU110" s="12">
        <v>2.7905878562746633E-5</v>
      </c>
      <c r="AV110" s="12">
        <v>2.8341452467601698E-5</v>
      </c>
      <c r="AW110" s="12">
        <v>2.8219380860964195E-5</v>
      </c>
      <c r="AX110" s="12">
        <v>2.6887689093450767E-5</v>
      </c>
      <c r="AY110" s="12">
        <v>2.7063860678143506E-5</v>
      </c>
      <c r="AZ110" s="12">
        <v>2.8660503758953016E-5</v>
      </c>
      <c r="BA110" s="12">
        <v>2.7987721841855947E-5</v>
      </c>
      <c r="BB110" s="12">
        <v>2.7320488917892631E-5</v>
      </c>
      <c r="BC110" s="12">
        <v>2.6718453125944709E-5</v>
      </c>
      <c r="BD110" s="12">
        <v>2.6603317552647564E-5</v>
      </c>
      <c r="BE110" s="12">
        <v>2.6070640845642194E-5</v>
      </c>
      <c r="BF110" s="12">
        <v>2.543253826293956E-5</v>
      </c>
      <c r="BG110" s="12">
        <v>2.4086974844899092E-5</v>
      </c>
      <c r="BH110" s="12">
        <v>2.5328499843602569E-5</v>
      </c>
      <c r="BI110" s="12">
        <v>2.6004056257266519E-5</v>
      </c>
      <c r="BJ110" s="12">
        <v>2.6650481497362435E-5</v>
      </c>
      <c r="BK110" s="12">
        <v>2.6675450718003316E-5</v>
      </c>
      <c r="BL110" s="12">
        <v>2.6528409890724932E-5</v>
      </c>
      <c r="BM110" s="12">
        <v>2.7259452906497039E-5</v>
      </c>
      <c r="BN110" s="12">
        <v>2.5281335898887698E-5</v>
      </c>
      <c r="BO110" s="12">
        <v>2.6060930315734958E-5</v>
      </c>
      <c r="BP110" s="12">
        <v>2.4195174801009562E-5</v>
      </c>
      <c r="BQ110" s="12">
        <v>2.5898630381569259E-5</v>
      </c>
      <c r="BR110" s="12">
        <v>2.6035961095094078E-5</v>
      </c>
      <c r="BS110" s="12">
        <v>2.6672676221436436E-5</v>
      </c>
      <c r="BT110" s="12">
        <v>2.7438398987756659E-5</v>
      </c>
      <c r="BU110" s="12">
        <v>2.8828352270098795E-5</v>
      </c>
      <c r="BV110" s="12">
        <v>2.9889544147336054E-5</v>
      </c>
      <c r="BW110" s="12">
        <v>2.8564788413162988E-5</v>
      </c>
      <c r="BX110" s="12">
        <v>3.1672069342745539E-5</v>
      </c>
      <c r="BY110" s="12">
        <v>3.023911323630833E-5</v>
      </c>
      <c r="BZ110" s="12">
        <v>2.9342995789803644E-5</v>
      </c>
      <c r="CA110" s="12">
        <v>2.89462627561165E-5</v>
      </c>
      <c r="CB110" s="12">
        <v>3.099373884866839E-5</v>
      </c>
      <c r="CC110" s="12">
        <v>3.1278110389471592E-5</v>
      </c>
      <c r="CD110" s="12">
        <v>3.0240500692668605E-5</v>
      </c>
      <c r="CE110" s="12">
        <v>3.24710844032536E-5</v>
      </c>
      <c r="CF110" s="12">
        <v>3.215342015210888E-5</v>
      </c>
      <c r="CG110" s="12">
        <v>3.0269631450082965E-5</v>
      </c>
      <c r="CH110" s="12">
        <v>3.0820341344388857E-5</v>
      </c>
      <c r="CI110" s="12">
        <v>3.0911895153405403E-5</v>
      </c>
      <c r="CJ110" s="12">
        <v>3.0311246817817759E-5</v>
      </c>
      <c r="CK110" s="12">
        <v>2.9698113455755999E-5</v>
      </c>
      <c r="CL110" s="12">
        <v>2.7575729701281478E-5</v>
      </c>
      <c r="CM110" s="12">
        <v>2.7632604175903591E-5</v>
      </c>
      <c r="CN110" s="12">
        <v>2.8568949949936467E-5</v>
      </c>
      <c r="CO110" s="12">
        <v>2.8220767901170793E-5</v>
      </c>
      <c r="CP110" s="12">
        <v>2.7520242683019643E-5</v>
      </c>
      <c r="CQ110" s="12">
        <v>2.671429158917123E-5</v>
      </c>
      <c r="CR110" s="12">
        <v>2.7653411859770986E-5</v>
      </c>
      <c r="CS110" s="12">
        <v>2.9025331954812604E-5</v>
      </c>
      <c r="CT110" s="12">
        <v>2.9759149467151591E-5</v>
      </c>
      <c r="CU110" s="12"/>
      <c r="CV110" s="12"/>
      <c r="CW110" s="12"/>
      <c r="CX110" s="12"/>
    </row>
    <row r="111" spans="1:102" x14ac:dyDescent="0.25">
      <c r="A111" t="s">
        <v>11</v>
      </c>
      <c r="B111" s="9">
        <v>44667</v>
      </c>
      <c r="C111" s="15">
        <v>3.2092491092208366E-5</v>
      </c>
      <c r="D111" s="15">
        <v>3.5450211224050526E-5</v>
      </c>
      <c r="E111" s="15">
        <v>3.5090078073978771E-5</v>
      </c>
      <c r="F111" s="15">
        <v>3.5799459874691246E-5</v>
      </c>
      <c r="G111" s="15">
        <v>3.4996923737919145E-5</v>
      </c>
      <c r="H111" s="15">
        <v>3.3843858029487455E-5</v>
      </c>
      <c r="I111" s="15">
        <v>3.2737529292097681E-5</v>
      </c>
      <c r="J111" s="15">
        <v>3.2310171509294499E-5</v>
      </c>
      <c r="K111" s="12">
        <v>3.2000297238836062E-5</v>
      </c>
      <c r="L111" s="12">
        <v>3.0736470564563503E-5</v>
      </c>
      <c r="M111" s="12">
        <v>3.0825783386027533E-5</v>
      </c>
      <c r="N111" s="12">
        <v>2.9847822244259863E-5</v>
      </c>
      <c r="O111" s="12">
        <v>2.9972988369642125E-5</v>
      </c>
      <c r="P111" s="12">
        <v>2.9876632979496339E-5</v>
      </c>
      <c r="Q111" s="12">
        <v>3.0182665735359177E-5</v>
      </c>
      <c r="R111" s="12">
        <v>3.0952870476784435E-5</v>
      </c>
      <c r="S111" s="12">
        <v>3.1378947754722416E-5</v>
      </c>
      <c r="T111" s="12">
        <v>3.0196750872722696E-5</v>
      </c>
      <c r="U111" s="12">
        <v>3.1383429313673777E-5</v>
      </c>
      <c r="V111" s="12">
        <v>3.1795421454248247E-5</v>
      </c>
      <c r="W111" s="12">
        <v>3.207008288129789E-5</v>
      </c>
      <c r="X111" s="12">
        <v>3.1437849313906893E-5</v>
      </c>
      <c r="Y111" s="12">
        <v>3.0965355087104874E-5</v>
      </c>
      <c r="Z111" s="12">
        <v>3.0708619895860668E-5</v>
      </c>
      <c r="AA111" s="12">
        <v>3.0708940334192224E-5</v>
      </c>
      <c r="AB111" s="12">
        <v>3.0046295504521674E-5</v>
      </c>
      <c r="AC111" s="12">
        <v>2.9316426042119693E-5</v>
      </c>
      <c r="AD111" s="12">
        <v>2.7819233286354402E-5</v>
      </c>
      <c r="AE111" s="12">
        <v>2.8885866789076664E-5</v>
      </c>
      <c r="AF111" s="12">
        <v>2.9511377809963787E-5</v>
      </c>
      <c r="AG111" s="12">
        <v>2.9901602200137213E-5</v>
      </c>
      <c r="AH111" s="12">
        <v>3.1763409664925613E-5</v>
      </c>
      <c r="AI111" s="12">
        <v>3.161487484594555E-5</v>
      </c>
      <c r="AJ111" s="12">
        <v>3.069421473631927E-5</v>
      </c>
      <c r="AK111" s="12">
        <v>3.0640755218773476E-5</v>
      </c>
      <c r="AL111" s="12">
        <v>3.0349447644629915E-5</v>
      </c>
      <c r="AM111" s="12">
        <v>2.9762670959569311E-5</v>
      </c>
      <c r="AN111" s="12">
        <v>2.7624281102356627E-5</v>
      </c>
      <c r="AO111" s="12">
        <v>2.7635805229989748E-5</v>
      </c>
      <c r="AP111" s="12">
        <v>2.7340656557404268E-5</v>
      </c>
      <c r="AQ111" s="12">
        <v>2.7050629071972228E-5</v>
      </c>
      <c r="AR111" s="12">
        <v>2.6254815481704011E-5</v>
      </c>
      <c r="AS111" s="12">
        <v>2.7114012606261739E-5</v>
      </c>
      <c r="AT111" s="12">
        <v>2.6978602858111554E-5</v>
      </c>
      <c r="AU111" s="12">
        <v>2.7504877040790927E-5</v>
      </c>
      <c r="AV111" s="12">
        <v>2.742068582263402E-5</v>
      </c>
      <c r="AW111" s="12">
        <v>2.710857056462306E-5</v>
      </c>
      <c r="AX111" s="12">
        <v>2.6516351837923777E-5</v>
      </c>
      <c r="AY111" s="12">
        <v>2.6250653944930529E-5</v>
      </c>
      <c r="AZ111" s="12">
        <v>2.6703300970552471E-5</v>
      </c>
      <c r="BA111" s="12">
        <v>2.6575573835439807E-5</v>
      </c>
      <c r="BB111" s="12">
        <v>2.5773677743023475E-5</v>
      </c>
      <c r="BC111" s="12">
        <v>2.5924133111224494E-5</v>
      </c>
      <c r="BD111" s="12">
        <v>2.5553116294029058E-5</v>
      </c>
      <c r="BE111" s="12">
        <v>2.530566507517281E-5</v>
      </c>
      <c r="BF111" s="12">
        <v>2.4883108873498865E-5</v>
      </c>
      <c r="BG111" s="12">
        <v>2.4339868105394022E-5</v>
      </c>
      <c r="BH111" s="12">
        <v>2.4681434559150891E-5</v>
      </c>
      <c r="BI111" s="12">
        <v>2.5129600025821478E-5</v>
      </c>
      <c r="BJ111" s="12">
        <v>2.4666068500768501E-5</v>
      </c>
      <c r="BK111" s="12">
        <v>2.3830240069808563E-5</v>
      </c>
      <c r="BL111" s="12">
        <v>2.4310417325801784E-5</v>
      </c>
      <c r="BM111" s="12">
        <v>2.4461513154512245E-5</v>
      </c>
      <c r="BN111" s="12">
        <v>2.5172815920599349E-5</v>
      </c>
      <c r="BO111" s="12">
        <v>2.4904236579544147E-5</v>
      </c>
      <c r="BP111" s="12">
        <v>2.4849176118801592E-5</v>
      </c>
      <c r="BQ111" s="12">
        <v>2.4848216052267951E-5</v>
      </c>
      <c r="BR111" s="12">
        <v>2.5942700223693048E-5</v>
      </c>
      <c r="BS111" s="12">
        <v>2.7689905208044984E-5</v>
      </c>
      <c r="BT111" s="12">
        <v>2.800586198065154E-5</v>
      </c>
      <c r="BU111" s="12">
        <v>2.7199804351461726E-5</v>
      </c>
      <c r="BV111" s="12">
        <v>2.8130708083855923E-5</v>
      </c>
      <c r="BW111" s="12">
        <v>2.8994707205696576E-5</v>
      </c>
      <c r="BX111" s="12">
        <v>2.9638784922898566E-5</v>
      </c>
      <c r="BY111" s="12">
        <v>3.0036691926109519E-5</v>
      </c>
      <c r="BZ111" s="12">
        <v>2.9183896909724108E-5</v>
      </c>
      <c r="CA111" s="12">
        <v>2.8715243781364008E-5</v>
      </c>
      <c r="CB111" s="12">
        <v>2.8913076997270063E-5</v>
      </c>
      <c r="CC111" s="12">
        <v>2.8761661146381723E-5</v>
      </c>
      <c r="CD111" s="12">
        <v>2.8716204264051329E-5</v>
      </c>
      <c r="CE111" s="12">
        <v>2.8674588896316535E-5</v>
      </c>
      <c r="CF111" s="12">
        <v>2.8792072408661279E-5</v>
      </c>
      <c r="CG111" s="12">
        <v>2.8617927908530903E-5</v>
      </c>
      <c r="CH111" s="12">
        <v>2.847995715065032E-5</v>
      </c>
      <c r="CI111" s="12">
        <v>2.9059371244851284E-5</v>
      </c>
      <c r="CJ111" s="12">
        <v>2.8208176755508957E-5</v>
      </c>
      <c r="CK111" s="12">
        <v>2.8285004966652545E-5</v>
      </c>
      <c r="CL111" s="12">
        <v>2.6976681892736914E-5</v>
      </c>
      <c r="CM111" s="12">
        <v>2.6662646085504998E-5</v>
      </c>
      <c r="CN111" s="12">
        <v>2.6059863297706236E-5</v>
      </c>
      <c r="CO111" s="12">
        <v>2.5748708522382594E-5</v>
      </c>
      <c r="CP111" s="12">
        <v>2.5063015437445803E-5</v>
      </c>
      <c r="CQ111" s="12">
        <v>2.4988747819878933E-5</v>
      </c>
      <c r="CR111" s="12">
        <v>2.5160971354634676E-5</v>
      </c>
      <c r="CS111" s="12">
        <v>2.6596061497129323E-5</v>
      </c>
      <c r="CT111" s="12">
        <v>2.7974742008659462E-5</v>
      </c>
      <c r="CU111" s="12"/>
      <c r="CV111" s="12"/>
      <c r="CW111" s="12"/>
      <c r="CX111" s="12"/>
    </row>
    <row r="112" spans="1:102" x14ac:dyDescent="0.25">
      <c r="A112" t="s">
        <v>12</v>
      </c>
      <c r="B112" s="9">
        <v>44668</v>
      </c>
      <c r="C112" s="15">
        <v>3.0704710132061983E-5</v>
      </c>
      <c r="D112" s="15">
        <v>3.4521731170673205E-5</v>
      </c>
      <c r="E112" s="15">
        <v>3.4690570543724748E-5</v>
      </c>
      <c r="F112" s="15">
        <v>3.5407840953545022E-5</v>
      </c>
      <c r="G112" s="15">
        <v>3.4951558409397767E-5</v>
      </c>
      <c r="H112" s="15">
        <v>3.3486102781528071E-5</v>
      </c>
      <c r="I112" s="15">
        <v>3.2525679604184869E-5</v>
      </c>
      <c r="J112" s="15">
        <v>3.2183541771429002E-5</v>
      </c>
      <c r="K112" s="12">
        <v>3.1928499077190575E-5</v>
      </c>
      <c r="L112" s="12">
        <v>3.0744244731410039E-5</v>
      </c>
      <c r="M112" s="12">
        <v>3.0663689031778446E-5</v>
      </c>
      <c r="N112" s="12">
        <v>3.0891682153142939E-5</v>
      </c>
      <c r="O112" s="12">
        <v>3.0704412998336359E-5</v>
      </c>
      <c r="P112" s="12">
        <v>3.0501686647492047E-5</v>
      </c>
      <c r="Q112" s="12">
        <v>3.0707682717779279E-5</v>
      </c>
      <c r="R112" s="12">
        <v>3.2507249822429845E-5</v>
      </c>
      <c r="S112" s="12">
        <v>3.2571159374967518E-5</v>
      </c>
      <c r="T112" s="12">
        <v>3.1606574660850849E-5</v>
      </c>
      <c r="U112" s="12">
        <v>3.2707301137436158E-5</v>
      </c>
      <c r="V112" s="12">
        <v>3.3671885851552841E-5</v>
      </c>
      <c r="W112" s="12">
        <v>3.4395993250138263E-5</v>
      </c>
      <c r="X112" s="12">
        <v>3.2322953253340562E-5</v>
      </c>
      <c r="Y112" s="12">
        <v>3.1419305506044269E-5</v>
      </c>
      <c r="Z112" s="12">
        <v>3.0615831358883432E-5</v>
      </c>
      <c r="AA112" s="12">
        <v>2.9938690232016139E-5</v>
      </c>
      <c r="AB112" s="12">
        <v>2.9351913546955535E-5</v>
      </c>
      <c r="AC112" s="12">
        <v>2.8056783793072868E-5</v>
      </c>
      <c r="AD112" s="12">
        <v>2.6663857925013436E-5</v>
      </c>
      <c r="AE112" s="12">
        <v>2.650661134495177E-5</v>
      </c>
      <c r="AF112" s="12">
        <v>2.6564575309901178E-5</v>
      </c>
      <c r="AG112" s="12">
        <v>2.6436459487253871E-5</v>
      </c>
      <c r="AH112" s="12">
        <v>2.7648953189271881E-5</v>
      </c>
      <c r="AI112" s="12">
        <v>2.9034150251235611E-5</v>
      </c>
      <c r="AJ112" s="12">
        <v>2.8687850881706261E-5</v>
      </c>
      <c r="AK112" s="12">
        <v>2.8025572267271771E-5</v>
      </c>
      <c r="AL112" s="12">
        <v>2.7957501177960613E-5</v>
      </c>
      <c r="AM112" s="12">
        <v>2.7731589241136542E-5</v>
      </c>
      <c r="AN112" s="12">
        <v>2.7409070141191881E-5</v>
      </c>
      <c r="AO112" s="12">
        <v>2.7703350301052738E-5</v>
      </c>
      <c r="AP112" s="12">
        <v>2.7467331656020596E-5</v>
      </c>
      <c r="AQ112" s="12">
        <v>2.7115087531210328E-5</v>
      </c>
      <c r="AR112" s="12">
        <v>2.7696810862166895E-5</v>
      </c>
      <c r="AS112" s="12">
        <v>2.7587124405120942E-5</v>
      </c>
      <c r="AT112" s="12">
        <v>2.8530901435370223E-5</v>
      </c>
      <c r="AU112" s="12">
        <v>2.8006250668186186E-5</v>
      </c>
      <c r="AV112" s="12">
        <v>2.8083536232221179E-5</v>
      </c>
      <c r="AW112" s="12">
        <v>2.7146299057011421E-5</v>
      </c>
      <c r="AX112" s="12">
        <v>2.6728956012453618E-5</v>
      </c>
      <c r="AY112" s="12">
        <v>2.6089268716547641E-5</v>
      </c>
      <c r="AZ112" s="12">
        <v>2.612523604657347E-5</v>
      </c>
      <c r="BA112" s="12">
        <v>2.6721524756237216E-5</v>
      </c>
      <c r="BB112" s="12">
        <v>2.6195090354392062E-5</v>
      </c>
      <c r="BC112" s="12">
        <v>2.5592856473293727E-5</v>
      </c>
      <c r="BD112" s="12">
        <v>2.5584236266021143E-5</v>
      </c>
      <c r="BE112" s="12">
        <v>2.5512598323541434E-5</v>
      </c>
      <c r="BF112" s="12">
        <v>2.6136234572112099E-5</v>
      </c>
      <c r="BG112" s="12">
        <v>2.6093727387046746E-5</v>
      </c>
      <c r="BH112" s="12">
        <v>2.5836901058147205E-5</v>
      </c>
      <c r="BI112" s="12">
        <v>2.6277132138805468E-5</v>
      </c>
      <c r="BJ112" s="12">
        <v>2.6161203792752976E-5</v>
      </c>
      <c r="BK112" s="12">
        <v>2.5721864113271588E-5</v>
      </c>
      <c r="BL112" s="12">
        <v>2.5988500016653579E-5</v>
      </c>
      <c r="BM112" s="12">
        <v>2.5861573145062455E-5</v>
      </c>
      <c r="BN112" s="12">
        <v>2.6487289745866181E-5</v>
      </c>
      <c r="BO112" s="12">
        <v>2.6588653129365177E-5</v>
      </c>
      <c r="BP112" s="12">
        <v>2.5743266480743919E-5</v>
      </c>
      <c r="BQ112" s="12">
        <v>2.5940047660153634E-5</v>
      </c>
      <c r="BR112" s="12">
        <v>2.6725686293010695E-5</v>
      </c>
      <c r="BS112" s="12">
        <v>2.8257429375530439E-5</v>
      </c>
      <c r="BT112" s="12">
        <v>2.8619185524943849E-5</v>
      </c>
      <c r="BU112" s="12">
        <v>2.839267932066852E-5</v>
      </c>
      <c r="BV112" s="12">
        <v>2.908825022929084E-5</v>
      </c>
      <c r="BW112" s="12">
        <v>2.9373018364548558E-5</v>
      </c>
      <c r="BX112" s="12">
        <v>2.9292760214796265E-5</v>
      </c>
      <c r="BY112" s="12">
        <v>3.0383677116899138E-5</v>
      </c>
      <c r="BZ112" s="12">
        <v>3.0304905468082332E-5</v>
      </c>
      <c r="CA112" s="12">
        <v>3.034681796954275E-5</v>
      </c>
      <c r="CB112" s="12">
        <v>2.9925610938090769E-5</v>
      </c>
      <c r="CC112" s="12">
        <v>2.9708319208539281E-5</v>
      </c>
      <c r="CD112" s="12">
        <v>2.9656299998870789E-5</v>
      </c>
      <c r="CE112" s="12">
        <v>2.9623007704682952E-5</v>
      </c>
      <c r="CF112" s="12">
        <v>2.9622115887352396E-5</v>
      </c>
      <c r="CG112" s="12">
        <v>2.9616171132071481E-5</v>
      </c>
      <c r="CH112" s="12">
        <v>3.00213262838808E-5</v>
      </c>
      <c r="CI112" s="12">
        <v>3.099453120527006E-5</v>
      </c>
      <c r="CJ112" s="12">
        <v>3.0498119378169823E-5</v>
      </c>
      <c r="CK112" s="12">
        <v>2.9642626437494168E-5</v>
      </c>
      <c r="CL112" s="12">
        <v>2.9626277424125875E-5</v>
      </c>
      <c r="CM112" s="12">
        <v>2.9068334362754003E-5</v>
      </c>
      <c r="CN112" s="12">
        <v>2.769146037433723E-5</v>
      </c>
      <c r="CO112" s="12">
        <v>2.7069904894153306E-5</v>
      </c>
      <c r="CP112" s="12">
        <v>2.5757831859451095E-5</v>
      </c>
      <c r="CQ112" s="12">
        <v>2.5357729645592136E-5</v>
      </c>
      <c r="CR112" s="12">
        <v>2.5172244125446674E-5</v>
      </c>
      <c r="CS112" s="12">
        <v>2.6275348504144358E-5</v>
      </c>
      <c r="CT112" s="12">
        <v>2.789032232213369E-5</v>
      </c>
      <c r="CU112" s="12"/>
      <c r="CV112" s="12"/>
      <c r="CW112" s="12"/>
      <c r="CX112" s="12"/>
    </row>
    <row r="113" spans="1:102" x14ac:dyDescent="0.25">
      <c r="A113" t="s">
        <v>13</v>
      </c>
      <c r="B113" s="9">
        <v>44669</v>
      </c>
      <c r="C113" s="15">
        <v>3.1508381952219565E-5</v>
      </c>
      <c r="D113" s="15">
        <v>3.3733417085824473E-5</v>
      </c>
      <c r="E113" s="15">
        <v>3.4310483657131518E-5</v>
      </c>
      <c r="F113" s="15">
        <v>3.5140016515260533E-5</v>
      </c>
      <c r="G113" s="15">
        <v>3.4830675753816446E-5</v>
      </c>
      <c r="H113" s="15">
        <v>3.2440566189478962E-5</v>
      </c>
      <c r="I113" s="15">
        <v>3.1328048830753347E-5</v>
      </c>
      <c r="J113" s="15">
        <v>3.1677617919725623E-5</v>
      </c>
      <c r="K113" s="12">
        <v>3.2509925274421511E-5</v>
      </c>
      <c r="L113" s="12">
        <v>3.0950736024573314E-5</v>
      </c>
      <c r="M113" s="12">
        <v>3.0451351611755781E-5</v>
      </c>
      <c r="N113" s="12">
        <v>2.9404031801199235E-5</v>
      </c>
      <c r="O113" s="12">
        <v>3.0867505289103725E-5</v>
      </c>
      <c r="P113" s="12">
        <v>3.0671913060750195E-5</v>
      </c>
      <c r="Q113" s="12">
        <v>3.1193492613795402E-5</v>
      </c>
      <c r="R113" s="12">
        <v>3.1520866562540003E-5</v>
      </c>
      <c r="S113" s="12">
        <v>3.2791522734811517E-5</v>
      </c>
      <c r="T113" s="12">
        <v>3.2149258615335398E-5</v>
      </c>
      <c r="U113" s="12">
        <v>3.3648799310148282E-5</v>
      </c>
      <c r="V113" s="12">
        <v>3.4719701301139107E-5</v>
      </c>
      <c r="W113" s="12">
        <v>3.511920883139313E-5</v>
      </c>
      <c r="X113" s="12">
        <v>3.5134467938280449E-5</v>
      </c>
      <c r="Y113" s="12">
        <v>3.2928853448336335E-5</v>
      </c>
      <c r="Z113" s="12">
        <v>3.2009153821397376E-5</v>
      </c>
      <c r="AA113" s="12">
        <v>3.2426694538951922E-5</v>
      </c>
      <c r="AB113" s="12">
        <v>3.0183626218046496E-5</v>
      </c>
      <c r="AC113" s="12">
        <v>2.9293057348521892E-5</v>
      </c>
      <c r="AD113" s="12">
        <v>2.8441329350165203E-5</v>
      </c>
      <c r="AE113" s="12">
        <v>2.9655111047814607E-5</v>
      </c>
      <c r="AF113" s="12">
        <v>2.8022401592404056E-5</v>
      </c>
      <c r="AG113" s="12">
        <v>2.6113643253583586E-5</v>
      </c>
      <c r="AH113" s="12">
        <v>2.7266388939837398E-5</v>
      </c>
      <c r="AI113" s="12">
        <v>2.971475960284992E-5</v>
      </c>
      <c r="AJ113" s="12">
        <v>2.7746352708994137E-5</v>
      </c>
      <c r="AK113" s="12">
        <v>2.8532883159181756E-5</v>
      </c>
      <c r="AL113" s="12">
        <v>2.5931922675757093E-5</v>
      </c>
      <c r="AM113" s="12">
        <v>2.386502635569808E-5</v>
      </c>
      <c r="AN113" s="12">
        <v>2.5077420596987205E-5</v>
      </c>
      <c r="AO113" s="12">
        <v>2.5155102755476713E-5</v>
      </c>
      <c r="AP113" s="12">
        <v>2.6227391786674136E-5</v>
      </c>
      <c r="AQ113" s="12">
        <v>2.8213832283984111E-5</v>
      </c>
      <c r="AR113" s="12">
        <v>3.1341920481280387E-5</v>
      </c>
      <c r="AS113" s="12">
        <v>3.023911323630833E-5</v>
      </c>
      <c r="AT113" s="12">
        <v>3.0677462053883955E-5</v>
      </c>
      <c r="AU113" s="12">
        <v>2.8824190733325317E-5</v>
      </c>
      <c r="AV113" s="12">
        <v>2.7663121973524548E-5</v>
      </c>
      <c r="AW113" s="12">
        <v>2.6789199251093862E-5</v>
      </c>
      <c r="AX113" s="12">
        <v>2.6278717684316166E-5</v>
      </c>
      <c r="AY113" s="12">
        <v>2.7767160392861533E-5</v>
      </c>
      <c r="AZ113" s="12">
        <v>2.7076345288463945E-5</v>
      </c>
      <c r="BA113" s="12">
        <v>2.7609021995469315E-5</v>
      </c>
      <c r="BB113" s="12">
        <v>2.6542281541251973E-5</v>
      </c>
      <c r="BC113" s="12">
        <v>2.6915432810658521E-5</v>
      </c>
      <c r="BD113" s="12">
        <v>2.6854396799262932E-5</v>
      </c>
      <c r="BE113" s="12">
        <v>2.5511607461635671E-5</v>
      </c>
      <c r="BF113" s="12">
        <v>2.5951343319417891E-5</v>
      </c>
      <c r="BG113" s="12">
        <v>2.5275787321907618E-5</v>
      </c>
      <c r="BH113" s="12">
        <v>2.4342215628287942E-5</v>
      </c>
      <c r="BI113" s="12">
        <v>2.4548905426755313E-5</v>
      </c>
      <c r="BJ113" s="12">
        <v>2.3866413395904681E-5</v>
      </c>
      <c r="BK113" s="12">
        <v>2.4598843868037064E-5</v>
      </c>
      <c r="BL113" s="12">
        <v>2.6907109737111564E-5</v>
      </c>
      <c r="BM113" s="12">
        <v>2.373463125935994E-5</v>
      </c>
      <c r="BN113" s="12">
        <v>2.4367184848928816E-5</v>
      </c>
      <c r="BO113" s="12">
        <v>2.5958279352758246E-5</v>
      </c>
      <c r="BP113" s="12">
        <v>2.6815555928095018E-5</v>
      </c>
      <c r="BQ113" s="12">
        <v>2.7316327381119149E-5</v>
      </c>
      <c r="BR113" s="12">
        <v>2.7969688654555428E-5</v>
      </c>
      <c r="BS113" s="12">
        <v>2.7489724885398689E-5</v>
      </c>
      <c r="BT113" s="12">
        <v>2.8158344849568603E-5</v>
      </c>
      <c r="BU113" s="12">
        <v>2.914185498447003E-5</v>
      </c>
      <c r="BV113" s="12">
        <v>2.9656498088021205E-5</v>
      </c>
      <c r="BW113" s="12">
        <v>3.0907733616631921E-5</v>
      </c>
      <c r="BX113" s="12">
        <v>2.9774408574038907E-5</v>
      </c>
      <c r="BY113" s="12">
        <v>2.8605016740691181E-5</v>
      </c>
      <c r="BZ113" s="12">
        <v>2.9112724227055674E-5</v>
      </c>
      <c r="CA113" s="12">
        <v>2.8846385873552991E-5</v>
      </c>
      <c r="CB113" s="12">
        <v>3.0190562251386854E-5</v>
      </c>
      <c r="CC113" s="12">
        <v>3.0062941651615594E-5</v>
      </c>
      <c r="CD113" s="12">
        <v>2.9374901043784883E-5</v>
      </c>
      <c r="CE113" s="12">
        <v>2.9960290272485208E-5</v>
      </c>
      <c r="CF113" s="12">
        <v>3.0071264725162551E-5</v>
      </c>
      <c r="CG113" s="12">
        <v>3.0659428450429756E-5</v>
      </c>
      <c r="CH113" s="12">
        <v>3.0519323656491734E-5</v>
      </c>
      <c r="CI113" s="12">
        <v>3.1330823327320227E-5</v>
      </c>
      <c r="CJ113" s="12">
        <v>3.1928697166340991E-5</v>
      </c>
      <c r="CK113" s="12">
        <v>3.1866274114738797E-5</v>
      </c>
      <c r="CL113" s="12">
        <v>3.0620587579261839E-5</v>
      </c>
      <c r="CM113" s="12">
        <v>2.9784118687792468E-5</v>
      </c>
      <c r="CN113" s="12">
        <v>2.810979386464713E-5</v>
      </c>
      <c r="CO113" s="12">
        <v>2.7656186356337867E-5</v>
      </c>
      <c r="CP113" s="12">
        <v>2.6499279133310577E-5</v>
      </c>
      <c r="CQ113" s="12">
        <v>2.6959822258806518E-5</v>
      </c>
      <c r="CR113" s="12">
        <v>2.6232940779807893E-5</v>
      </c>
      <c r="CS113" s="12">
        <v>2.7129058226312576E-5</v>
      </c>
      <c r="CT113" s="12">
        <v>2.7757450279107974E-5</v>
      </c>
      <c r="CU113" s="12"/>
      <c r="CV113" s="12"/>
      <c r="CW113" s="12"/>
      <c r="CX113" s="12"/>
    </row>
    <row r="114" spans="1:102" x14ac:dyDescent="0.25">
      <c r="A114" t="s">
        <v>14</v>
      </c>
      <c r="B114" s="9">
        <v>44670</v>
      </c>
      <c r="C114" s="15">
        <v>3.1200428230982087E-5</v>
      </c>
      <c r="D114" s="15">
        <v>3.3561407037905218E-5</v>
      </c>
      <c r="E114" s="15">
        <v>3.3086991845728556E-5</v>
      </c>
      <c r="F114" s="15">
        <v>3.3285358154495289E-5</v>
      </c>
      <c r="G114" s="15">
        <v>3.2228327814031512E-5</v>
      </c>
      <c r="H114" s="15">
        <v>3.074682072267282E-5</v>
      </c>
      <c r="I114" s="15">
        <v>3.1285046422811948E-5</v>
      </c>
      <c r="J114" s="15">
        <v>3.1774720305722252E-5</v>
      </c>
      <c r="K114" s="12">
        <v>3.0907733616631921E-5</v>
      </c>
      <c r="L114" s="12">
        <v>3.0269631450082965E-5</v>
      </c>
      <c r="M114" s="12">
        <v>2.9552459668684221E-5</v>
      </c>
      <c r="N114" s="12">
        <v>2.8349775541148654E-5</v>
      </c>
      <c r="O114" s="12">
        <v>2.8466298570806081E-5</v>
      </c>
      <c r="P114" s="12">
        <v>2.8743734494422605E-5</v>
      </c>
      <c r="Q114" s="12">
        <v>2.992144940131729E-5</v>
      </c>
      <c r="R114" s="12">
        <v>3.0979866781987673E-5</v>
      </c>
      <c r="S114" s="12">
        <v>3.2443340686045843E-5</v>
      </c>
      <c r="T114" s="12">
        <v>3.2009153821397376E-5</v>
      </c>
      <c r="U114" s="12">
        <v>3.2324043159821539E-5</v>
      </c>
      <c r="V114" s="12">
        <v>3.3497596529942747E-5</v>
      </c>
      <c r="W114" s="12">
        <v>3.5543685582288038E-5</v>
      </c>
      <c r="X114" s="12">
        <v>3.3965076104932724E-5</v>
      </c>
      <c r="Y114" s="12">
        <v>3.4178701520586776E-5</v>
      </c>
      <c r="Z114" s="12">
        <v>3.4723862837912582E-5</v>
      </c>
      <c r="AA114" s="12">
        <v>3.3734804126031074E-5</v>
      </c>
      <c r="AB114" s="12">
        <v>3.2469696946893315E-5</v>
      </c>
      <c r="AC114" s="12">
        <v>3.1240656558510283E-5</v>
      </c>
      <c r="AD114" s="12">
        <v>3.1892630791739953E-5</v>
      </c>
      <c r="AE114" s="12">
        <v>3.4099632321890669E-5</v>
      </c>
      <c r="AF114" s="12">
        <v>3.2783199661264553E-5</v>
      </c>
      <c r="AG114" s="12">
        <v>3.2053543269545377E-5</v>
      </c>
      <c r="AH114" s="12">
        <v>3.3308940334929565E-5</v>
      </c>
      <c r="AI114" s="12">
        <v>3.4561562903746886E-5</v>
      </c>
      <c r="AJ114" s="12">
        <v>3.4636470565669518E-5</v>
      </c>
      <c r="AK114" s="12">
        <v>3.3543373434451019E-5</v>
      </c>
      <c r="AL114" s="12">
        <v>3.2511312314628113E-5</v>
      </c>
      <c r="AM114" s="12">
        <v>2.9415128955159399E-5</v>
      </c>
      <c r="AN114" s="12">
        <v>2.8048757853251538E-5</v>
      </c>
      <c r="AO114" s="12">
        <v>2.77130604148063E-5</v>
      </c>
      <c r="AP114" s="12">
        <v>2.9230634296919702E-5</v>
      </c>
      <c r="AQ114" s="12">
        <v>2.7233096645649561E-5</v>
      </c>
      <c r="AR114" s="12">
        <v>2.78545526651046E-5</v>
      </c>
      <c r="AS114" s="12">
        <v>2.6998663546128113E-5</v>
      </c>
      <c r="AT114" s="12">
        <v>2.8083437187645971E-5</v>
      </c>
      <c r="AU114" s="12">
        <v>2.7237258182423039E-5</v>
      </c>
      <c r="AV114" s="12">
        <v>2.8041821819911176E-5</v>
      </c>
      <c r="AW114" s="12">
        <v>2.7876747805332277E-5</v>
      </c>
      <c r="AX114" s="12">
        <v>2.7946106474121152E-5</v>
      </c>
      <c r="AY114" s="12">
        <v>2.6775327600566822E-5</v>
      </c>
      <c r="AZ114" s="12">
        <v>2.7657573396544465E-5</v>
      </c>
      <c r="BA114" s="12">
        <v>2.6694871361664113E-5</v>
      </c>
      <c r="BB114" s="12">
        <v>2.5383987278018084E-5</v>
      </c>
      <c r="BC114" s="12">
        <v>2.5109325850968437E-5</v>
      </c>
      <c r="BD114" s="12">
        <v>2.5965214969944928E-5</v>
      </c>
      <c r="BE114" s="12">
        <v>2.5697489576235646E-5</v>
      </c>
      <c r="BF114" s="12">
        <v>2.726222740306392E-5</v>
      </c>
      <c r="BG114" s="12">
        <v>2.458219772094315E-5</v>
      </c>
      <c r="BH114" s="12">
        <v>2.4419897786777447E-5</v>
      </c>
      <c r="BI114" s="12">
        <v>2.579320492202567E-5</v>
      </c>
      <c r="BJ114" s="12">
        <v>2.5603161270652216E-5</v>
      </c>
      <c r="BK114" s="12">
        <v>2.5561545902917422E-5</v>
      </c>
      <c r="BL114" s="12">
        <v>2.4554454003735393E-5</v>
      </c>
      <c r="BM114" s="12">
        <v>2.5474153630674355E-5</v>
      </c>
      <c r="BN114" s="12">
        <v>2.4159108010254844E-5</v>
      </c>
      <c r="BO114" s="12">
        <v>2.6131676440884105E-5</v>
      </c>
      <c r="BP114" s="12">
        <v>2.7640927249450548E-5</v>
      </c>
      <c r="BQ114" s="12">
        <v>2.6037348551454356E-5</v>
      </c>
      <c r="BR114" s="12">
        <v>2.7308004307572193E-5</v>
      </c>
      <c r="BS114" s="12">
        <v>2.6839137692375614E-5</v>
      </c>
      <c r="BT114" s="12">
        <v>2.832480632050778E-5</v>
      </c>
      <c r="BU114" s="12">
        <v>3.1630453975010748E-5</v>
      </c>
      <c r="BV114" s="12">
        <v>3.0334828582098361E-5</v>
      </c>
      <c r="BW114" s="12">
        <v>3.18870817986062E-5</v>
      </c>
      <c r="BX114" s="12">
        <v>3.1103325844985458E-5</v>
      </c>
      <c r="BY114" s="12">
        <v>3.1067259054230743E-5</v>
      </c>
      <c r="BZ114" s="12">
        <v>3.0308472321250879E-5</v>
      </c>
      <c r="CA114" s="12">
        <v>2.939709576785888E-5</v>
      </c>
      <c r="CB114" s="12">
        <v>2.9480326503328469E-5</v>
      </c>
      <c r="CC114" s="12">
        <v>3.0297374751137045E-5</v>
      </c>
      <c r="CD114" s="12">
        <v>3.0617813082694958E-5</v>
      </c>
      <c r="CE114" s="12">
        <v>2.9861800846281977E-5</v>
      </c>
      <c r="CF114" s="12">
        <v>3.0169754567519459E-5</v>
      </c>
      <c r="CG114" s="12">
        <v>3.1359954084734579E-5</v>
      </c>
      <c r="CH114" s="12">
        <v>3.159993576123611E-5</v>
      </c>
      <c r="CI114" s="12">
        <v>3.3490660912756061E-5</v>
      </c>
      <c r="CJ114" s="12">
        <v>3.3042601981426885E-5</v>
      </c>
      <c r="CK114" s="12">
        <v>3.4202283701021052E-5</v>
      </c>
      <c r="CL114" s="12">
        <v>3.1545835783180881E-5</v>
      </c>
      <c r="CM114" s="12">
        <v>2.9517780334289785E-5</v>
      </c>
      <c r="CN114" s="12">
        <v>2.9012847344492169E-5</v>
      </c>
      <c r="CO114" s="12">
        <v>2.764508878622403E-5</v>
      </c>
      <c r="CP114" s="12">
        <v>2.7094378891918137E-5</v>
      </c>
      <c r="CQ114" s="12">
        <v>2.6664353147889476E-5</v>
      </c>
      <c r="CR114" s="12">
        <v>2.5905566414909618E-5</v>
      </c>
      <c r="CS114" s="12">
        <v>2.5439474296279916E-5</v>
      </c>
      <c r="CT114" s="12">
        <v>2.7101314509104822E-5</v>
      </c>
      <c r="CU114" s="12"/>
      <c r="CV114" s="12"/>
      <c r="CW114" s="12"/>
      <c r="CX114" s="12"/>
    </row>
    <row r="115" spans="1:102" x14ac:dyDescent="0.25">
      <c r="A115" t="s">
        <v>3</v>
      </c>
      <c r="B115" s="9">
        <v>44671</v>
      </c>
      <c r="C115" s="15">
        <v>3.0637233726355759E-5</v>
      </c>
      <c r="D115" s="15">
        <v>3.4479719208483892E-5</v>
      </c>
      <c r="E115" s="15">
        <v>3.4167951022639844E-5</v>
      </c>
      <c r="F115" s="15">
        <v>3.4387125015273979E-5</v>
      </c>
      <c r="G115" s="15">
        <v>3.3088378885935158E-5</v>
      </c>
      <c r="H115" s="15">
        <v>3.2480794517007159E-5</v>
      </c>
      <c r="I115" s="15">
        <v>3.2130878772021655E-5</v>
      </c>
      <c r="J115" s="15">
        <v>3.1676230879519021E-5</v>
      </c>
      <c r="K115" s="12">
        <v>3.1083558545311429E-5</v>
      </c>
      <c r="L115" s="12">
        <v>2.98708172318554E-5</v>
      </c>
      <c r="M115" s="12">
        <v>2.9412007802579287E-5</v>
      </c>
      <c r="N115" s="12">
        <v>2.9546911091704137E-5</v>
      </c>
      <c r="O115" s="12">
        <v>2.9049954103286573E-5</v>
      </c>
      <c r="P115" s="12">
        <v>2.8902566619994962E-5</v>
      </c>
      <c r="Q115" s="12">
        <v>2.9502174571389238E-5</v>
      </c>
      <c r="R115" s="12">
        <v>3.0573423634546964E-5</v>
      </c>
      <c r="S115" s="12">
        <v>3.0835600451276169E-5</v>
      </c>
      <c r="T115" s="12">
        <v>3.0386154479740391E-5</v>
      </c>
      <c r="U115" s="12">
        <v>3.1861419265938853E-5</v>
      </c>
      <c r="V115" s="12">
        <v>3.2801926576745214E-5</v>
      </c>
      <c r="W115" s="12">
        <v>3.3521178710377022E-5</v>
      </c>
      <c r="X115" s="12">
        <v>3.3113348106576035E-5</v>
      </c>
      <c r="Y115" s="12">
        <v>3.2599398315051322E-5</v>
      </c>
      <c r="Z115" s="12">
        <v>3.2162783609849211E-5</v>
      </c>
      <c r="AA115" s="12">
        <v>3.2698928541601597E-5</v>
      </c>
      <c r="AB115" s="12">
        <v>3.2844582328673379E-5</v>
      </c>
      <c r="AC115" s="12">
        <v>3.3515283061230034E-5</v>
      </c>
      <c r="AD115" s="12">
        <v>3.4357647601846392E-5</v>
      </c>
      <c r="AE115" s="12">
        <v>3.5345318857367621E-5</v>
      </c>
      <c r="AF115" s="12">
        <v>3.6371831400210451E-5</v>
      </c>
      <c r="AG115" s="12">
        <v>3.7162870043184776E-5</v>
      </c>
      <c r="AH115" s="12">
        <v>3.6723134601556227E-5</v>
      </c>
      <c r="AI115" s="12">
        <v>3.6321199230748557E-5</v>
      </c>
      <c r="AJ115" s="12">
        <v>3.5850598919332149E-5</v>
      </c>
      <c r="AK115" s="12">
        <v>3.2128798003634914E-5</v>
      </c>
      <c r="AL115" s="12">
        <v>3.1011772035968905E-5</v>
      </c>
      <c r="AM115" s="12">
        <v>2.9091222815008136E-5</v>
      </c>
      <c r="AN115" s="12">
        <v>2.7683236345365482E-5</v>
      </c>
      <c r="AO115" s="12">
        <v>2.7136340915666163E-5</v>
      </c>
      <c r="AP115" s="12">
        <v>2.5614605496779288E-5</v>
      </c>
      <c r="AQ115" s="12">
        <v>2.5681883813335096E-5</v>
      </c>
      <c r="AR115" s="12">
        <v>2.5542125675410302E-5</v>
      </c>
      <c r="AS115" s="12">
        <v>2.5130480190849067E-5</v>
      </c>
      <c r="AT115" s="12">
        <v>2.5277521018127451E-5</v>
      </c>
      <c r="AU115" s="12">
        <v>2.4956389374543069E-5</v>
      </c>
      <c r="AV115" s="12">
        <v>2.4844721193685583E-5</v>
      </c>
      <c r="AW115" s="12">
        <v>2.4477812645592935E-5</v>
      </c>
      <c r="AX115" s="12">
        <v>2.4686236140280131E-5</v>
      </c>
      <c r="AY115" s="12">
        <v>2.5064935986666763E-5</v>
      </c>
      <c r="AZ115" s="12">
        <v>2.4596763099650326E-5</v>
      </c>
      <c r="BA115" s="12">
        <v>2.4432382397097886E-5</v>
      </c>
      <c r="BB115" s="12">
        <v>2.465745203887901E-5</v>
      </c>
      <c r="BC115" s="12">
        <v>2.4984479747764054E-5</v>
      </c>
      <c r="BD115" s="12">
        <v>2.4361289615935508E-5</v>
      </c>
      <c r="BE115" s="12">
        <v>2.4156680585854872E-5</v>
      </c>
      <c r="BF115" s="12">
        <v>2.2354388506925036E-5</v>
      </c>
      <c r="BG115" s="12">
        <v>2.2793083564360211E-5</v>
      </c>
      <c r="BH115" s="12">
        <v>2.3435694339849561E-5</v>
      </c>
      <c r="BI115" s="12">
        <v>2.3783529316448324E-5</v>
      </c>
      <c r="BJ115" s="12">
        <v>2.5001819206884433E-5</v>
      </c>
      <c r="BK115" s="12">
        <v>2.403946382801731E-5</v>
      </c>
      <c r="BL115" s="12">
        <v>2.4912693238421533E-5</v>
      </c>
      <c r="BM115" s="12">
        <v>2.5134295071609318E-5</v>
      </c>
      <c r="BN115" s="12">
        <v>2.4567978998249202E-5</v>
      </c>
      <c r="BO115" s="12">
        <v>2.4810388515304378E-5</v>
      </c>
      <c r="BP115" s="12">
        <v>2.5402714193498739E-5</v>
      </c>
      <c r="BQ115" s="12">
        <v>2.6433734929128275E-5</v>
      </c>
      <c r="BR115" s="12">
        <v>2.6951846257426466E-5</v>
      </c>
      <c r="BS115" s="12">
        <v>2.7452617710450604E-5</v>
      </c>
      <c r="BT115" s="12">
        <v>2.7784500268135589E-5</v>
      </c>
      <c r="BU115" s="12">
        <v>2.923444917767995E-5</v>
      </c>
      <c r="BV115" s="12">
        <v>3.0320263203391178E-5</v>
      </c>
      <c r="BW115" s="12">
        <v>3.1917600012380831E-5</v>
      </c>
      <c r="BX115" s="12">
        <v>3.181564236143058E-5</v>
      </c>
      <c r="BY115" s="12">
        <v>3.2277919599300032E-5</v>
      </c>
      <c r="BZ115" s="12">
        <v>3.3019366873159514E-5</v>
      </c>
      <c r="CA115" s="12">
        <v>3.3086991845728556E-5</v>
      </c>
      <c r="CB115" s="12">
        <v>3.2942725098863376E-5</v>
      </c>
      <c r="CC115" s="12">
        <v>3.2715227616528606E-5</v>
      </c>
      <c r="CD115" s="12">
        <v>3.2233529734998361E-5</v>
      </c>
      <c r="CE115" s="12">
        <v>3.2633384337419296E-5</v>
      </c>
      <c r="CF115" s="12">
        <v>3.3168835124837866E-5</v>
      </c>
      <c r="CG115" s="12">
        <v>3.3821503086247683E-5</v>
      </c>
      <c r="CH115" s="12">
        <v>3.4075356829429931E-5</v>
      </c>
      <c r="CI115" s="12">
        <v>3.4086453983390084E-5</v>
      </c>
      <c r="CJ115" s="12">
        <v>3.3714343514330584E-5</v>
      </c>
      <c r="CK115" s="12">
        <v>3.3360265816417921E-5</v>
      </c>
      <c r="CL115" s="12">
        <v>3.2175268220169649E-5</v>
      </c>
      <c r="CM115" s="12">
        <v>3.1813908249057074E-5</v>
      </c>
      <c r="CN115" s="12">
        <v>3.1069339822617484E-5</v>
      </c>
      <c r="CO115" s="12">
        <v>3.0039359471181318E-5</v>
      </c>
      <c r="CP115" s="12">
        <v>2.7698148380085892E-5</v>
      </c>
      <c r="CQ115" s="12">
        <v>2.7602433034295861E-5</v>
      </c>
      <c r="CR115" s="12">
        <v>2.7572608548701366E-5</v>
      </c>
      <c r="CS115" s="12">
        <v>2.6856824223662901E-5</v>
      </c>
      <c r="CT115" s="12">
        <v>2.8371276953196193E-5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44672</v>
      </c>
      <c r="C116" s="15">
        <v>3.127464258087825E-5</v>
      </c>
      <c r="D116" s="15">
        <v>3.5247176087177625E-5</v>
      </c>
      <c r="E116" s="15">
        <v>3.528705734253891E-5</v>
      </c>
      <c r="F116" s="15">
        <v>3.5714655246013925E-5</v>
      </c>
      <c r="G116" s="15">
        <v>3.4463073061389978E-5</v>
      </c>
      <c r="H116" s="15">
        <v>3.3682438260349351E-5</v>
      </c>
      <c r="I116" s="15">
        <v>3.2936136137689925E-5</v>
      </c>
      <c r="J116" s="15">
        <v>3.2363577759169596E-5</v>
      </c>
      <c r="K116" s="12">
        <v>3.2089263404286857E-5</v>
      </c>
      <c r="L116" s="12">
        <v>3.1134190714773323E-5</v>
      </c>
      <c r="M116" s="12">
        <v>3.0563713104639729E-5</v>
      </c>
      <c r="N116" s="12">
        <v>2.9896826836689648E-5</v>
      </c>
      <c r="O116" s="12">
        <v>2.9614882720286411E-5</v>
      </c>
      <c r="P116" s="12">
        <v>2.9314211688402522E-5</v>
      </c>
      <c r="Q116" s="12">
        <v>2.9790707648965919E-5</v>
      </c>
      <c r="R116" s="12">
        <v>3.0283156444596774E-5</v>
      </c>
      <c r="S116" s="12">
        <v>3.0858488903530306E-5</v>
      </c>
      <c r="T116" s="12">
        <v>2.9908964790996852E-5</v>
      </c>
      <c r="U116" s="12">
        <v>3.1049572522943456E-5</v>
      </c>
      <c r="V116" s="12">
        <v>3.293578906552302E-5</v>
      </c>
      <c r="W116" s="12">
        <v>3.3529848439937207E-5</v>
      </c>
      <c r="X116" s="12">
        <v>3.2332019577355262E-5</v>
      </c>
      <c r="Y116" s="12">
        <v>3.1807319287883624E-5</v>
      </c>
      <c r="Z116" s="12">
        <v>3.2087182635900116E-5</v>
      </c>
      <c r="AA116" s="12">
        <v>3.2338261882515484E-5</v>
      </c>
      <c r="AB116" s="12">
        <v>3.2281387407893374E-5</v>
      </c>
      <c r="AC116" s="12">
        <v>3.3331482131170474E-5</v>
      </c>
      <c r="AD116" s="12">
        <v>3.4328170188418805E-5</v>
      </c>
      <c r="AE116" s="12">
        <v>3.5016210796249513E-5</v>
      </c>
      <c r="AF116" s="12">
        <v>3.4470355750743568E-5</v>
      </c>
      <c r="AG116" s="12">
        <v>3.4850789709503709E-5</v>
      </c>
      <c r="AH116" s="12">
        <v>3.562136774077755E-5</v>
      </c>
      <c r="AI116" s="12">
        <v>3.5446236124124497E-5</v>
      </c>
      <c r="AJ116" s="12">
        <v>3.4057323225975732E-5</v>
      </c>
      <c r="AK116" s="12">
        <v>3.1365849317727897E-5</v>
      </c>
      <c r="AL116" s="12">
        <v>3.0340377575232118E-5</v>
      </c>
      <c r="AM116" s="12">
        <v>2.8268625574065806E-5</v>
      </c>
      <c r="AN116" s="12">
        <v>2.7775830538575401E-5</v>
      </c>
      <c r="AO116" s="12">
        <v>2.7427648489809727E-5</v>
      </c>
      <c r="AP116" s="12">
        <v>2.6844339613342466E-5</v>
      </c>
      <c r="AQ116" s="12">
        <v>2.6154564893138245E-5</v>
      </c>
      <c r="AR116" s="12">
        <v>2.5824416447826766E-5</v>
      </c>
      <c r="AS116" s="12">
        <v>2.5633332412259943E-5</v>
      </c>
      <c r="AT116" s="12">
        <v>2.5297982045981615E-5</v>
      </c>
      <c r="AU116" s="12">
        <v>2.5487678625188164E-5</v>
      </c>
      <c r="AV116" s="12">
        <v>2.5525826184329616E-5</v>
      </c>
      <c r="AW116" s="12">
        <v>2.5444329561233533E-5</v>
      </c>
      <c r="AX116" s="12">
        <v>2.5236599378572792E-5</v>
      </c>
      <c r="AY116" s="12">
        <v>2.5474153630674355E-5</v>
      </c>
      <c r="AZ116" s="12">
        <v>2.489153848238723E-5</v>
      </c>
      <c r="BA116" s="12">
        <v>2.5197411435237967E-5</v>
      </c>
      <c r="BB116" s="12">
        <v>2.4702535631360824E-5</v>
      </c>
      <c r="BC116" s="12">
        <v>2.4154946473481366E-5</v>
      </c>
      <c r="BD116" s="12">
        <v>2.4149051240488054E-5</v>
      </c>
      <c r="BE116" s="12">
        <v>2.4227773367017257E-5</v>
      </c>
      <c r="BF116" s="12">
        <v>2.4013454223183065E-5</v>
      </c>
      <c r="BG116" s="12">
        <v>2.3785263428821834E-5</v>
      </c>
      <c r="BH116" s="12">
        <v>2.4628321281464654E-5</v>
      </c>
      <c r="BI116" s="12">
        <v>2.5070831635813754E-5</v>
      </c>
      <c r="BJ116" s="12">
        <v>2.5373583436084383E-5</v>
      </c>
      <c r="BK116" s="12">
        <v>2.5691247271075423E-5</v>
      </c>
      <c r="BL116" s="12">
        <v>2.5600040118072105E-5</v>
      </c>
      <c r="BM116" s="12">
        <v>2.5301449854574958E-5</v>
      </c>
      <c r="BN116" s="12">
        <v>2.4412268441410627E-5</v>
      </c>
      <c r="BO116" s="12">
        <v>2.5227582576845693E-5</v>
      </c>
      <c r="BP116" s="12">
        <v>2.5913195760276435E-5</v>
      </c>
      <c r="BQ116" s="12">
        <v>2.6106707220243231E-5</v>
      </c>
      <c r="BR116" s="12">
        <v>2.6459050805782384E-5</v>
      </c>
      <c r="BS116" s="12">
        <v>2.8174297684636058E-5</v>
      </c>
      <c r="BT116" s="12">
        <v>2.7784500268135589E-5</v>
      </c>
      <c r="BU116" s="12">
        <v>2.8403182207177432E-5</v>
      </c>
      <c r="BV116" s="12">
        <v>2.9590953883838904E-5</v>
      </c>
      <c r="BW116" s="12">
        <v>3.1116157111319124E-5</v>
      </c>
      <c r="BX116" s="12">
        <v>3.1619703060910139E-5</v>
      </c>
      <c r="BY116" s="12">
        <v>3.1855176960778637E-5</v>
      </c>
      <c r="BZ116" s="12">
        <v>3.1059976364877154E-5</v>
      </c>
      <c r="CA116" s="12">
        <v>3.203134854547138E-5</v>
      </c>
      <c r="CB116" s="12">
        <v>3.1257649361617425E-5</v>
      </c>
      <c r="CC116" s="12">
        <v>3.03133275862045E-5</v>
      </c>
      <c r="CD116" s="12">
        <v>2.9837524937667566E-5</v>
      </c>
      <c r="CE116" s="12">
        <v>3.0498168900457427E-5</v>
      </c>
      <c r="CF116" s="12">
        <v>3.135267139538099E-5</v>
      </c>
      <c r="CG116" s="12">
        <v>3.1338106016673817E-5</v>
      </c>
      <c r="CH116" s="12">
        <v>3.2112845168567456E-5</v>
      </c>
      <c r="CI116" s="12">
        <v>3.2435364268512113E-5</v>
      </c>
      <c r="CJ116" s="12">
        <v>3.1841998622278059E-5</v>
      </c>
      <c r="CK116" s="12">
        <v>3.1514277601366553E-5</v>
      </c>
      <c r="CL116" s="12">
        <v>2.9770247037265428E-5</v>
      </c>
      <c r="CM116" s="12">
        <v>2.9604825950519621E-5</v>
      </c>
      <c r="CN116" s="12">
        <v>2.8314055822560848E-5</v>
      </c>
      <c r="CO116" s="12">
        <v>2.8611952357877866E-5</v>
      </c>
      <c r="CP116" s="12">
        <v>2.7839987286397424E-5</v>
      </c>
      <c r="CQ116" s="12">
        <v>2.7760918087701313E-5</v>
      </c>
      <c r="CR116" s="12">
        <v>2.6785731442500523E-5</v>
      </c>
      <c r="CS116" s="12">
        <v>2.6887342437437535E-5</v>
      </c>
      <c r="CT116" s="12">
        <v>2.7901023297793015E-5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44673</v>
      </c>
      <c r="C117" s="15">
        <v>3.0429156887681784E-5</v>
      </c>
      <c r="D117" s="15">
        <v>3.4361809138619867E-5</v>
      </c>
      <c r="E117" s="15">
        <v>3.4393852971775664E-5</v>
      </c>
      <c r="F117" s="15">
        <v>3.4700558231981097E-5</v>
      </c>
      <c r="G117" s="15">
        <v>3.4212826122129307E-5</v>
      </c>
      <c r="H117" s="15">
        <v>3.3497041797090841E-5</v>
      </c>
      <c r="I117" s="15">
        <v>3.3112515799221339E-5</v>
      </c>
      <c r="J117" s="15">
        <v>3.224899691872435E-5</v>
      </c>
      <c r="K117" s="12">
        <v>3.1828681704602924E-5</v>
      </c>
      <c r="L117" s="12">
        <v>3.0491996092961322E-5</v>
      </c>
      <c r="M117" s="12">
        <v>3.0119122398057565E-5</v>
      </c>
      <c r="N117" s="12">
        <v>2.9614327987434509E-5</v>
      </c>
      <c r="O117" s="12">
        <v>2.9715037177352711E-5</v>
      </c>
      <c r="P117" s="12">
        <v>2.9410412685534015E-5</v>
      </c>
      <c r="Q117" s="12">
        <v>2.9596433379308544E-5</v>
      </c>
      <c r="R117" s="12">
        <v>3.1243153480574365E-5</v>
      </c>
      <c r="S117" s="12">
        <v>3.1057965094154533E-5</v>
      </c>
      <c r="T117" s="12">
        <v>3.0228154661522724E-5</v>
      </c>
      <c r="U117" s="12">
        <v>3.1647238701279219E-5</v>
      </c>
      <c r="V117" s="12">
        <v>3.2359693796898906E-5</v>
      </c>
      <c r="W117" s="12">
        <v>3.3911947013406741E-5</v>
      </c>
      <c r="X117" s="12">
        <v>3.2589826780472321E-5</v>
      </c>
      <c r="Y117" s="12">
        <v>3.2071715452174127E-5</v>
      </c>
      <c r="Z117" s="12">
        <v>3.211499543461831E-5</v>
      </c>
      <c r="AA117" s="12">
        <v>3.246830990668672E-5</v>
      </c>
      <c r="AB117" s="12">
        <v>3.2136219272163061E-5</v>
      </c>
      <c r="AC117" s="12">
        <v>3.23397184203862E-5</v>
      </c>
      <c r="AD117" s="12">
        <v>3.3591924835526172E-5</v>
      </c>
      <c r="AE117" s="12">
        <v>3.444420756673476E-5</v>
      </c>
      <c r="AF117" s="12">
        <v>3.4267342253861884E-5</v>
      </c>
      <c r="AG117" s="12">
        <v>3.649001904457726E-5</v>
      </c>
      <c r="AH117" s="12">
        <v>3.6973173463978228E-5</v>
      </c>
      <c r="AI117" s="12">
        <v>3.8701459686004249E-5</v>
      </c>
      <c r="AJ117" s="12">
        <v>3.8223715264408808E-5</v>
      </c>
      <c r="AK117" s="12">
        <v>3.4936101213360039E-5</v>
      </c>
      <c r="AL117" s="12">
        <v>3.2586497551053536E-5</v>
      </c>
      <c r="AM117" s="12">
        <v>3.0231900044618857E-5</v>
      </c>
      <c r="AN117" s="12">
        <v>2.844035846363595E-5</v>
      </c>
      <c r="AO117" s="12">
        <v>2.7949713278042726E-5</v>
      </c>
      <c r="AP117" s="12">
        <v>2.8274313146374124E-5</v>
      </c>
      <c r="AQ117" s="12">
        <v>2.8074559381247109E-5</v>
      </c>
      <c r="AR117" s="12">
        <v>2.6847738340425365E-5</v>
      </c>
      <c r="AS117" s="12">
        <v>2.658181614060003E-5</v>
      </c>
      <c r="AT117" s="12">
        <v>2.6082847881459838E-5</v>
      </c>
      <c r="AU117" s="12">
        <v>2.5733278792487566E-5</v>
      </c>
      <c r="AV117" s="12">
        <v>2.5744931095453308E-5</v>
      </c>
      <c r="AW117" s="12">
        <v>2.6203116294213398E-5</v>
      </c>
      <c r="AX117" s="12">
        <v>2.5982138691541639E-5</v>
      </c>
      <c r="AY117" s="12">
        <v>2.574451494177596E-5</v>
      </c>
      <c r="AZ117" s="12">
        <v>2.5733278792487566E-5</v>
      </c>
      <c r="BA117" s="12">
        <v>2.6383726990182407E-5</v>
      </c>
      <c r="BB117" s="12">
        <v>2.6081599420427797E-5</v>
      </c>
      <c r="BC117" s="12">
        <v>2.572703648732735E-5</v>
      </c>
      <c r="BD117" s="12">
        <v>2.5387455086611423E-5</v>
      </c>
      <c r="BE117" s="12">
        <v>2.4610496171002809E-5</v>
      </c>
      <c r="BF117" s="12">
        <v>2.4480656223670251E-5</v>
      </c>
      <c r="BG117" s="12">
        <v>2.4305871679184114E-5</v>
      </c>
      <c r="BH117" s="12">
        <v>2.426633707983606E-5</v>
      </c>
      <c r="BI117" s="12">
        <v>2.4962562182039171E-5</v>
      </c>
      <c r="BJ117" s="12">
        <v>2.5084079055824769E-5</v>
      </c>
      <c r="BK117" s="12">
        <v>2.5149831336845744E-5</v>
      </c>
      <c r="BL117" s="12">
        <v>2.5477760434595928E-5</v>
      </c>
      <c r="BM117" s="12">
        <v>2.5185620553097667E-5</v>
      </c>
      <c r="BN117" s="12">
        <v>2.5070345984472289E-5</v>
      </c>
      <c r="BO117" s="12">
        <v>2.593469717232397E-5</v>
      </c>
      <c r="BP117" s="12">
        <v>2.5765738779320707E-5</v>
      </c>
      <c r="BQ117" s="12">
        <v>2.5566401167871036E-5</v>
      </c>
      <c r="BR117" s="12">
        <v>2.6251390120785757E-5</v>
      </c>
      <c r="BS117" s="12">
        <v>2.6124879402871984E-5</v>
      </c>
      <c r="BT117" s="12">
        <v>2.6783650674113779E-5</v>
      </c>
      <c r="BU117" s="12">
        <v>2.7132803609408706E-5</v>
      </c>
      <c r="BV117" s="12">
        <v>2.8804492931315405E-5</v>
      </c>
      <c r="BW117" s="12">
        <v>3.00213262838808E-5</v>
      </c>
      <c r="BX117" s="12">
        <v>2.9768721001730596E-5</v>
      </c>
      <c r="BY117" s="12">
        <v>3.0046711658199025E-5</v>
      </c>
      <c r="BZ117" s="12">
        <v>2.9692564878775923E-5</v>
      </c>
      <c r="CA117" s="12">
        <v>3.0364236914015505E-5</v>
      </c>
      <c r="CB117" s="12">
        <v>3.0536940690114902E-5</v>
      </c>
      <c r="CC117" s="12">
        <v>3.0443722266388963E-5</v>
      </c>
      <c r="CD117" s="12">
        <v>2.9259765054334055E-5</v>
      </c>
      <c r="CE117" s="12">
        <v>3.0128693932636566E-5</v>
      </c>
      <c r="CF117" s="12">
        <v>3.0698824470603256E-5</v>
      </c>
      <c r="CG117" s="12">
        <v>3.1257302705604197E-5</v>
      </c>
      <c r="CH117" s="12">
        <v>3.167886638075766E-5</v>
      </c>
      <c r="CI117" s="12">
        <v>3.1153264286267212E-5</v>
      </c>
      <c r="CJ117" s="12">
        <v>3.1171991201747867E-5</v>
      </c>
      <c r="CK117" s="12">
        <v>2.9983456299242132E-5</v>
      </c>
      <c r="CL117" s="12">
        <v>2.9545246476994748E-5</v>
      </c>
      <c r="CM117" s="12">
        <v>2.8774946020223701E-5</v>
      </c>
      <c r="CN117" s="12">
        <v>2.7722077216533399E-5</v>
      </c>
      <c r="CO117" s="12">
        <v>2.7753288742334496E-5</v>
      </c>
      <c r="CP117" s="12">
        <v>2.6729134542381201E-5</v>
      </c>
      <c r="CQ117" s="12">
        <v>2.6758265299795553E-5</v>
      </c>
      <c r="CR117" s="12">
        <v>2.6348770081285177E-5</v>
      </c>
      <c r="CS117" s="12">
        <v>2.7577255736816313E-5</v>
      </c>
      <c r="CT117" s="12">
        <v>2.886441906085351E-5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44674</v>
      </c>
      <c r="C118" s="15">
        <v>3.2092491092208366E-5</v>
      </c>
      <c r="D118" s="15">
        <v>3.5450211224050526E-5</v>
      </c>
      <c r="E118" s="15">
        <v>3.5090078073978771E-5</v>
      </c>
      <c r="F118" s="15">
        <v>3.5799459874691246E-5</v>
      </c>
      <c r="G118" s="15">
        <v>3.4996923737919145E-5</v>
      </c>
      <c r="H118" s="15">
        <v>3.3843858029487455E-5</v>
      </c>
      <c r="I118" s="15">
        <v>3.2737529292097681E-5</v>
      </c>
      <c r="J118" s="15">
        <v>3.2310171509294499E-5</v>
      </c>
      <c r="K118" s="12">
        <v>3.2000297238836062E-5</v>
      </c>
      <c r="L118" s="12">
        <v>3.0736470564563503E-5</v>
      </c>
      <c r="M118" s="12">
        <v>3.0825783386027533E-5</v>
      </c>
      <c r="N118" s="12">
        <v>2.9847822244259863E-5</v>
      </c>
      <c r="O118" s="12">
        <v>2.9972988369642125E-5</v>
      </c>
      <c r="P118" s="12">
        <v>2.9876632979496339E-5</v>
      </c>
      <c r="Q118" s="12">
        <v>3.0182665735359177E-5</v>
      </c>
      <c r="R118" s="12">
        <v>3.0952870476784435E-5</v>
      </c>
      <c r="S118" s="12">
        <v>3.1378947754722416E-5</v>
      </c>
      <c r="T118" s="12">
        <v>3.0196750872722696E-5</v>
      </c>
      <c r="U118" s="12">
        <v>3.1383429313673777E-5</v>
      </c>
      <c r="V118" s="12">
        <v>3.1795421454248247E-5</v>
      </c>
      <c r="W118" s="12">
        <v>3.207008288129789E-5</v>
      </c>
      <c r="X118" s="12">
        <v>3.1437849313906893E-5</v>
      </c>
      <c r="Y118" s="12">
        <v>3.0965355087104874E-5</v>
      </c>
      <c r="Z118" s="12">
        <v>3.0708619895860668E-5</v>
      </c>
      <c r="AA118" s="12">
        <v>3.0708940334192224E-5</v>
      </c>
      <c r="AB118" s="12">
        <v>3.0046295504521674E-5</v>
      </c>
      <c r="AC118" s="12">
        <v>2.9316426042119693E-5</v>
      </c>
      <c r="AD118" s="12">
        <v>2.7819233286354402E-5</v>
      </c>
      <c r="AE118" s="12">
        <v>2.8885866789076664E-5</v>
      </c>
      <c r="AF118" s="12">
        <v>2.9511377809963787E-5</v>
      </c>
      <c r="AG118" s="12">
        <v>2.9901602200137213E-5</v>
      </c>
      <c r="AH118" s="12">
        <v>3.1763409664925613E-5</v>
      </c>
      <c r="AI118" s="12">
        <v>3.161487484594555E-5</v>
      </c>
      <c r="AJ118" s="12">
        <v>3.069421473631927E-5</v>
      </c>
      <c r="AK118" s="12">
        <v>3.0640755218773476E-5</v>
      </c>
      <c r="AL118" s="12">
        <v>3.0349447644629915E-5</v>
      </c>
      <c r="AM118" s="12">
        <v>2.9762670959569311E-5</v>
      </c>
      <c r="AN118" s="12">
        <v>2.7624281102356627E-5</v>
      </c>
      <c r="AO118" s="12">
        <v>2.7635805229989748E-5</v>
      </c>
      <c r="AP118" s="12">
        <v>2.7340656557404268E-5</v>
      </c>
      <c r="AQ118" s="12">
        <v>2.7050629071972228E-5</v>
      </c>
      <c r="AR118" s="12">
        <v>2.6254815481704011E-5</v>
      </c>
      <c r="AS118" s="12">
        <v>2.7114012606261739E-5</v>
      </c>
      <c r="AT118" s="12">
        <v>2.6978602858111554E-5</v>
      </c>
      <c r="AU118" s="12">
        <v>2.7504877040790927E-5</v>
      </c>
      <c r="AV118" s="12">
        <v>2.742068582263402E-5</v>
      </c>
      <c r="AW118" s="12">
        <v>2.710857056462306E-5</v>
      </c>
      <c r="AX118" s="12">
        <v>2.6516351837923777E-5</v>
      </c>
      <c r="AY118" s="12">
        <v>2.6250653944930529E-5</v>
      </c>
      <c r="AZ118" s="12">
        <v>2.6703300970552471E-5</v>
      </c>
      <c r="BA118" s="12">
        <v>2.6575573835439807E-5</v>
      </c>
      <c r="BB118" s="12">
        <v>2.5773677743023475E-5</v>
      </c>
      <c r="BC118" s="12">
        <v>2.5924133111224494E-5</v>
      </c>
      <c r="BD118" s="12">
        <v>2.5553116294029058E-5</v>
      </c>
      <c r="BE118" s="12">
        <v>2.530566507517281E-5</v>
      </c>
      <c r="BF118" s="12">
        <v>2.4883108873498865E-5</v>
      </c>
      <c r="BG118" s="12">
        <v>2.4339868105394022E-5</v>
      </c>
      <c r="BH118" s="12">
        <v>2.4681434559150891E-5</v>
      </c>
      <c r="BI118" s="12">
        <v>2.5129600025821478E-5</v>
      </c>
      <c r="BJ118" s="12">
        <v>2.4666068500768501E-5</v>
      </c>
      <c r="BK118" s="12">
        <v>2.3830240069808563E-5</v>
      </c>
      <c r="BL118" s="12">
        <v>2.4310417325801784E-5</v>
      </c>
      <c r="BM118" s="12">
        <v>2.4461513154512245E-5</v>
      </c>
      <c r="BN118" s="12">
        <v>2.5172815920599349E-5</v>
      </c>
      <c r="BO118" s="12">
        <v>2.4904236579544147E-5</v>
      </c>
      <c r="BP118" s="12">
        <v>2.4849176118801592E-5</v>
      </c>
      <c r="BQ118" s="12">
        <v>2.4848216052267951E-5</v>
      </c>
      <c r="BR118" s="12">
        <v>2.5942700223693048E-5</v>
      </c>
      <c r="BS118" s="12">
        <v>2.7689905208044984E-5</v>
      </c>
      <c r="BT118" s="12">
        <v>2.800586198065154E-5</v>
      </c>
      <c r="BU118" s="12">
        <v>2.7199804351461726E-5</v>
      </c>
      <c r="BV118" s="12">
        <v>2.8130708083855923E-5</v>
      </c>
      <c r="BW118" s="12">
        <v>2.8994707205696576E-5</v>
      </c>
      <c r="BX118" s="12">
        <v>2.9638784922898566E-5</v>
      </c>
      <c r="BY118" s="12">
        <v>3.0036691926109519E-5</v>
      </c>
      <c r="BZ118" s="12">
        <v>2.9183896909724108E-5</v>
      </c>
      <c r="CA118" s="12">
        <v>2.8715243781364008E-5</v>
      </c>
      <c r="CB118" s="12">
        <v>2.8913076997270063E-5</v>
      </c>
      <c r="CC118" s="12">
        <v>2.8761661146381723E-5</v>
      </c>
      <c r="CD118" s="12">
        <v>2.8716204264051329E-5</v>
      </c>
      <c r="CE118" s="12">
        <v>2.8674588896316535E-5</v>
      </c>
      <c r="CF118" s="12">
        <v>2.8792072408661279E-5</v>
      </c>
      <c r="CG118" s="12">
        <v>2.8617927908530903E-5</v>
      </c>
      <c r="CH118" s="12">
        <v>2.847995715065032E-5</v>
      </c>
      <c r="CI118" s="12">
        <v>2.9059371244851284E-5</v>
      </c>
      <c r="CJ118" s="12">
        <v>2.8208176755508957E-5</v>
      </c>
      <c r="CK118" s="12">
        <v>2.8285004966652545E-5</v>
      </c>
      <c r="CL118" s="12">
        <v>2.6976681892736914E-5</v>
      </c>
      <c r="CM118" s="12">
        <v>2.6662646085504998E-5</v>
      </c>
      <c r="CN118" s="12">
        <v>2.6059863297706236E-5</v>
      </c>
      <c r="CO118" s="12">
        <v>2.5748708522382594E-5</v>
      </c>
      <c r="CP118" s="12">
        <v>2.5063015437445803E-5</v>
      </c>
      <c r="CQ118" s="12">
        <v>2.4988747819878933E-5</v>
      </c>
      <c r="CR118" s="12">
        <v>2.5160971354634676E-5</v>
      </c>
      <c r="CS118" s="12">
        <v>2.6596061497129323E-5</v>
      </c>
      <c r="CT118" s="12">
        <v>2.7974742008659462E-5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44675</v>
      </c>
      <c r="C119" s="15">
        <v>3.0704710132061983E-5</v>
      </c>
      <c r="D119" s="15">
        <v>3.4521731170673205E-5</v>
      </c>
      <c r="E119" s="15">
        <v>3.4690570543724748E-5</v>
      </c>
      <c r="F119" s="15">
        <v>3.5407840953545022E-5</v>
      </c>
      <c r="G119" s="15">
        <v>3.4951558409397767E-5</v>
      </c>
      <c r="H119" s="15">
        <v>3.3486102781528071E-5</v>
      </c>
      <c r="I119" s="15">
        <v>3.2525679604184869E-5</v>
      </c>
      <c r="J119" s="15">
        <v>3.2183541771429002E-5</v>
      </c>
      <c r="K119" s="12">
        <v>3.1928499077190575E-5</v>
      </c>
      <c r="L119" s="12">
        <v>3.0744244731410039E-5</v>
      </c>
      <c r="M119" s="12">
        <v>3.0663689031778446E-5</v>
      </c>
      <c r="N119" s="12">
        <v>3.0891682153142939E-5</v>
      </c>
      <c r="O119" s="12">
        <v>3.0704412998336359E-5</v>
      </c>
      <c r="P119" s="12">
        <v>3.0501686647492047E-5</v>
      </c>
      <c r="Q119" s="12">
        <v>3.0707682717779279E-5</v>
      </c>
      <c r="R119" s="12">
        <v>3.2507249822429845E-5</v>
      </c>
      <c r="S119" s="12">
        <v>3.2571159374967518E-5</v>
      </c>
      <c r="T119" s="12">
        <v>3.1606574660850849E-5</v>
      </c>
      <c r="U119" s="12">
        <v>3.2707301137436158E-5</v>
      </c>
      <c r="V119" s="12">
        <v>3.3671885851552841E-5</v>
      </c>
      <c r="W119" s="12">
        <v>3.4395993250138263E-5</v>
      </c>
      <c r="X119" s="12">
        <v>3.2322953253340562E-5</v>
      </c>
      <c r="Y119" s="12">
        <v>3.1419305506044269E-5</v>
      </c>
      <c r="Z119" s="12">
        <v>3.0615831358883432E-5</v>
      </c>
      <c r="AA119" s="12">
        <v>2.9938690232016139E-5</v>
      </c>
      <c r="AB119" s="12">
        <v>2.9351913546955535E-5</v>
      </c>
      <c r="AC119" s="12">
        <v>2.8056783793072868E-5</v>
      </c>
      <c r="AD119" s="12">
        <v>2.6663857925013436E-5</v>
      </c>
      <c r="AE119" s="12">
        <v>2.650661134495177E-5</v>
      </c>
      <c r="AF119" s="12">
        <v>2.6564575309901178E-5</v>
      </c>
      <c r="AG119" s="12">
        <v>2.6436459487253871E-5</v>
      </c>
      <c r="AH119" s="12">
        <v>2.7648953189271881E-5</v>
      </c>
      <c r="AI119" s="12">
        <v>2.9034150251235611E-5</v>
      </c>
      <c r="AJ119" s="12">
        <v>2.8687850881706261E-5</v>
      </c>
      <c r="AK119" s="12">
        <v>2.8025572267271771E-5</v>
      </c>
      <c r="AL119" s="12">
        <v>2.7957501177960613E-5</v>
      </c>
      <c r="AM119" s="12">
        <v>2.7731589241136542E-5</v>
      </c>
      <c r="AN119" s="12">
        <v>2.7409070141191881E-5</v>
      </c>
      <c r="AO119" s="12">
        <v>2.7703350301052738E-5</v>
      </c>
      <c r="AP119" s="12">
        <v>2.7467331656020596E-5</v>
      </c>
      <c r="AQ119" s="12">
        <v>2.7115087531210328E-5</v>
      </c>
      <c r="AR119" s="12">
        <v>2.7696810862166895E-5</v>
      </c>
      <c r="AS119" s="12">
        <v>2.7587124405120942E-5</v>
      </c>
      <c r="AT119" s="12">
        <v>2.8530901435370223E-5</v>
      </c>
      <c r="AU119" s="12">
        <v>2.8006250668186186E-5</v>
      </c>
      <c r="AV119" s="12">
        <v>2.8083536232221179E-5</v>
      </c>
      <c r="AW119" s="12">
        <v>2.7146299057011421E-5</v>
      </c>
      <c r="AX119" s="12">
        <v>2.6728956012453618E-5</v>
      </c>
      <c r="AY119" s="12">
        <v>2.6089268716547641E-5</v>
      </c>
      <c r="AZ119" s="12">
        <v>2.612523604657347E-5</v>
      </c>
      <c r="BA119" s="12">
        <v>2.6721524756237216E-5</v>
      </c>
      <c r="BB119" s="12">
        <v>2.6195090354392062E-5</v>
      </c>
      <c r="BC119" s="12">
        <v>2.5592856473293727E-5</v>
      </c>
      <c r="BD119" s="12">
        <v>2.5584236266021143E-5</v>
      </c>
      <c r="BE119" s="12">
        <v>2.5512598323541434E-5</v>
      </c>
      <c r="BF119" s="12">
        <v>2.6136234572112099E-5</v>
      </c>
      <c r="BG119" s="12">
        <v>2.6093727387046746E-5</v>
      </c>
      <c r="BH119" s="12">
        <v>2.5836901058147205E-5</v>
      </c>
      <c r="BI119" s="12">
        <v>2.6277132138805468E-5</v>
      </c>
      <c r="BJ119" s="12">
        <v>2.6161203792752976E-5</v>
      </c>
      <c r="BK119" s="12">
        <v>2.5721864113271588E-5</v>
      </c>
      <c r="BL119" s="12">
        <v>2.5988500016653579E-5</v>
      </c>
      <c r="BM119" s="12">
        <v>2.5861573145062455E-5</v>
      </c>
      <c r="BN119" s="12">
        <v>2.6487289745866181E-5</v>
      </c>
      <c r="BO119" s="12">
        <v>2.6588653129365177E-5</v>
      </c>
      <c r="BP119" s="12">
        <v>2.5743266480743919E-5</v>
      </c>
      <c r="BQ119" s="12">
        <v>2.5940047660153634E-5</v>
      </c>
      <c r="BR119" s="12">
        <v>2.6725686293010695E-5</v>
      </c>
      <c r="BS119" s="12">
        <v>2.8257429375530439E-5</v>
      </c>
      <c r="BT119" s="12">
        <v>2.8619185524943849E-5</v>
      </c>
      <c r="BU119" s="12">
        <v>2.839267932066852E-5</v>
      </c>
      <c r="BV119" s="12">
        <v>2.908825022929084E-5</v>
      </c>
      <c r="BW119" s="12">
        <v>2.9373018364548558E-5</v>
      </c>
      <c r="BX119" s="12">
        <v>2.9292760214796265E-5</v>
      </c>
      <c r="BY119" s="12">
        <v>3.0383677116899138E-5</v>
      </c>
      <c r="BZ119" s="12">
        <v>3.0304905468082332E-5</v>
      </c>
      <c r="CA119" s="12">
        <v>3.034681796954275E-5</v>
      </c>
      <c r="CB119" s="12">
        <v>2.9925610938090769E-5</v>
      </c>
      <c r="CC119" s="12">
        <v>2.9708319208539281E-5</v>
      </c>
      <c r="CD119" s="12">
        <v>2.9656299998870789E-5</v>
      </c>
      <c r="CE119" s="12">
        <v>2.9623007704682952E-5</v>
      </c>
      <c r="CF119" s="12">
        <v>2.9622115887352396E-5</v>
      </c>
      <c r="CG119" s="12">
        <v>2.9616171132071481E-5</v>
      </c>
      <c r="CH119" s="12">
        <v>3.00213262838808E-5</v>
      </c>
      <c r="CI119" s="12">
        <v>3.099453120527006E-5</v>
      </c>
      <c r="CJ119" s="12">
        <v>3.0498119378169823E-5</v>
      </c>
      <c r="CK119" s="12">
        <v>2.9642626437494168E-5</v>
      </c>
      <c r="CL119" s="12">
        <v>2.9626277424125875E-5</v>
      </c>
      <c r="CM119" s="12">
        <v>2.9068334362754003E-5</v>
      </c>
      <c r="CN119" s="12">
        <v>2.769146037433723E-5</v>
      </c>
      <c r="CO119" s="12">
        <v>2.7069904894153306E-5</v>
      </c>
      <c r="CP119" s="12">
        <v>2.5757831859451095E-5</v>
      </c>
      <c r="CQ119" s="12">
        <v>2.5357729645592136E-5</v>
      </c>
      <c r="CR119" s="12">
        <v>2.5172244125446674E-5</v>
      </c>
      <c r="CS119" s="12">
        <v>2.6275348504144358E-5</v>
      </c>
      <c r="CT119" s="12">
        <v>2.789032232213369E-5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44676</v>
      </c>
      <c r="C120" s="15">
        <v>2.963279022917637E-5</v>
      </c>
      <c r="D120" s="15">
        <v>3.2936672143626352E-5</v>
      </c>
      <c r="E120" s="15">
        <v>3.1998434534976246E-5</v>
      </c>
      <c r="F120" s="15">
        <v>3.2584076368958729E-5</v>
      </c>
      <c r="G120" s="15">
        <v>3.1901584338108091E-5</v>
      </c>
      <c r="H120" s="15">
        <v>3.188758617686314E-5</v>
      </c>
      <c r="I120" s="15">
        <v>3.1379500406805937E-5</v>
      </c>
      <c r="J120" s="15">
        <v>3.1466892679049007E-5</v>
      </c>
      <c r="K120" s="12">
        <v>3.0842283879334381E-5</v>
      </c>
      <c r="L120" s="12">
        <v>3.0055375145454055E-5</v>
      </c>
      <c r="M120" s="12">
        <v>2.9285112558667646E-5</v>
      </c>
      <c r="N120" s="12">
        <v>2.8976402270044744E-5</v>
      </c>
      <c r="O120" s="12">
        <v>2.8904899577510176E-5</v>
      </c>
      <c r="P120" s="12">
        <v>2.8762272059980071E-5</v>
      </c>
      <c r="Q120" s="12">
        <v>2.8798591039863259E-5</v>
      </c>
      <c r="R120" s="12">
        <v>3.0217296795927044E-5</v>
      </c>
      <c r="S120" s="12">
        <v>3.1062088760943374E-5</v>
      </c>
      <c r="T120" s="12">
        <v>2.9880968884660624E-5</v>
      </c>
      <c r="U120" s="12">
        <v>3.080899158514654E-5</v>
      </c>
      <c r="V120" s="12">
        <v>3.2366162905813278E-5</v>
      </c>
      <c r="W120" s="12">
        <v>3.2651795808412525E-5</v>
      </c>
      <c r="X120" s="12">
        <v>3.2145601456818864E-5</v>
      </c>
      <c r="Y120" s="12">
        <v>3.0719707894439927E-5</v>
      </c>
      <c r="Z120" s="12">
        <v>3.0215405377463495E-5</v>
      </c>
      <c r="AA120" s="12">
        <v>2.9896480180676416E-5</v>
      </c>
      <c r="AB120" s="12">
        <v>3.0750351786625121E-5</v>
      </c>
      <c r="AC120" s="12">
        <v>3.2507276872418871E-5</v>
      </c>
      <c r="AD120" s="12">
        <v>3.2683196684136817E-5</v>
      </c>
      <c r="AE120" s="12">
        <v>3.402699477827797E-5</v>
      </c>
      <c r="AF120" s="12">
        <v>3.4967880372777031E-5</v>
      </c>
      <c r="AG120" s="12">
        <v>3.5668909969185132E-5</v>
      </c>
      <c r="AH120" s="12">
        <v>3.5974215288419963E-5</v>
      </c>
      <c r="AI120" s="12">
        <v>3.6377884355447475E-5</v>
      </c>
      <c r="AJ120" s="12">
        <v>3.6192885318950835E-5</v>
      </c>
      <c r="AK120" s="12">
        <v>3.2231102310598385E-5</v>
      </c>
      <c r="AL120" s="12">
        <v>3.0707223284119488E-5</v>
      </c>
      <c r="AM120" s="12">
        <v>2.8380924227744473E-5</v>
      </c>
      <c r="AN120" s="12">
        <v>2.7224017004717186E-5</v>
      </c>
      <c r="AO120" s="12">
        <v>2.6924008073333955E-5</v>
      </c>
      <c r="AP120" s="12">
        <v>2.6123479461901385E-5</v>
      </c>
      <c r="AQ120" s="12">
        <v>2.5781476879090652E-5</v>
      </c>
      <c r="AR120" s="12">
        <v>2.6044410263205275E-5</v>
      </c>
      <c r="AS120" s="12">
        <v>2.5977069107444182E-5</v>
      </c>
      <c r="AT120" s="12">
        <v>2.5874165539185329E-5</v>
      </c>
      <c r="AU120" s="12">
        <v>2.5805311248653401E-5</v>
      </c>
      <c r="AV120" s="12">
        <v>2.5028617006783578E-5</v>
      </c>
      <c r="AW120" s="12">
        <v>2.4435787366485947E-5</v>
      </c>
      <c r="AX120" s="12">
        <v>2.5606314050911804E-5</v>
      </c>
      <c r="AY120" s="12">
        <v>2.5450824055522226E-5</v>
      </c>
      <c r="AZ120" s="12">
        <v>2.6407220946037087E-5</v>
      </c>
      <c r="BA120" s="12">
        <v>2.645299785054536E-5</v>
      </c>
      <c r="BB120" s="12">
        <v>2.5708461051785243E-5</v>
      </c>
      <c r="BC120" s="12">
        <v>2.505472149465626E-5</v>
      </c>
      <c r="BD120" s="12">
        <v>2.4895447830032234E-5</v>
      </c>
      <c r="BE120" s="12">
        <v>2.4150911031272121E-5</v>
      </c>
      <c r="BF120" s="12">
        <v>2.4471349362830041E-5</v>
      </c>
      <c r="BG120" s="12">
        <v>2.4064654026260858E-5</v>
      </c>
      <c r="BH120" s="12">
        <v>2.4759630667431928E-5</v>
      </c>
      <c r="BI120" s="12">
        <v>2.4856102580607373E-5</v>
      </c>
      <c r="BJ120" s="12">
        <v>2.5310088372609344E-5</v>
      </c>
      <c r="BK120" s="12">
        <v>2.6159041874399152E-5</v>
      </c>
      <c r="BL120" s="12">
        <v>2.6978486335081898E-5</v>
      </c>
      <c r="BM120" s="12">
        <v>2.7561858050754441E-5</v>
      </c>
      <c r="BN120" s="12">
        <v>2.6828292727543927E-5</v>
      </c>
      <c r="BO120" s="12">
        <v>2.7419987516763427E-5</v>
      </c>
      <c r="BP120" s="12">
        <v>2.755315669351477E-5</v>
      </c>
      <c r="BQ120" s="12">
        <v>2.857462462148078E-5</v>
      </c>
      <c r="BR120" s="12">
        <v>2.8991913566060536E-5</v>
      </c>
      <c r="BS120" s="12">
        <v>2.9186370527182265E-5</v>
      </c>
      <c r="BT120" s="12">
        <v>2.8539819192522111E-5</v>
      </c>
      <c r="BU120" s="12">
        <v>2.8836423154517278E-5</v>
      </c>
      <c r="BV120" s="12">
        <v>3.0919461659566946E-5</v>
      </c>
      <c r="BW120" s="12">
        <v>3.1535747385734609E-5</v>
      </c>
      <c r="BX120" s="12">
        <v>3.1581902573935595E-5</v>
      </c>
      <c r="BY120" s="12">
        <v>3.1527046028494938E-5</v>
      </c>
      <c r="BZ120" s="12">
        <v>3.206955894381811E-5</v>
      </c>
      <c r="CA120" s="12">
        <v>3.3055086591747323E-5</v>
      </c>
      <c r="CB120" s="12">
        <v>3.3456485540464896E-5</v>
      </c>
      <c r="CC120" s="12">
        <v>3.2826202069205946E-5</v>
      </c>
      <c r="CD120" s="12">
        <v>3.4036830986595762E-5</v>
      </c>
      <c r="CE120" s="12">
        <v>3.3667210781141511E-5</v>
      </c>
      <c r="CF120" s="12">
        <v>3.331537199001298E-5</v>
      </c>
      <c r="CG120" s="12">
        <v>3.39078233466179E-5</v>
      </c>
      <c r="CH120" s="12">
        <v>3.4081473040025907E-5</v>
      </c>
      <c r="CI120" s="12">
        <v>3.5468399636672699E-5</v>
      </c>
      <c r="CJ120" s="12">
        <v>3.4546429891423807E-5</v>
      </c>
      <c r="CK120" s="12">
        <v>3.2751294407283321E-5</v>
      </c>
      <c r="CL120" s="12">
        <v>3.143662707055652E-5</v>
      </c>
      <c r="CM120" s="12">
        <v>3.0844932281337021E-5</v>
      </c>
      <c r="CN120" s="12">
        <v>3.0008841673560358E-5</v>
      </c>
      <c r="CO120" s="12">
        <v>2.8026815318306008E-5</v>
      </c>
      <c r="CP120" s="12">
        <v>2.6900173703771205E-5</v>
      </c>
      <c r="CQ120" s="12">
        <v>2.6376198354005502E-5</v>
      </c>
      <c r="CR120" s="12">
        <v>2.6315667137020535E-5</v>
      </c>
      <c r="CS120" s="12">
        <v>2.6389439531711362E-5</v>
      </c>
      <c r="CT120" s="12">
        <v>2.7706263376794175E-5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44677</v>
      </c>
      <c r="C121" s="15">
        <v>3.0045463197166977E-5</v>
      </c>
      <c r="D121" s="15">
        <v>3.4242373033221007E-5</v>
      </c>
      <c r="E121" s="15">
        <v>3.3373860308595847E-5</v>
      </c>
      <c r="F121" s="15">
        <v>3.4411331426224274E-5</v>
      </c>
      <c r="G121" s="15">
        <v>3.3342232629117406E-5</v>
      </c>
      <c r="H121" s="15">
        <v>3.3616477902489702E-5</v>
      </c>
      <c r="I121" s="15">
        <v>3.3339319553375969E-5</v>
      </c>
      <c r="J121" s="15">
        <v>3.2442924532368494E-5</v>
      </c>
      <c r="K121" s="12">
        <v>3.2149536189838189E-5</v>
      </c>
      <c r="L121" s="12">
        <v>3.1596884106320123E-5</v>
      </c>
      <c r="M121" s="12">
        <v>3.1248563478379885E-5</v>
      </c>
      <c r="N121" s="12">
        <v>3.0761663675882791E-5</v>
      </c>
      <c r="O121" s="12">
        <v>2.9818243289335002E-5</v>
      </c>
      <c r="P121" s="12">
        <v>2.9803261756950475E-5</v>
      </c>
      <c r="Q121" s="12">
        <v>3.0863621326833041E-5</v>
      </c>
      <c r="R121" s="12">
        <v>3.1965180110773053E-5</v>
      </c>
      <c r="S121" s="12">
        <v>3.2230270003243689E-5</v>
      </c>
      <c r="T121" s="12">
        <v>3.121776810625614E-5</v>
      </c>
      <c r="U121" s="12">
        <v>3.2871146666359529E-5</v>
      </c>
      <c r="V121" s="12">
        <v>3.3736746315243251E-5</v>
      </c>
      <c r="W121" s="12">
        <v>3.3780026297687442E-5</v>
      </c>
      <c r="X121" s="12">
        <v>3.2869898205327484E-5</v>
      </c>
      <c r="Y121" s="12">
        <v>3.2232350771630437E-5</v>
      </c>
      <c r="Z121" s="12">
        <v>3.1974751645352055E-5</v>
      </c>
      <c r="AA121" s="12">
        <v>3.1707164830817323E-5</v>
      </c>
      <c r="AB121" s="12">
        <v>3.1588977186450508E-5</v>
      </c>
      <c r="AC121" s="12">
        <v>3.313207502205669E-5</v>
      </c>
      <c r="AD121" s="12">
        <v>3.352409178611846E-5</v>
      </c>
      <c r="AE121" s="12">
        <v>3.4801267421899303E-5</v>
      </c>
      <c r="AF121" s="12">
        <v>3.4848708941116968E-5</v>
      </c>
      <c r="AG121" s="12">
        <v>3.6013106930336522E-5</v>
      </c>
      <c r="AH121" s="12">
        <v>3.7008130372875461E-5</v>
      </c>
      <c r="AI121" s="12">
        <v>3.5909068510999531E-5</v>
      </c>
      <c r="AJ121" s="12">
        <v>3.4651035944376691E-5</v>
      </c>
      <c r="AK121" s="12">
        <v>3.1542784128264886E-5</v>
      </c>
      <c r="AL121" s="12">
        <v>3.0643892185193323E-5</v>
      </c>
      <c r="AM121" s="12">
        <v>2.8441190770990646E-5</v>
      </c>
      <c r="AN121" s="12">
        <v>2.6487765409519391E-5</v>
      </c>
      <c r="AO121" s="12">
        <v>2.7222692803715863E-5</v>
      </c>
      <c r="AP121" s="12">
        <v>2.661968612523869E-5</v>
      </c>
      <c r="AQ121" s="12">
        <v>2.6118637097711761E-5</v>
      </c>
      <c r="AR121" s="12">
        <v>2.5675849585013547E-5</v>
      </c>
      <c r="AS121" s="12">
        <v>2.6054549431400179E-5</v>
      </c>
      <c r="AT121" s="12">
        <v>2.5725788026295302E-5</v>
      </c>
      <c r="AU121" s="12">
        <v>2.5828577984600248E-5</v>
      </c>
      <c r="AV121" s="12">
        <v>2.6525219240480707E-5</v>
      </c>
      <c r="AW121" s="12">
        <v>2.5500648886850064E-5</v>
      </c>
      <c r="AX121" s="12">
        <v>2.4971301409263476E-5</v>
      </c>
      <c r="AY121" s="12">
        <v>2.4674999990991737E-5</v>
      </c>
      <c r="AZ121" s="12">
        <v>2.4934679885656856E-5</v>
      </c>
      <c r="BA121" s="12">
        <v>2.5617171916507487E-5</v>
      </c>
      <c r="BB121" s="12">
        <v>2.5493574274335152E-5</v>
      </c>
      <c r="BC121" s="12">
        <v>2.4739503810980671E-5</v>
      </c>
      <c r="BD121" s="12">
        <v>2.4393263951427181E-5</v>
      </c>
      <c r="BE121" s="12">
        <v>2.406699946838639E-5</v>
      </c>
      <c r="BF121" s="12">
        <v>2.4256765545257052E-5</v>
      </c>
      <c r="BG121" s="12">
        <v>2.3741567292700298E-5</v>
      </c>
      <c r="BH121" s="12">
        <v>2.5239304377475552E-5</v>
      </c>
      <c r="BI121" s="12">
        <v>2.5941771784838886E-5</v>
      </c>
      <c r="BJ121" s="12">
        <v>2.5969237927543849E-5</v>
      </c>
      <c r="BK121" s="12">
        <v>2.5006258318160706E-5</v>
      </c>
      <c r="BL121" s="12">
        <v>2.5222658230381639E-5</v>
      </c>
      <c r="BM121" s="12">
        <v>2.5071594445504333E-5</v>
      </c>
      <c r="BN121" s="12">
        <v>2.5248459758377209E-5</v>
      </c>
      <c r="BO121" s="12">
        <v>2.6368329304120531E-5</v>
      </c>
      <c r="BP121" s="12">
        <v>2.6839415266878405E-5</v>
      </c>
      <c r="BQ121" s="12">
        <v>2.7572261892688135E-5</v>
      </c>
      <c r="BR121" s="12">
        <v>2.750650961166716E-5</v>
      </c>
      <c r="BS121" s="12">
        <v>2.8608068395607176E-5</v>
      </c>
      <c r="BT121" s="12">
        <v>2.8893133664590517E-5</v>
      </c>
      <c r="BU121" s="12">
        <v>2.9770385616439985E-5</v>
      </c>
      <c r="BV121" s="12">
        <v>3.0931038222563406E-5</v>
      </c>
      <c r="BW121" s="12">
        <v>3.079079443329715E-5</v>
      </c>
      <c r="BX121" s="12">
        <v>3.0881932088636347E-5</v>
      </c>
      <c r="BY121" s="12">
        <v>3.2301848435747542E-5</v>
      </c>
      <c r="BZ121" s="12">
        <v>3.2947302789314206E-5</v>
      </c>
      <c r="CA121" s="12">
        <v>3.2910681265707586E-5</v>
      </c>
      <c r="CB121" s="12">
        <v>3.2525322960483387E-5</v>
      </c>
      <c r="CC121" s="12">
        <v>3.1752941735325596E-5</v>
      </c>
      <c r="CD121" s="12">
        <v>3.0852385177544647E-5</v>
      </c>
      <c r="CE121" s="12">
        <v>3.1667630231469266E-5</v>
      </c>
      <c r="CF121" s="12">
        <v>3.2640181375431417E-5</v>
      </c>
      <c r="CG121" s="12">
        <v>3.321946729429976E-5</v>
      </c>
      <c r="CH121" s="12">
        <v>3.305591889910202E-5</v>
      </c>
      <c r="CI121" s="12">
        <v>3.4040122346029906E-5</v>
      </c>
      <c r="CJ121" s="12">
        <v>3.3499122565477575E-5</v>
      </c>
      <c r="CK121" s="12">
        <v>3.2608969849630324E-5</v>
      </c>
      <c r="CL121" s="12">
        <v>3.1769171728742168E-5</v>
      </c>
      <c r="CM121" s="12">
        <v>3.1124549682530201E-5</v>
      </c>
      <c r="CN121" s="12">
        <v>3.0984305893263946E-5</v>
      </c>
      <c r="CO121" s="12">
        <v>3.017030930037136E-5</v>
      </c>
      <c r="CP121" s="12">
        <v>2.8854431372597157E-5</v>
      </c>
      <c r="CQ121" s="12">
        <v>2.7164015135209803E-5</v>
      </c>
      <c r="CR121" s="12">
        <v>2.6678779947422098E-5</v>
      </c>
      <c r="CS121" s="12">
        <v>2.842204770183264E-5</v>
      </c>
      <c r="CT121" s="12">
        <v>2.9220924183166141E-5</v>
      </c>
      <c r="CU121" s="12"/>
      <c r="CV121" s="12"/>
      <c r="CW121" s="12"/>
      <c r="CX121" s="12"/>
    </row>
    <row r="122" spans="1:102" x14ac:dyDescent="0.25">
      <c r="A122" t="s">
        <v>3</v>
      </c>
      <c r="B122" s="9">
        <v>44678</v>
      </c>
      <c r="C122" s="15">
        <v>3.0637233726355759E-5</v>
      </c>
      <c r="D122" s="15">
        <v>3.4479719208483892E-5</v>
      </c>
      <c r="E122" s="15">
        <v>3.4167951022639844E-5</v>
      </c>
      <c r="F122" s="15">
        <v>3.4387125015273979E-5</v>
      </c>
      <c r="G122" s="15">
        <v>3.3088378885935158E-5</v>
      </c>
      <c r="H122" s="15">
        <v>3.2480794517007159E-5</v>
      </c>
      <c r="I122" s="15">
        <v>3.2130878772021655E-5</v>
      </c>
      <c r="J122" s="15">
        <v>3.1676230879519021E-5</v>
      </c>
      <c r="K122" s="12">
        <v>3.1083558545311429E-5</v>
      </c>
      <c r="L122" s="12">
        <v>2.98708172318554E-5</v>
      </c>
      <c r="M122" s="12">
        <v>2.9412007802579287E-5</v>
      </c>
      <c r="N122" s="12">
        <v>2.9546911091704137E-5</v>
      </c>
      <c r="O122" s="12">
        <v>2.9049954103286573E-5</v>
      </c>
      <c r="P122" s="12">
        <v>2.8902566619994962E-5</v>
      </c>
      <c r="Q122" s="12">
        <v>2.9502174571389238E-5</v>
      </c>
      <c r="R122" s="12">
        <v>3.0573423634546964E-5</v>
      </c>
      <c r="S122" s="12">
        <v>3.0835600451276169E-5</v>
      </c>
      <c r="T122" s="12">
        <v>3.0386154479740391E-5</v>
      </c>
      <c r="U122" s="12">
        <v>3.1861419265938853E-5</v>
      </c>
      <c r="V122" s="12">
        <v>3.2801926576745214E-5</v>
      </c>
      <c r="W122" s="12">
        <v>3.3521178710377022E-5</v>
      </c>
      <c r="X122" s="12">
        <v>3.3113348106576035E-5</v>
      </c>
      <c r="Y122" s="12">
        <v>3.2599398315051322E-5</v>
      </c>
      <c r="Z122" s="12">
        <v>3.2162783609849211E-5</v>
      </c>
      <c r="AA122" s="12">
        <v>3.2698928541601597E-5</v>
      </c>
      <c r="AB122" s="12">
        <v>3.2844582328673379E-5</v>
      </c>
      <c r="AC122" s="12">
        <v>3.3515283061230034E-5</v>
      </c>
      <c r="AD122" s="12">
        <v>3.4357647601846392E-5</v>
      </c>
      <c r="AE122" s="12">
        <v>3.5345318857367621E-5</v>
      </c>
      <c r="AF122" s="12">
        <v>3.6371831400210451E-5</v>
      </c>
      <c r="AG122" s="12">
        <v>3.7162870043184776E-5</v>
      </c>
      <c r="AH122" s="12">
        <v>3.6723134601556227E-5</v>
      </c>
      <c r="AI122" s="12">
        <v>3.6321199230748557E-5</v>
      </c>
      <c r="AJ122" s="12">
        <v>3.5850598919332149E-5</v>
      </c>
      <c r="AK122" s="12">
        <v>3.2128798003634914E-5</v>
      </c>
      <c r="AL122" s="12">
        <v>3.1011772035968905E-5</v>
      </c>
      <c r="AM122" s="12">
        <v>2.9091222815008136E-5</v>
      </c>
      <c r="AN122" s="12">
        <v>2.7683236345365482E-5</v>
      </c>
      <c r="AO122" s="12">
        <v>2.7136340915666163E-5</v>
      </c>
      <c r="AP122" s="12">
        <v>2.5614605496779288E-5</v>
      </c>
      <c r="AQ122" s="12">
        <v>2.5681883813335096E-5</v>
      </c>
      <c r="AR122" s="12">
        <v>2.5542125675410302E-5</v>
      </c>
      <c r="AS122" s="12">
        <v>2.5130480190849067E-5</v>
      </c>
      <c r="AT122" s="12">
        <v>2.5277521018127451E-5</v>
      </c>
      <c r="AU122" s="12">
        <v>2.4956389374543069E-5</v>
      </c>
      <c r="AV122" s="12">
        <v>2.4844721193685583E-5</v>
      </c>
      <c r="AW122" s="12">
        <v>2.4477812645592935E-5</v>
      </c>
      <c r="AX122" s="12">
        <v>2.4686236140280131E-5</v>
      </c>
      <c r="AY122" s="12">
        <v>2.5064935986666763E-5</v>
      </c>
      <c r="AZ122" s="12">
        <v>2.4596763099650326E-5</v>
      </c>
      <c r="BA122" s="12">
        <v>2.4432382397097886E-5</v>
      </c>
      <c r="BB122" s="12">
        <v>2.465745203887901E-5</v>
      </c>
      <c r="BC122" s="12">
        <v>2.4984479747764054E-5</v>
      </c>
      <c r="BD122" s="12">
        <v>2.4361289615935508E-5</v>
      </c>
      <c r="BE122" s="12">
        <v>2.4156680585854872E-5</v>
      </c>
      <c r="BF122" s="12">
        <v>2.2354388506925036E-5</v>
      </c>
      <c r="BG122" s="12">
        <v>2.2793083564360211E-5</v>
      </c>
      <c r="BH122" s="12">
        <v>2.3435694339849561E-5</v>
      </c>
      <c r="BI122" s="12">
        <v>2.3783529316448324E-5</v>
      </c>
      <c r="BJ122" s="12">
        <v>2.5001819206884433E-5</v>
      </c>
      <c r="BK122" s="12">
        <v>2.403946382801731E-5</v>
      </c>
      <c r="BL122" s="12">
        <v>2.4912693238421533E-5</v>
      </c>
      <c r="BM122" s="12">
        <v>2.5134295071609318E-5</v>
      </c>
      <c r="BN122" s="12">
        <v>2.4567978998249202E-5</v>
      </c>
      <c r="BO122" s="12">
        <v>2.4810388515304378E-5</v>
      </c>
      <c r="BP122" s="12">
        <v>2.5402714193498739E-5</v>
      </c>
      <c r="BQ122" s="12">
        <v>2.6433734929128275E-5</v>
      </c>
      <c r="BR122" s="12">
        <v>2.6951846257426466E-5</v>
      </c>
      <c r="BS122" s="12">
        <v>2.7452617710450604E-5</v>
      </c>
      <c r="BT122" s="12">
        <v>2.7784500268135589E-5</v>
      </c>
      <c r="BU122" s="12">
        <v>2.923444917767995E-5</v>
      </c>
      <c r="BV122" s="12">
        <v>3.0320263203391178E-5</v>
      </c>
      <c r="BW122" s="12">
        <v>3.1917600012380831E-5</v>
      </c>
      <c r="BX122" s="12">
        <v>3.181564236143058E-5</v>
      </c>
      <c r="BY122" s="12">
        <v>3.2277919599300032E-5</v>
      </c>
      <c r="BZ122" s="12">
        <v>3.3019366873159514E-5</v>
      </c>
      <c r="CA122" s="12">
        <v>3.3086991845728556E-5</v>
      </c>
      <c r="CB122" s="12">
        <v>3.2942725098863376E-5</v>
      </c>
      <c r="CC122" s="12">
        <v>3.2715227616528606E-5</v>
      </c>
      <c r="CD122" s="12">
        <v>3.2233529734998361E-5</v>
      </c>
      <c r="CE122" s="12">
        <v>3.2633384337419296E-5</v>
      </c>
      <c r="CF122" s="12">
        <v>3.3168835124837866E-5</v>
      </c>
      <c r="CG122" s="12">
        <v>3.3821503086247683E-5</v>
      </c>
      <c r="CH122" s="12">
        <v>3.4075356829429931E-5</v>
      </c>
      <c r="CI122" s="12">
        <v>3.4086453983390084E-5</v>
      </c>
      <c r="CJ122" s="12">
        <v>3.3714343514330584E-5</v>
      </c>
      <c r="CK122" s="12">
        <v>3.3360265816417921E-5</v>
      </c>
      <c r="CL122" s="12">
        <v>3.2175268220169649E-5</v>
      </c>
      <c r="CM122" s="12">
        <v>3.1813908249057074E-5</v>
      </c>
      <c r="CN122" s="12">
        <v>3.1069339822617484E-5</v>
      </c>
      <c r="CO122" s="12">
        <v>3.0039359471181318E-5</v>
      </c>
      <c r="CP122" s="12">
        <v>2.7698148380085892E-5</v>
      </c>
      <c r="CQ122" s="12">
        <v>2.7602433034295861E-5</v>
      </c>
      <c r="CR122" s="12">
        <v>2.7572608548701366E-5</v>
      </c>
      <c r="CS122" s="12">
        <v>2.6856824223662901E-5</v>
      </c>
      <c r="CT122" s="12">
        <v>2.8371276953196193E-5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44679</v>
      </c>
      <c r="C123" s="15">
        <v>3.127464258087825E-5</v>
      </c>
      <c r="D123" s="15">
        <v>3.5247176087177625E-5</v>
      </c>
      <c r="E123" s="15">
        <v>3.528705734253891E-5</v>
      </c>
      <c r="F123" s="15">
        <v>3.5714655246013925E-5</v>
      </c>
      <c r="G123" s="15">
        <v>3.4463073061389978E-5</v>
      </c>
      <c r="H123" s="15">
        <v>3.3682438260349351E-5</v>
      </c>
      <c r="I123" s="15">
        <v>3.2936136137689925E-5</v>
      </c>
      <c r="J123" s="15">
        <v>3.2363577759169596E-5</v>
      </c>
      <c r="K123" s="12">
        <v>3.2089263404286857E-5</v>
      </c>
      <c r="L123" s="12">
        <v>3.1134190714773323E-5</v>
      </c>
      <c r="M123" s="12">
        <v>3.0563713104639729E-5</v>
      </c>
      <c r="N123" s="12">
        <v>2.9896826836689648E-5</v>
      </c>
      <c r="O123" s="12">
        <v>2.9614882720286411E-5</v>
      </c>
      <c r="P123" s="12">
        <v>2.9314211688402522E-5</v>
      </c>
      <c r="Q123" s="12">
        <v>2.9790707648965919E-5</v>
      </c>
      <c r="R123" s="12">
        <v>3.0283156444596774E-5</v>
      </c>
      <c r="S123" s="12">
        <v>3.0858488903530306E-5</v>
      </c>
      <c r="T123" s="12">
        <v>2.9908964790996852E-5</v>
      </c>
      <c r="U123" s="12">
        <v>3.1049572522943456E-5</v>
      </c>
      <c r="V123" s="12">
        <v>3.293578906552302E-5</v>
      </c>
      <c r="W123" s="12">
        <v>3.3529848439937207E-5</v>
      </c>
      <c r="X123" s="12">
        <v>3.2332019577355262E-5</v>
      </c>
      <c r="Y123" s="12">
        <v>3.1807319287883624E-5</v>
      </c>
      <c r="Z123" s="12">
        <v>3.2087182635900116E-5</v>
      </c>
      <c r="AA123" s="12">
        <v>3.2338261882515484E-5</v>
      </c>
      <c r="AB123" s="12">
        <v>3.2281387407893374E-5</v>
      </c>
      <c r="AC123" s="12">
        <v>3.3331482131170474E-5</v>
      </c>
      <c r="AD123" s="12">
        <v>3.4328170188418805E-5</v>
      </c>
      <c r="AE123" s="12">
        <v>3.5016210796249513E-5</v>
      </c>
      <c r="AF123" s="12">
        <v>3.4470355750743568E-5</v>
      </c>
      <c r="AG123" s="12">
        <v>3.4850789709503709E-5</v>
      </c>
      <c r="AH123" s="12">
        <v>3.562136774077755E-5</v>
      </c>
      <c r="AI123" s="12">
        <v>3.5446236124124497E-5</v>
      </c>
      <c r="AJ123" s="12">
        <v>3.4057323225975732E-5</v>
      </c>
      <c r="AK123" s="12">
        <v>3.1365849317727897E-5</v>
      </c>
      <c r="AL123" s="12">
        <v>3.0340377575232118E-5</v>
      </c>
      <c r="AM123" s="12">
        <v>2.8268625574065806E-5</v>
      </c>
      <c r="AN123" s="12">
        <v>2.7775830538575401E-5</v>
      </c>
      <c r="AO123" s="12">
        <v>2.7427648489809727E-5</v>
      </c>
      <c r="AP123" s="12">
        <v>2.6844339613342466E-5</v>
      </c>
      <c r="AQ123" s="12">
        <v>2.6154564893138245E-5</v>
      </c>
      <c r="AR123" s="12">
        <v>2.5824416447826766E-5</v>
      </c>
      <c r="AS123" s="12">
        <v>2.5633332412259943E-5</v>
      </c>
      <c r="AT123" s="12">
        <v>2.5297982045981615E-5</v>
      </c>
      <c r="AU123" s="12">
        <v>2.5487678625188164E-5</v>
      </c>
      <c r="AV123" s="12">
        <v>2.5525826184329616E-5</v>
      </c>
      <c r="AW123" s="12">
        <v>2.5444329561233533E-5</v>
      </c>
      <c r="AX123" s="12">
        <v>2.5236599378572792E-5</v>
      </c>
      <c r="AY123" s="12">
        <v>2.5474153630674355E-5</v>
      </c>
      <c r="AZ123" s="12">
        <v>2.489153848238723E-5</v>
      </c>
      <c r="BA123" s="12">
        <v>2.5197411435237967E-5</v>
      </c>
      <c r="BB123" s="12">
        <v>2.4702535631360824E-5</v>
      </c>
      <c r="BC123" s="12">
        <v>2.4154946473481366E-5</v>
      </c>
      <c r="BD123" s="12">
        <v>2.4149051240488054E-5</v>
      </c>
      <c r="BE123" s="12">
        <v>2.4227773367017257E-5</v>
      </c>
      <c r="BF123" s="12">
        <v>2.4013454223183065E-5</v>
      </c>
      <c r="BG123" s="12">
        <v>2.3785263428821834E-5</v>
      </c>
      <c r="BH123" s="12">
        <v>2.4628321281464654E-5</v>
      </c>
      <c r="BI123" s="12">
        <v>2.5070831635813754E-5</v>
      </c>
      <c r="BJ123" s="12">
        <v>2.5373583436084383E-5</v>
      </c>
      <c r="BK123" s="12">
        <v>2.5691247271075423E-5</v>
      </c>
      <c r="BL123" s="12">
        <v>2.5600040118072105E-5</v>
      </c>
      <c r="BM123" s="12">
        <v>2.5301449854574958E-5</v>
      </c>
      <c r="BN123" s="12">
        <v>2.4412268441410627E-5</v>
      </c>
      <c r="BO123" s="12">
        <v>2.5227582576845693E-5</v>
      </c>
      <c r="BP123" s="12">
        <v>2.5913195760276435E-5</v>
      </c>
      <c r="BQ123" s="12">
        <v>2.6106707220243231E-5</v>
      </c>
      <c r="BR123" s="12">
        <v>2.6459050805782384E-5</v>
      </c>
      <c r="BS123" s="12">
        <v>2.8174297684636058E-5</v>
      </c>
      <c r="BT123" s="12">
        <v>2.7784500268135589E-5</v>
      </c>
      <c r="BU123" s="12">
        <v>2.8403182207177432E-5</v>
      </c>
      <c r="BV123" s="12">
        <v>2.9590953883838904E-5</v>
      </c>
      <c r="BW123" s="12">
        <v>3.1116157111319124E-5</v>
      </c>
      <c r="BX123" s="12">
        <v>3.1619703060910139E-5</v>
      </c>
      <c r="BY123" s="12">
        <v>3.1855176960778637E-5</v>
      </c>
      <c r="BZ123" s="12">
        <v>3.1059976364877154E-5</v>
      </c>
      <c r="CA123" s="12">
        <v>3.203134854547138E-5</v>
      </c>
      <c r="CB123" s="12">
        <v>3.1257649361617425E-5</v>
      </c>
      <c r="CC123" s="12">
        <v>3.03133275862045E-5</v>
      </c>
      <c r="CD123" s="12">
        <v>2.9837524937667566E-5</v>
      </c>
      <c r="CE123" s="12">
        <v>3.0498168900457427E-5</v>
      </c>
      <c r="CF123" s="12">
        <v>3.135267139538099E-5</v>
      </c>
      <c r="CG123" s="12">
        <v>3.1338106016673817E-5</v>
      </c>
      <c r="CH123" s="12">
        <v>3.2112845168567456E-5</v>
      </c>
      <c r="CI123" s="12">
        <v>3.2435364268512113E-5</v>
      </c>
      <c r="CJ123" s="12">
        <v>3.1841998622278059E-5</v>
      </c>
      <c r="CK123" s="12">
        <v>3.1514277601366553E-5</v>
      </c>
      <c r="CL123" s="12">
        <v>2.9770247037265428E-5</v>
      </c>
      <c r="CM123" s="12">
        <v>2.9604825950519621E-5</v>
      </c>
      <c r="CN123" s="12">
        <v>2.8314055822560848E-5</v>
      </c>
      <c r="CO123" s="12">
        <v>2.8611952357877866E-5</v>
      </c>
      <c r="CP123" s="12">
        <v>2.7839987286397424E-5</v>
      </c>
      <c r="CQ123" s="12">
        <v>2.7760918087701313E-5</v>
      </c>
      <c r="CR123" s="12">
        <v>2.6785731442500523E-5</v>
      </c>
      <c r="CS123" s="12">
        <v>2.6887342437437535E-5</v>
      </c>
      <c r="CT123" s="12">
        <v>2.7901023297793015E-5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44680</v>
      </c>
      <c r="C124" s="15">
        <v>3.0429156887681784E-5</v>
      </c>
      <c r="D124" s="15">
        <v>3.4361809138619867E-5</v>
      </c>
      <c r="E124" s="15">
        <v>3.4393852971775664E-5</v>
      </c>
      <c r="F124" s="15">
        <v>3.4700558231981097E-5</v>
      </c>
      <c r="G124" s="15">
        <v>3.4212826122129307E-5</v>
      </c>
      <c r="H124" s="15">
        <v>3.3497041797090841E-5</v>
      </c>
      <c r="I124" s="15">
        <v>3.3112515799221339E-5</v>
      </c>
      <c r="J124" s="15">
        <v>3.224899691872435E-5</v>
      </c>
      <c r="K124" s="12">
        <v>3.1828681704602924E-5</v>
      </c>
      <c r="L124" s="12">
        <v>3.0491996092961322E-5</v>
      </c>
      <c r="M124" s="12">
        <v>3.0119122398057565E-5</v>
      </c>
      <c r="N124" s="12">
        <v>2.9614327987434509E-5</v>
      </c>
      <c r="O124" s="12">
        <v>2.9715037177352711E-5</v>
      </c>
      <c r="P124" s="12">
        <v>2.9410412685534015E-5</v>
      </c>
      <c r="Q124" s="12">
        <v>2.9596433379308544E-5</v>
      </c>
      <c r="R124" s="12">
        <v>3.1243153480574365E-5</v>
      </c>
      <c r="S124" s="12">
        <v>3.1057965094154533E-5</v>
      </c>
      <c r="T124" s="12">
        <v>3.0228154661522724E-5</v>
      </c>
      <c r="U124" s="12">
        <v>3.1647238701279219E-5</v>
      </c>
      <c r="V124" s="12">
        <v>3.2359693796898906E-5</v>
      </c>
      <c r="W124" s="12">
        <v>3.3911947013406741E-5</v>
      </c>
      <c r="X124" s="12">
        <v>3.2589826780472321E-5</v>
      </c>
      <c r="Y124" s="12">
        <v>3.2071715452174127E-5</v>
      </c>
      <c r="Z124" s="12">
        <v>3.211499543461831E-5</v>
      </c>
      <c r="AA124" s="12">
        <v>3.246830990668672E-5</v>
      </c>
      <c r="AB124" s="12">
        <v>3.2136219272163061E-5</v>
      </c>
      <c r="AC124" s="12">
        <v>3.23397184203862E-5</v>
      </c>
      <c r="AD124" s="12">
        <v>3.3591924835526172E-5</v>
      </c>
      <c r="AE124" s="12">
        <v>3.444420756673476E-5</v>
      </c>
      <c r="AF124" s="12">
        <v>3.4267342253861884E-5</v>
      </c>
      <c r="AG124" s="12">
        <v>3.649001904457726E-5</v>
      </c>
      <c r="AH124" s="12">
        <v>3.6973173463978228E-5</v>
      </c>
      <c r="AI124" s="12">
        <v>3.8701459686004249E-5</v>
      </c>
      <c r="AJ124" s="12">
        <v>3.8223715264408808E-5</v>
      </c>
      <c r="AK124" s="12">
        <v>3.4936101213360039E-5</v>
      </c>
      <c r="AL124" s="12">
        <v>3.2586497551053536E-5</v>
      </c>
      <c r="AM124" s="12">
        <v>3.0231900044618857E-5</v>
      </c>
      <c r="AN124" s="12">
        <v>2.844035846363595E-5</v>
      </c>
      <c r="AO124" s="12">
        <v>2.7949713278042726E-5</v>
      </c>
      <c r="AP124" s="12">
        <v>2.8274313146374124E-5</v>
      </c>
      <c r="AQ124" s="12">
        <v>2.8074559381247109E-5</v>
      </c>
      <c r="AR124" s="12">
        <v>2.6847738340425365E-5</v>
      </c>
      <c r="AS124" s="12">
        <v>2.658181614060003E-5</v>
      </c>
      <c r="AT124" s="12">
        <v>2.6082847881459838E-5</v>
      </c>
      <c r="AU124" s="12">
        <v>2.5733278792487566E-5</v>
      </c>
      <c r="AV124" s="12">
        <v>2.5744931095453308E-5</v>
      </c>
      <c r="AW124" s="12">
        <v>2.6203116294213398E-5</v>
      </c>
      <c r="AX124" s="12">
        <v>2.5982138691541639E-5</v>
      </c>
      <c r="AY124" s="12">
        <v>2.574451494177596E-5</v>
      </c>
      <c r="AZ124" s="12">
        <v>2.5733278792487566E-5</v>
      </c>
      <c r="BA124" s="12">
        <v>2.6383726990182407E-5</v>
      </c>
      <c r="BB124" s="12">
        <v>2.6081599420427797E-5</v>
      </c>
      <c r="BC124" s="12">
        <v>2.572703648732735E-5</v>
      </c>
      <c r="BD124" s="12">
        <v>2.5387455086611423E-5</v>
      </c>
      <c r="BE124" s="12">
        <v>2.4610496171002809E-5</v>
      </c>
      <c r="BF124" s="12">
        <v>2.4480656223670251E-5</v>
      </c>
      <c r="BG124" s="12">
        <v>2.4305871679184114E-5</v>
      </c>
      <c r="BH124" s="12">
        <v>2.426633707983606E-5</v>
      </c>
      <c r="BI124" s="12">
        <v>2.4962562182039171E-5</v>
      </c>
      <c r="BJ124" s="12">
        <v>2.5084079055824769E-5</v>
      </c>
      <c r="BK124" s="12">
        <v>2.5149831336845744E-5</v>
      </c>
      <c r="BL124" s="12">
        <v>2.5477760434595928E-5</v>
      </c>
      <c r="BM124" s="12">
        <v>2.5185620553097667E-5</v>
      </c>
      <c r="BN124" s="12">
        <v>2.5070345984472289E-5</v>
      </c>
      <c r="BO124" s="12">
        <v>2.593469717232397E-5</v>
      </c>
      <c r="BP124" s="12">
        <v>2.5765738779320707E-5</v>
      </c>
      <c r="BQ124" s="12">
        <v>2.5566401167871036E-5</v>
      </c>
      <c r="BR124" s="12">
        <v>2.6251390120785757E-5</v>
      </c>
      <c r="BS124" s="12">
        <v>2.6124879402871984E-5</v>
      </c>
      <c r="BT124" s="12">
        <v>2.6783650674113779E-5</v>
      </c>
      <c r="BU124" s="12">
        <v>2.7132803609408706E-5</v>
      </c>
      <c r="BV124" s="12">
        <v>2.8804492931315405E-5</v>
      </c>
      <c r="BW124" s="12">
        <v>3.00213262838808E-5</v>
      </c>
      <c r="BX124" s="12">
        <v>2.9768721001730596E-5</v>
      </c>
      <c r="BY124" s="12">
        <v>3.0046711658199025E-5</v>
      </c>
      <c r="BZ124" s="12">
        <v>2.9692564878775923E-5</v>
      </c>
      <c r="CA124" s="12">
        <v>3.0364236914015505E-5</v>
      </c>
      <c r="CB124" s="12">
        <v>3.0536940690114902E-5</v>
      </c>
      <c r="CC124" s="12">
        <v>3.0443722266388963E-5</v>
      </c>
      <c r="CD124" s="12">
        <v>2.9259765054334055E-5</v>
      </c>
      <c r="CE124" s="12">
        <v>3.0128693932636566E-5</v>
      </c>
      <c r="CF124" s="12">
        <v>3.0698824470603256E-5</v>
      </c>
      <c r="CG124" s="12">
        <v>3.1257302705604197E-5</v>
      </c>
      <c r="CH124" s="12">
        <v>3.167886638075766E-5</v>
      </c>
      <c r="CI124" s="12">
        <v>3.1153264286267212E-5</v>
      </c>
      <c r="CJ124" s="12">
        <v>3.1171991201747867E-5</v>
      </c>
      <c r="CK124" s="12">
        <v>2.9983456299242132E-5</v>
      </c>
      <c r="CL124" s="12">
        <v>2.9545246476994748E-5</v>
      </c>
      <c r="CM124" s="12">
        <v>2.8774946020223701E-5</v>
      </c>
      <c r="CN124" s="12">
        <v>2.7722077216533399E-5</v>
      </c>
      <c r="CO124" s="12">
        <v>2.7753288742334496E-5</v>
      </c>
      <c r="CP124" s="12">
        <v>2.6729134542381201E-5</v>
      </c>
      <c r="CQ124" s="12">
        <v>2.6758265299795553E-5</v>
      </c>
      <c r="CR124" s="12">
        <v>2.6348770081285177E-5</v>
      </c>
      <c r="CS124" s="12">
        <v>2.7577255736816313E-5</v>
      </c>
      <c r="CT124" s="12">
        <v>2.886441906085351E-5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44681</v>
      </c>
      <c r="C125" s="15">
        <v>3.2092491092208366E-5</v>
      </c>
      <c r="D125" s="15">
        <v>3.5450211224050526E-5</v>
      </c>
      <c r="E125" s="15">
        <v>3.5090078073978771E-5</v>
      </c>
      <c r="F125" s="15">
        <v>3.5799459874691246E-5</v>
      </c>
      <c r="G125" s="15">
        <v>3.4996923737919145E-5</v>
      </c>
      <c r="H125" s="15">
        <v>3.3843858029487455E-5</v>
      </c>
      <c r="I125" s="15">
        <v>3.2737529292097681E-5</v>
      </c>
      <c r="J125" s="15">
        <v>3.2310171509294499E-5</v>
      </c>
      <c r="K125" s="12">
        <v>3.2000297238836062E-5</v>
      </c>
      <c r="L125" s="12">
        <v>3.0736470564563503E-5</v>
      </c>
      <c r="M125" s="12">
        <v>3.0825783386027533E-5</v>
      </c>
      <c r="N125" s="12">
        <v>2.9847822244259863E-5</v>
      </c>
      <c r="O125" s="12">
        <v>2.9972988369642125E-5</v>
      </c>
      <c r="P125" s="12">
        <v>2.9876632979496339E-5</v>
      </c>
      <c r="Q125" s="12">
        <v>3.0182665735359177E-5</v>
      </c>
      <c r="R125" s="12">
        <v>3.0952870476784435E-5</v>
      </c>
      <c r="S125" s="12">
        <v>3.1378947754722416E-5</v>
      </c>
      <c r="T125" s="12">
        <v>3.0196750872722696E-5</v>
      </c>
      <c r="U125" s="12">
        <v>3.1383429313673777E-5</v>
      </c>
      <c r="V125" s="12">
        <v>3.1795421454248247E-5</v>
      </c>
      <c r="W125" s="12">
        <v>3.207008288129789E-5</v>
      </c>
      <c r="X125" s="12">
        <v>3.1437849313906893E-5</v>
      </c>
      <c r="Y125" s="12">
        <v>3.0965355087104874E-5</v>
      </c>
      <c r="Z125" s="12">
        <v>3.0708619895860668E-5</v>
      </c>
      <c r="AA125" s="12">
        <v>3.0708940334192224E-5</v>
      </c>
      <c r="AB125" s="12">
        <v>3.0046295504521674E-5</v>
      </c>
      <c r="AC125" s="12">
        <v>2.9316426042119693E-5</v>
      </c>
      <c r="AD125" s="12">
        <v>2.7819233286354402E-5</v>
      </c>
      <c r="AE125" s="12">
        <v>2.8885866789076664E-5</v>
      </c>
      <c r="AF125" s="12">
        <v>2.9511377809963787E-5</v>
      </c>
      <c r="AG125" s="12">
        <v>2.9901602200137213E-5</v>
      </c>
      <c r="AH125" s="12">
        <v>3.1763409664925613E-5</v>
      </c>
      <c r="AI125" s="12">
        <v>3.161487484594555E-5</v>
      </c>
      <c r="AJ125" s="12">
        <v>3.069421473631927E-5</v>
      </c>
      <c r="AK125" s="12">
        <v>3.0640755218773476E-5</v>
      </c>
      <c r="AL125" s="12">
        <v>3.0349447644629915E-5</v>
      </c>
      <c r="AM125" s="12">
        <v>2.9762670959569311E-5</v>
      </c>
      <c r="AN125" s="12">
        <v>2.7624281102356627E-5</v>
      </c>
      <c r="AO125" s="12">
        <v>2.7635805229989748E-5</v>
      </c>
      <c r="AP125" s="12">
        <v>2.7340656557404268E-5</v>
      </c>
      <c r="AQ125" s="12">
        <v>2.7050629071972228E-5</v>
      </c>
      <c r="AR125" s="12">
        <v>2.6254815481704011E-5</v>
      </c>
      <c r="AS125" s="12">
        <v>2.7114012606261739E-5</v>
      </c>
      <c r="AT125" s="12">
        <v>2.6978602858111554E-5</v>
      </c>
      <c r="AU125" s="12">
        <v>2.7504877040790927E-5</v>
      </c>
      <c r="AV125" s="12">
        <v>2.742068582263402E-5</v>
      </c>
      <c r="AW125" s="12">
        <v>2.710857056462306E-5</v>
      </c>
      <c r="AX125" s="12">
        <v>2.6516351837923777E-5</v>
      </c>
      <c r="AY125" s="12">
        <v>2.6250653944930529E-5</v>
      </c>
      <c r="AZ125" s="12">
        <v>2.6703300970552471E-5</v>
      </c>
      <c r="BA125" s="12">
        <v>2.6575573835439807E-5</v>
      </c>
      <c r="BB125" s="12">
        <v>2.5773677743023475E-5</v>
      </c>
      <c r="BC125" s="12">
        <v>2.5924133111224494E-5</v>
      </c>
      <c r="BD125" s="12">
        <v>2.5553116294029058E-5</v>
      </c>
      <c r="BE125" s="12">
        <v>2.530566507517281E-5</v>
      </c>
      <c r="BF125" s="12">
        <v>2.4883108873498865E-5</v>
      </c>
      <c r="BG125" s="12">
        <v>2.4339868105394022E-5</v>
      </c>
      <c r="BH125" s="12">
        <v>2.4681434559150891E-5</v>
      </c>
      <c r="BI125" s="12">
        <v>2.5129600025821478E-5</v>
      </c>
      <c r="BJ125" s="12">
        <v>2.4666068500768501E-5</v>
      </c>
      <c r="BK125" s="12">
        <v>2.3830240069808563E-5</v>
      </c>
      <c r="BL125" s="12">
        <v>2.4310417325801784E-5</v>
      </c>
      <c r="BM125" s="12">
        <v>2.4461513154512245E-5</v>
      </c>
      <c r="BN125" s="12">
        <v>2.5172815920599349E-5</v>
      </c>
      <c r="BO125" s="12">
        <v>2.4904236579544147E-5</v>
      </c>
      <c r="BP125" s="12">
        <v>2.4849176118801592E-5</v>
      </c>
      <c r="BQ125" s="12">
        <v>2.4848216052267951E-5</v>
      </c>
      <c r="BR125" s="12">
        <v>2.5942700223693048E-5</v>
      </c>
      <c r="BS125" s="12">
        <v>2.7689905208044984E-5</v>
      </c>
      <c r="BT125" s="12">
        <v>2.800586198065154E-5</v>
      </c>
      <c r="BU125" s="12">
        <v>2.7199804351461726E-5</v>
      </c>
      <c r="BV125" s="12">
        <v>2.8130708083855923E-5</v>
      </c>
      <c r="BW125" s="12">
        <v>2.8994707205696576E-5</v>
      </c>
      <c r="BX125" s="12">
        <v>2.9638784922898566E-5</v>
      </c>
      <c r="BY125" s="12">
        <v>3.0036691926109519E-5</v>
      </c>
      <c r="BZ125" s="12">
        <v>2.9183896909724108E-5</v>
      </c>
      <c r="CA125" s="12">
        <v>2.8715243781364008E-5</v>
      </c>
      <c r="CB125" s="12">
        <v>2.8913076997270063E-5</v>
      </c>
      <c r="CC125" s="12">
        <v>2.8761661146381723E-5</v>
      </c>
      <c r="CD125" s="12">
        <v>2.8716204264051329E-5</v>
      </c>
      <c r="CE125" s="12">
        <v>2.8674588896316535E-5</v>
      </c>
      <c r="CF125" s="12">
        <v>2.8792072408661279E-5</v>
      </c>
      <c r="CG125" s="12">
        <v>2.8617927908530903E-5</v>
      </c>
      <c r="CH125" s="12">
        <v>2.847995715065032E-5</v>
      </c>
      <c r="CI125" s="12">
        <v>2.9059371244851284E-5</v>
      </c>
      <c r="CJ125" s="12">
        <v>2.8208176755508957E-5</v>
      </c>
      <c r="CK125" s="12">
        <v>2.8285004966652545E-5</v>
      </c>
      <c r="CL125" s="12">
        <v>2.6976681892736914E-5</v>
      </c>
      <c r="CM125" s="12">
        <v>2.6662646085504998E-5</v>
      </c>
      <c r="CN125" s="12">
        <v>2.6059863297706236E-5</v>
      </c>
      <c r="CO125" s="12">
        <v>2.5748708522382594E-5</v>
      </c>
      <c r="CP125" s="12">
        <v>2.5063015437445803E-5</v>
      </c>
      <c r="CQ125" s="12">
        <v>2.4988747819878933E-5</v>
      </c>
      <c r="CR125" s="12">
        <v>2.5160971354634676E-5</v>
      </c>
      <c r="CS125" s="12">
        <v>2.6596061497129323E-5</v>
      </c>
      <c r="CT125" s="12">
        <v>2.2076952583308515E-5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44682</v>
      </c>
      <c r="C126" s="15">
        <v>2.3609438500142325E-5</v>
      </c>
      <c r="D126" s="15">
        <v>2.5750202514084274E-5</v>
      </c>
      <c r="E126" s="15">
        <v>2.5524785800136242E-5</v>
      </c>
      <c r="F126" s="15">
        <v>2.5809504413106356E-5</v>
      </c>
      <c r="G126" s="15">
        <v>2.5192209514271118E-5</v>
      </c>
      <c r="H126" s="15">
        <v>2.456208376525589E-5</v>
      </c>
      <c r="I126" s="15">
        <v>2.4137259942194075E-5</v>
      </c>
      <c r="J126" s="15">
        <v>2.4078998427365366E-5</v>
      </c>
      <c r="K126" s="12">
        <v>2.3953805668147752E-5</v>
      </c>
      <c r="L126" s="12">
        <v>2.3587937088094787E-5</v>
      </c>
      <c r="M126" s="12">
        <v>2.3412805887595421E-5</v>
      </c>
      <c r="N126" s="12">
        <v>2.32636842919303E-5</v>
      </c>
      <c r="O126" s="12">
        <v>2.3408991006835174E-5</v>
      </c>
      <c r="P126" s="12">
        <v>2.3401015005455119E-5</v>
      </c>
      <c r="Q126" s="12">
        <v>2.4391807413556462E-5</v>
      </c>
      <c r="R126" s="12">
        <v>2.5455080059180462E-5</v>
      </c>
      <c r="S126" s="12">
        <v>2.5834126561580325E-5</v>
      </c>
      <c r="T126" s="12">
        <v>2.4662307303832628E-5</v>
      </c>
      <c r="U126" s="12">
        <v>2.579875349900575E-5</v>
      </c>
      <c r="V126" s="12">
        <v>2.6534998851898383E-5</v>
      </c>
      <c r="W126" s="12">
        <v>2.6865147297209858E-5</v>
      </c>
      <c r="X126" s="12">
        <v>2.6370964805359174E-5</v>
      </c>
      <c r="Y126" s="12">
        <v>2.5695062151835674E-5</v>
      </c>
      <c r="Z126" s="12">
        <v>2.465467795846581E-5</v>
      </c>
      <c r="AA126" s="12">
        <v>2.3915311452993069E-5</v>
      </c>
      <c r="AB126" s="12">
        <v>2.3557765946487064E-5</v>
      </c>
      <c r="AC126" s="12">
        <v>2.2872152763056322E-5</v>
      </c>
      <c r="AD126" s="12">
        <v>2.2958851723272927E-5</v>
      </c>
      <c r="AE126" s="12">
        <v>2.2488250995702845E-5</v>
      </c>
      <c r="AF126" s="12">
        <v>2.278614794717353E-5</v>
      </c>
      <c r="AG126" s="12">
        <v>2.2655406194822158E-5</v>
      </c>
      <c r="AH126" s="12">
        <v>2.3318130925998761E-5</v>
      </c>
      <c r="AI126" s="12">
        <v>2.4297479107973036E-5</v>
      </c>
      <c r="AJ126" s="12">
        <v>2.4907837973467916E-5</v>
      </c>
      <c r="AK126" s="12">
        <v>2.4904023092707668E-5</v>
      </c>
      <c r="AL126" s="12">
        <v>2.4412961753437089E-5</v>
      </c>
      <c r="AM126" s="12">
        <v>2.4285341569819506E-5</v>
      </c>
      <c r="AN126" s="12">
        <v>2.4939049499269012E-5</v>
      </c>
      <c r="AO126" s="12">
        <v>2.4292970915186327E-5</v>
      </c>
      <c r="AP126" s="12">
        <v>2.4251702203464763E-5</v>
      </c>
      <c r="AQ126" s="12">
        <v>2.5096147512467859E-5</v>
      </c>
      <c r="AR126" s="12">
        <v>2.5912849104263204E-5</v>
      </c>
      <c r="AS126" s="12">
        <v>2.6163235038852113E-5</v>
      </c>
      <c r="AT126" s="12">
        <v>2.5170361446210352E-5</v>
      </c>
      <c r="AU126" s="12">
        <v>2.5535536298083178E-5</v>
      </c>
      <c r="AV126" s="12">
        <v>2.4899168243907728E-5</v>
      </c>
      <c r="AW126" s="12">
        <v>2.3936812865040604E-5</v>
      </c>
      <c r="AX126" s="12">
        <v>2.4055416663084764E-5</v>
      </c>
      <c r="AY126" s="12">
        <v>2.374399471710027E-5</v>
      </c>
      <c r="AZ126" s="12">
        <v>2.4068594585431669E-5</v>
      </c>
      <c r="BA126" s="12">
        <v>2.4159801738434983E-5</v>
      </c>
      <c r="BB126" s="12">
        <v>2.4463593922898983E-5</v>
      </c>
      <c r="BC126" s="12">
        <v>2.4781257757890023E-5</v>
      </c>
      <c r="BD126" s="12">
        <v>2.4407759832470243E-5</v>
      </c>
      <c r="BE126" s="12">
        <v>2.386606673989145E-5</v>
      </c>
      <c r="BF126" s="12">
        <v>2.3107279590757912E-5</v>
      </c>
      <c r="BG126" s="12">
        <v>2.302023439068175E-5</v>
      </c>
      <c r="BH126" s="12">
        <v>2.2306183761863117E-5</v>
      </c>
      <c r="BI126" s="12">
        <v>2.2191048188565969E-5</v>
      </c>
      <c r="BJ126" s="12">
        <v>2.2302369297256543E-5</v>
      </c>
      <c r="BK126" s="12">
        <v>2.2244801094454294E-5</v>
      </c>
      <c r="BL126" s="12">
        <v>2.2184458811238842E-5</v>
      </c>
      <c r="BM126" s="12">
        <v>2.2243414054247693E-5</v>
      </c>
      <c r="BN126" s="12">
        <v>2.2655752850835389E-5</v>
      </c>
      <c r="BO126" s="12">
        <v>2.3319517966205366E-5</v>
      </c>
      <c r="BP126" s="12">
        <v>2.3276862214277198E-5</v>
      </c>
      <c r="BQ126" s="12">
        <v>2.3573718781554516E-5</v>
      </c>
      <c r="BR126" s="12">
        <v>2.4164657003388604E-5</v>
      </c>
      <c r="BS126" s="12">
        <v>2.4227426711004025E-5</v>
      </c>
      <c r="BT126" s="12">
        <v>2.3938199905247202E-5</v>
      </c>
      <c r="BU126" s="12">
        <v>2.4807614434891179E-5</v>
      </c>
      <c r="BV126" s="12">
        <v>2.5576805009804741E-5</v>
      </c>
      <c r="BW126" s="12">
        <v>2.6700073282630959E-5</v>
      </c>
      <c r="BX126" s="12">
        <v>2.6721227622511589E-5</v>
      </c>
      <c r="BY126" s="12">
        <v>2.6568984874266356E-5</v>
      </c>
      <c r="BZ126" s="12">
        <v>2.6546096422012223E-5</v>
      </c>
      <c r="CA126" s="12">
        <v>2.64965046367437E-5</v>
      </c>
      <c r="CB126" s="12">
        <v>2.7281994702737948E-5</v>
      </c>
      <c r="CC126" s="12">
        <v>2.6726776199491672E-5</v>
      </c>
      <c r="CD126" s="12">
        <v>2.7201538463835233E-5</v>
      </c>
      <c r="CE126" s="12">
        <v>2.6286693685696218E-5</v>
      </c>
      <c r="CF126" s="12">
        <v>2.6232593707640982E-5</v>
      </c>
      <c r="CG126" s="12">
        <v>2.5583393970978188E-5</v>
      </c>
      <c r="CH126" s="12">
        <v>2.5201920044178357E-5</v>
      </c>
      <c r="CI126" s="12">
        <v>2.5251858485460111E-5</v>
      </c>
      <c r="CJ126" s="12">
        <v>2.542317480519923E-5</v>
      </c>
      <c r="CK126" s="12">
        <v>2.4788887519410517E-5</v>
      </c>
      <c r="CL126" s="12">
        <v>2.4088015229092466E-5</v>
      </c>
      <c r="CM126" s="12">
        <v>2.4693518829633724E-5</v>
      </c>
      <c r="CN126" s="12">
        <v>2.3940627329647171E-5</v>
      </c>
      <c r="CO126" s="12">
        <v>2.2528132667217806E-5</v>
      </c>
      <c r="CP126" s="12">
        <v>2.2245148166621202E-5</v>
      </c>
      <c r="CQ126" s="12">
        <v>2.1420123501278901E-5</v>
      </c>
      <c r="CR126" s="12">
        <v>2.0906520365767419E-5</v>
      </c>
      <c r="CS126" s="12">
        <v>2.0984895836283387E-5</v>
      </c>
      <c r="CT126" s="12">
        <v>2.1348043603593849E-5</v>
      </c>
      <c r="CU126" s="12"/>
      <c r="CV126" s="12"/>
      <c r="CW126" s="12"/>
      <c r="CX126" s="12"/>
    </row>
    <row r="127" spans="1:102" x14ac:dyDescent="0.25">
      <c r="A127" t="s">
        <v>15</v>
      </c>
      <c r="B127" s="9">
        <v>44683</v>
      </c>
      <c r="C127" s="15">
        <v>2.6672676221436436E-5</v>
      </c>
      <c r="D127" s="15">
        <v>2.8806157546024798E-5</v>
      </c>
      <c r="E127" s="15">
        <v>2.8745121534629206E-5</v>
      </c>
      <c r="F127" s="15">
        <v>3.0250210806422167E-5</v>
      </c>
      <c r="G127" s="15">
        <v>2.886719355742039E-5</v>
      </c>
      <c r="H127" s="15">
        <v>2.848433217426028E-5</v>
      </c>
      <c r="I127" s="15">
        <v>2.7399558116588738E-5</v>
      </c>
      <c r="J127" s="15">
        <v>2.8417747585884608E-5</v>
      </c>
      <c r="K127" s="12">
        <v>2.8349775541148654E-5</v>
      </c>
      <c r="L127" s="12">
        <v>2.6309235481937123E-5</v>
      </c>
      <c r="M127" s="12">
        <v>2.5185620553097667E-5</v>
      </c>
      <c r="N127" s="12">
        <v>2.6583896908986767E-5</v>
      </c>
      <c r="O127" s="12">
        <v>2.5782107351911833E-5</v>
      </c>
      <c r="P127" s="12">
        <v>2.5963827929738329E-5</v>
      </c>
      <c r="Q127" s="12">
        <v>2.7371814399380984E-5</v>
      </c>
      <c r="R127" s="12">
        <v>2.944564716893403E-5</v>
      </c>
      <c r="S127" s="12">
        <v>2.9530264944610224E-5</v>
      </c>
      <c r="T127" s="12">
        <v>2.7826809364050523E-5</v>
      </c>
      <c r="U127" s="12">
        <v>2.9420677948293156E-5</v>
      </c>
      <c r="V127" s="12">
        <v>3.1351631011187623E-5</v>
      </c>
      <c r="W127" s="12">
        <v>3.1654035739291347E-5</v>
      </c>
      <c r="X127" s="12">
        <v>3.0062941651615594E-5</v>
      </c>
      <c r="Y127" s="12">
        <v>2.7557696513980959E-5</v>
      </c>
      <c r="Z127" s="12">
        <v>2.6868268449789969E-5</v>
      </c>
      <c r="AA127" s="12">
        <v>2.7287196623704794E-5</v>
      </c>
      <c r="AB127" s="12">
        <v>2.5048289839572845E-5</v>
      </c>
      <c r="AC127" s="12">
        <v>2.3658336557230709E-5</v>
      </c>
      <c r="AD127" s="12">
        <v>2.4220144021650436E-5</v>
      </c>
      <c r="AE127" s="12">
        <v>2.4062005624258218E-5</v>
      </c>
      <c r="AF127" s="12">
        <v>2.298000606315356E-5</v>
      </c>
      <c r="AG127" s="12">
        <v>2.1326488923875614E-5</v>
      </c>
      <c r="AH127" s="12">
        <v>2.2228154947360374E-5</v>
      </c>
      <c r="AI127" s="12">
        <v>2.4154946473481366E-5</v>
      </c>
      <c r="AJ127" s="12">
        <v>2.4733400084995009E-5</v>
      </c>
      <c r="AK127" s="12">
        <v>2.2683149912029916E-5</v>
      </c>
      <c r="AL127" s="12">
        <v>2.4164657003388604E-5</v>
      </c>
      <c r="AM127" s="12">
        <v>2.3321252078578872E-5</v>
      </c>
      <c r="AN127" s="12">
        <v>2.5711361226762679E-5</v>
      </c>
      <c r="AO127" s="12">
        <v>2.4313084870873583E-5</v>
      </c>
      <c r="AP127" s="12">
        <v>2.5468605053694271E-5</v>
      </c>
      <c r="AQ127" s="12">
        <v>2.4783338526276764E-5</v>
      </c>
      <c r="AR127" s="12">
        <v>2.5195330666851229E-5</v>
      </c>
      <c r="AS127" s="12">
        <v>2.3251892993636324E-5</v>
      </c>
      <c r="AT127" s="12">
        <v>2.3287959784391038E-5</v>
      </c>
      <c r="AU127" s="12">
        <v>2.2642921584501723E-5</v>
      </c>
      <c r="AV127" s="12">
        <v>2.4088361885105694E-5</v>
      </c>
      <c r="AW127" s="12">
        <v>2.5310466656302051E-5</v>
      </c>
      <c r="AX127" s="12">
        <v>2.401484167954334E-5</v>
      </c>
      <c r="AY127" s="12">
        <v>2.6060930315734958E-5</v>
      </c>
      <c r="AZ127" s="12">
        <v>2.5716910219896443E-5</v>
      </c>
      <c r="BA127" s="12">
        <v>2.5285497435661177E-5</v>
      </c>
      <c r="BB127" s="12">
        <v>2.5017772041951892E-5</v>
      </c>
      <c r="BC127" s="12">
        <v>2.5443635833053397E-5</v>
      </c>
      <c r="BD127" s="12">
        <v>2.4537807856641472E-5</v>
      </c>
      <c r="BE127" s="12">
        <v>2.3312929005031915E-5</v>
      </c>
      <c r="BF127" s="12">
        <v>2.4310310790460383E-5</v>
      </c>
      <c r="BG127" s="12">
        <v>2.3669434127344546E-5</v>
      </c>
      <c r="BH127" s="12">
        <v>2.1688542623168328E-5</v>
      </c>
      <c r="BI127" s="12">
        <v>2.1781483472391472E-5</v>
      </c>
      <c r="BJ127" s="12">
        <v>2.2187927035985858E-5</v>
      </c>
      <c r="BK127" s="12">
        <v>2.1907716615802461E-5</v>
      </c>
      <c r="BL127" s="12">
        <v>2.2101921803949392E-5</v>
      </c>
      <c r="BM127" s="12">
        <v>2.2726152319971312E-5</v>
      </c>
      <c r="BN127" s="12">
        <v>2.2429296168847668E-5</v>
      </c>
      <c r="BO127" s="12">
        <v>2.3876123509658243E-5</v>
      </c>
      <c r="BP127" s="12">
        <v>2.3421128961142378E-5</v>
      </c>
      <c r="BQ127" s="12">
        <v>2.3057688221643066E-5</v>
      </c>
      <c r="BR127" s="12">
        <v>2.3533490454026326E-5</v>
      </c>
      <c r="BS127" s="12">
        <v>2.3539039031006406E-5</v>
      </c>
      <c r="BT127" s="12">
        <v>2.5553222829370465E-5</v>
      </c>
      <c r="BU127" s="12">
        <v>2.5114874427948521E-5</v>
      </c>
      <c r="BV127" s="12">
        <v>2.6887689093450767E-5</v>
      </c>
      <c r="BW127" s="12">
        <v>2.9075270396094362E-5</v>
      </c>
      <c r="BX127" s="12">
        <v>2.92528290209937E-5</v>
      </c>
      <c r="BY127" s="12">
        <v>2.9624593250193649E-5</v>
      </c>
      <c r="BZ127" s="12">
        <v>2.8578660063690029E-5</v>
      </c>
      <c r="CA127" s="12">
        <v>2.9442872672367153E-5</v>
      </c>
      <c r="CB127" s="12">
        <v>2.9029493491586089E-5</v>
      </c>
      <c r="CC127" s="12">
        <v>2.8950424292889979E-5</v>
      </c>
      <c r="CD127" s="12">
        <v>2.7782419499748848E-5</v>
      </c>
      <c r="CE127" s="12">
        <v>2.7518855642813041E-5</v>
      </c>
      <c r="CF127" s="12">
        <v>2.8064016960138851E-5</v>
      </c>
      <c r="CG127" s="12">
        <v>2.747169128194449E-5</v>
      </c>
      <c r="CH127" s="12">
        <v>2.8119503978400685E-5</v>
      </c>
      <c r="CI127" s="12">
        <v>2.9893705684109536E-5</v>
      </c>
      <c r="CJ127" s="12">
        <v>3.0467997758849701E-5</v>
      </c>
      <c r="CK127" s="12">
        <v>2.9125208837376117E-5</v>
      </c>
      <c r="CL127" s="12">
        <v>2.8201347673663676E-5</v>
      </c>
      <c r="CM127" s="12">
        <v>2.7144317333199895E-5</v>
      </c>
      <c r="CN127" s="12">
        <v>2.5981861117038848E-5</v>
      </c>
      <c r="CO127" s="12">
        <v>2.4779176989503282E-5</v>
      </c>
      <c r="CP127" s="12">
        <v>2.3727695642173258E-5</v>
      </c>
      <c r="CQ127" s="12">
        <v>2.3454421255330216E-5</v>
      </c>
      <c r="CR127" s="12">
        <v>2.3066011295190022E-5</v>
      </c>
      <c r="CS127" s="12">
        <v>2.3244957376449646E-5</v>
      </c>
      <c r="CT127" s="12">
        <v>2.3719372568626301E-5</v>
      </c>
      <c r="CU127" s="12"/>
      <c r="CV127" s="12"/>
      <c r="CW127" s="12"/>
      <c r="CX127" s="12"/>
    </row>
    <row r="128" spans="1:102" x14ac:dyDescent="0.25">
      <c r="A128" s="14" t="s">
        <v>9</v>
      </c>
      <c r="B128" s="9">
        <v>44684</v>
      </c>
      <c r="C128" s="15">
        <v>2.3125065166620408E-5</v>
      </c>
      <c r="D128" s="15">
        <v>2.456228185440631E-5</v>
      </c>
      <c r="E128" s="15">
        <v>2.3945779728326419E-5</v>
      </c>
      <c r="F128" s="15">
        <v>2.4368770394439514E-5</v>
      </c>
      <c r="G128" s="15">
        <v>2.3721651426163461E-5</v>
      </c>
      <c r="H128" s="15">
        <v>2.320205359692978E-5</v>
      </c>
      <c r="I128" s="15">
        <v>2.2766281602924297E-5</v>
      </c>
      <c r="J128" s="15">
        <v>2.1970536261859163E-5</v>
      </c>
      <c r="K128" s="12">
        <v>2.1768107044740478E-5</v>
      </c>
      <c r="L128" s="12">
        <v>2.1171818335076736E-5</v>
      </c>
      <c r="M128" s="12">
        <v>2.1402188942399913E-5</v>
      </c>
      <c r="N128" s="12">
        <v>2.1016652523401811E-5</v>
      </c>
      <c r="O128" s="12">
        <v>2.1210163983368607E-5</v>
      </c>
      <c r="P128" s="12">
        <v>2.1634343600537884E-5</v>
      </c>
      <c r="Q128" s="12">
        <v>2.2919663779938104E-5</v>
      </c>
      <c r="R128" s="12">
        <v>2.3583428895308077E-5</v>
      </c>
      <c r="S128" s="12">
        <v>2.4280189171140261E-5</v>
      </c>
      <c r="T128" s="12">
        <v>2.4070328697805175E-5</v>
      </c>
      <c r="U128" s="12">
        <v>2.4710313543590457E-5</v>
      </c>
      <c r="V128" s="12">
        <v>2.5566104034145416E-5</v>
      </c>
      <c r="W128" s="12">
        <v>2.6034871188613103E-5</v>
      </c>
      <c r="X128" s="12">
        <v>2.5966503381729998E-5</v>
      </c>
      <c r="Y128" s="12">
        <v>2.520821187162618E-5</v>
      </c>
      <c r="Z128" s="12">
        <v>2.5174919577438342E-5</v>
      </c>
      <c r="AA128" s="12">
        <v>2.5373186841629874E-5</v>
      </c>
      <c r="AB128" s="12">
        <v>2.5780423177979607E-5</v>
      </c>
      <c r="AC128" s="12">
        <v>2.6347581130228994E-5</v>
      </c>
      <c r="AD128" s="12">
        <v>2.6829130444896431E-5</v>
      </c>
      <c r="AE128" s="12">
        <v>2.815487704097526E-5</v>
      </c>
      <c r="AF128" s="12">
        <v>2.9590607227825673E-5</v>
      </c>
      <c r="AG128" s="12">
        <v>2.9655705731419535E-5</v>
      </c>
      <c r="AH128" s="12">
        <v>3.1155345054653953E-5</v>
      </c>
      <c r="AI128" s="12">
        <v>3.0391405922994844E-5</v>
      </c>
      <c r="AJ128" s="12">
        <v>3.0209784389743555E-5</v>
      </c>
      <c r="AK128" s="12">
        <v>2.8554979254834219E-5</v>
      </c>
      <c r="AL128" s="12">
        <v>2.7436417263945126E-5</v>
      </c>
      <c r="AM128" s="12">
        <v>2.6927223692798823E-5</v>
      </c>
      <c r="AN128" s="12">
        <v>2.6291697517512651E-5</v>
      </c>
      <c r="AO128" s="12">
        <v>2.5882975096381105E-5</v>
      </c>
      <c r="AP128" s="12">
        <v>2.5285497435661177E-5</v>
      </c>
      <c r="AQ128" s="12">
        <v>2.4045656610889925E-5</v>
      </c>
      <c r="AR128" s="12">
        <v>2.3856009553970984E-5</v>
      </c>
      <c r="AS128" s="12">
        <v>2.3829851382273924E-5</v>
      </c>
      <c r="AT128" s="12">
        <v>2.322167232974099E-5</v>
      </c>
      <c r="AU128" s="12">
        <v>2.2844161434410544E-5</v>
      </c>
      <c r="AV128" s="12">
        <v>2.292055559726866E-5</v>
      </c>
      <c r="AW128" s="12">
        <v>2.3102771397971202E-5</v>
      </c>
      <c r="AX128" s="12">
        <v>2.3391998203728026E-5</v>
      </c>
      <c r="AY128" s="12">
        <v>2.3523383745818256E-5</v>
      </c>
      <c r="AZ128" s="12">
        <v>2.3567971699270346E-5</v>
      </c>
      <c r="BA128" s="12">
        <v>2.352070870998026E-5</v>
      </c>
      <c r="BB128" s="12">
        <v>2.4035252768956227E-5</v>
      </c>
      <c r="BC128" s="12">
        <v>2.3381594361794325E-5</v>
      </c>
      <c r="BD128" s="12">
        <v>2.3162221863856096E-5</v>
      </c>
      <c r="BE128" s="12">
        <v>2.237509714621723E-5</v>
      </c>
      <c r="BF128" s="12">
        <v>2.1971130529310417E-5</v>
      </c>
      <c r="BG128" s="12">
        <v>2.2040687703403381E-5</v>
      </c>
      <c r="BH128" s="12">
        <v>2.2448815440929996E-5</v>
      </c>
      <c r="BI128" s="12">
        <v>2.3021324297162727E-5</v>
      </c>
      <c r="BJ128" s="12">
        <v>2.312120117972623E-5</v>
      </c>
      <c r="BK128" s="12">
        <v>2.3120309362395675E-5</v>
      </c>
      <c r="BL128" s="12">
        <v>2.3223753098127731E-5</v>
      </c>
      <c r="BM128" s="12">
        <v>2.2891424839854307E-5</v>
      </c>
      <c r="BN128" s="12">
        <v>2.3092962239642436E-5</v>
      </c>
      <c r="BO128" s="12">
        <v>2.3651499568465562E-5</v>
      </c>
      <c r="BP128" s="12">
        <v>2.3952913850817194E-5</v>
      </c>
      <c r="BQ128" s="12">
        <v>2.4626488540669613E-5</v>
      </c>
      <c r="BR128" s="12">
        <v>2.6075892288896647E-5</v>
      </c>
      <c r="BS128" s="12">
        <v>2.6331529250586328E-5</v>
      </c>
      <c r="BT128" s="12">
        <v>2.717691589920759E-5</v>
      </c>
      <c r="BU128" s="12">
        <v>2.7333568211818001E-5</v>
      </c>
      <c r="BV128" s="12">
        <v>2.706336545526746E-5</v>
      </c>
      <c r="BW128" s="12">
        <v>2.8105830417024064E-5</v>
      </c>
      <c r="BX128" s="12">
        <v>2.8348388500942056E-5</v>
      </c>
      <c r="BY128" s="12">
        <v>2.8540413876127043E-5</v>
      </c>
      <c r="BZ128" s="12">
        <v>2.8152201588983591E-5</v>
      </c>
      <c r="CA128" s="12">
        <v>2.8317474108866587E-5</v>
      </c>
      <c r="CB128" s="12">
        <v>2.8096020842541617E-5</v>
      </c>
      <c r="CC128" s="12">
        <v>2.9063875692254898E-5</v>
      </c>
      <c r="CD128" s="12">
        <v>2.7252120694855842E-5</v>
      </c>
      <c r="CE128" s="12">
        <v>2.7762800766937638E-5</v>
      </c>
      <c r="CF128" s="12">
        <v>2.727233411127199E-5</v>
      </c>
      <c r="CG128" s="12">
        <v>2.6517907004216023E-5</v>
      </c>
      <c r="CH128" s="12">
        <v>2.7435228312888944E-5</v>
      </c>
      <c r="CI128" s="12">
        <v>2.8066295817676011E-5</v>
      </c>
      <c r="CJ128" s="12">
        <v>2.7238744267204852E-5</v>
      </c>
      <c r="CK128" s="12">
        <v>2.5995634139144354E-5</v>
      </c>
      <c r="CL128" s="12">
        <v>2.5401128647988041E-5</v>
      </c>
      <c r="CM128" s="12">
        <v>2.6105914863641561E-5</v>
      </c>
      <c r="CN128" s="12">
        <v>2.5401128647988041E-5</v>
      </c>
      <c r="CO128" s="12">
        <v>2.4733796679449524E-5</v>
      </c>
      <c r="CP128" s="12">
        <v>2.3591157285250106E-5</v>
      </c>
      <c r="CQ128" s="12">
        <v>2.2866752752939057E-5</v>
      </c>
      <c r="CR128" s="12">
        <v>2.2233010212313995E-5</v>
      </c>
      <c r="CS128" s="12">
        <v>2.1765134459023186E-5</v>
      </c>
      <c r="CT128" s="12">
        <v>2.2162680240842193E-5</v>
      </c>
      <c r="CU128" s="12"/>
      <c r="CV128" s="12"/>
      <c r="CW128" s="12"/>
      <c r="CX128" s="12"/>
    </row>
    <row r="129" spans="1:102" x14ac:dyDescent="0.25">
      <c r="A129" t="s">
        <v>3</v>
      </c>
      <c r="B129" s="9">
        <v>44685</v>
      </c>
      <c r="C129" s="15">
        <v>2.2780252298026545E-5</v>
      </c>
      <c r="D129" s="15">
        <v>2.4587191565071325E-5</v>
      </c>
      <c r="E129" s="15">
        <v>2.3660833479294795E-5</v>
      </c>
      <c r="F129" s="15">
        <v>2.4053127817859353E-5</v>
      </c>
      <c r="G129" s="15">
        <v>2.3817584836480418E-5</v>
      </c>
      <c r="H129" s="15">
        <v>2.3372300401718114E-5</v>
      </c>
      <c r="I129" s="15">
        <v>2.2428741019842085E-5</v>
      </c>
      <c r="J129" s="15">
        <v>2.2123561795171484E-5</v>
      </c>
      <c r="K129" s="12">
        <v>2.1958487364438908E-5</v>
      </c>
      <c r="L129" s="12">
        <v>2.1300132246874458E-5</v>
      </c>
      <c r="M129" s="12">
        <v>2.1414435928970586E-5</v>
      </c>
      <c r="N129" s="12">
        <v>2.1264898179628117E-5</v>
      </c>
      <c r="O129" s="12">
        <v>2.1263233564918728E-5</v>
      </c>
      <c r="P129" s="12">
        <v>2.1597821121506472E-5</v>
      </c>
      <c r="Q129" s="12">
        <v>2.2927848274310508E-5</v>
      </c>
      <c r="R129" s="12">
        <v>2.4210711066245988E-5</v>
      </c>
      <c r="S129" s="12">
        <v>2.5176187597693223E-5</v>
      </c>
      <c r="T129" s="12">
        <v>2.4272856959499067E-5</v>
      </c>
      <c r="U129" s="12">
        <v>2.4421562401486844E-5</v>
      </c>
      <c r="V129" s="12">
        <v>2.5773784278364876E-5</v>
      </c>
      <c r="W129" s="12">
        <v>2.605316239119358E-5</v>
      </c>
      <c r="X129" s="12">
        <v>2.5714413297832351E-5</v>
      </c>
      <c r="Y129" s="12">
        <v>2.5018604349306588E-5</v>
      </c>
      <c r="Z129" s="12">
        <v>2.6059820850031145E-5</v>
      </c>
      <c r="AA129" s="12">
        <v>2.5738550211118532E-5</v>
      </c>
      <c r="AB129" s="12">
        <v>2.6706246090127061E-5</v>
      </c>
      <c r="AC129" s="12">
        <v>2.7821815519922348E-5</v>
      </c>
      <c r="AD129" s="12">
        <v>2.7642869438662732E-5</v>
      </c>
      <c r="AE129" s="12">
        <v>2.9096355238310872E-5</v>
      </c>
      <c r="AF129" s="12">
        <v>3.0538743883998851E-5</v>
      </c>
      <c r="AG129" s="12">
        <v>3.1807735441560972E-5</v>
      </c>
      <c r="AH129" s="12">
        <v>3.1998888558638236E-5</v>
      </c>
      <c r="AI129" s="12">
        <v>3.1506440179161058E-5</v>
      </c>
      <c r="AJ129" s="12">
        <v>3.058424363015801E-5</v>
      </c>
      <c r="AK129" s="12">
        <v>2.8289294678758652E-5</v>
      </c>
      <c r="AL129" s="12">
        <v>2.6186886300796829E-5</v>
      </c>
      <c r="AM129" s="12">
        <v>2.6114475560938283E-5</v>
      </c>
      <c r="AN129" s="12">
        <v>2.525608910374403E-5</v>
      </c>
      <c r="AO129" s="12">
        <v>2.4059508702194129E-5</v>
      </c>
      <c r="AP129" s="12">
        <v>2.4238177208950954E-5</v>
      </c>
      <c r="AQ129" s="12">
        <v>2.3742677174557786E-5</v>
      </c>
      <c r="AR129" s="12">
        <v>2.3618385804205308E-5</v>
      </c>
      <c r="AS129" s="12">
        <v>2.3357041294830796E-5</v>
      </c>
      <c r="AT129" s="12">
        <v>2.2932564543935891E-5</v>
      </c>
      <c r="AU129" s="12">
        <v>2.3052971535864005E-5</v>
      </c>
      <c r="AV129" s="12">
        <v>2.2853772919742572E-5</v>
      </c>
      <c r="AW129" s="12">
        <v>2.271200309494148E-5</v>
      </c>
      <c r="AX129" s="12">
        <v>2.2288913384253174E-5</v>
      </c>
      <c r="AY129" s="12">
        <v>2.2666503764935999E-5</v>
      </c>
      <c r="AZ129" s="12">
        <v>2.3005252858297229E-5</v>
      </c>
      <c r="BA129" s="12">
        <v>2.3163391255689443E-5</v>
      </c>
      <c r="BB129" s="12">
        <v>2.3438607415590995E-5</v>
      </c>
      <c r="BC129" s="12">
        <v>2.2639037622231036E-5</v>
      </c>
      <c r="BD129" s="12">
        <v>2.251363637002107E-5</v>
      </c>
      <c r="BE129" s="12">
        <v>2.1592272128372715E-5</v>
      </c>
      <c r="BF129" s="12">
        <v>2.1561754330751761E-5</v>
      </c>
      <c r="BG129" s="12">
        <v>2.1440792189818065E-5</v>
      </c>
      <c r="BH129" s="12">
        <v>2.1769553594922942E-5</v>
      </c>
      <c r="BI129" s="12">
        <v>2.1830312031815739E-5</v>
      </c>
      <c r="BJ129" s="12">
        <v>2.1499608853652356E-5</v>
      </c>
      <c r="BK129" s="12">
        <v>2.1771773358637914E-5</v>
      </c>
      <c r="BL129" s="12">
        <v>2.18771988181815E-5</v>
      </c>
      <c r="BM129" s="12">
        <v>2.2350226970151557E-5</v>
      </c>
      <c r="BN129" s="12">
        <v>2.2490609338592373E-5</v>
      </c>
      <c r="BO129" s="12">
        <v>2.3415025235156716E-5</v>
      </c>
      <c r="BP129" s="12">
        <v>2.3313483737883817E-5</v>
      </c>
      <c r="BQ129" s="12">
        <v>2.4618819244549766E-5</v>
      </c>
      <c r="BR129" s="12">
        <v>2.4955071415846907E-5</v>
      </c>
      <c r="BS129" s="12">
        <v>2.5830104020135081E-5</v>
      </c>
      <c r="BT129" s="12">
        <v>2.6305351519666433E-5</v>
      </c>
      <c r="BU129" s="12">
        <v>2.6849402955134754E-5</v>
      </c>
      <c r="BV129" s="12">
        <v>2.7543547288951131E-5</v>
      </c>
      <c r="BW129" s="12">
        <v>2.8127827051947642E-5</v>
      </c>
      <c r="BX129" s="12">
        <v>2.8060410156217277E-5</v>
      </c>
      <c r="BY129" s="12">
        <v>2.8351717730360838E-5</v>
      </c>
      <c r="BZ129" s="12">
        <v>2.801518798456091E-5</v>
      </c>
      <c r="CA129" s="12">
        <v>2.7691420423584208E-5</v>
      </c>
      <c r="CB129" s="12">
        <v>2.7669225699510211E-5</v>
      </c>
      <c r="CC129" s="12">
        <v>2.7455045134850573E-5</v>
      </c>
      <c r="CD129" s="12">
        <v>2.7606247915056115E-5</v>
      </c>
      <c r="CE129" s="12">
        <v>2.7489447310895898E-5</v>
      </c>
      <c r="CF129" s="12">
        <v>2.6535900656917196E-5</v>
      </c>
      <c r="CG129" s="12">
        <v>2.6914045354298246E-5</v>
      </c>
      <c r="CH129" s="12">
        <v>2.7855107814110186E-5</v>
      </c>
      <c r="CI129" s="12">
        <v>2.8237136889915599E-5</v>
      </c>
      <c r="CJ129" s="12">
        <v>2.8001593908536661E-5</v>
      </c>
      <c r="CK129" s="12">
        <v>2.7756617971753278E-5</v>
      </c>
      <c r="CL129" s="12">
        <v>2.7170951168550162E-5</v>
      </c>
      <c r="CM129" s="12">
        <v>2.6775882333418727E-5</v>
      </c>
      <c r="CN129" s="12">
        <v>2.5521040417040115E-5</v>
      </c>
      <c r="CO129" s="12">
        <v>2.510377685783468E-5</v>
      </c>
      <c r="CP129" s="12">
        <v>2.4526433128178524E-5</v>
      </c>
      <c r="CQ129" s="12">
        <v>2.3408921925324731E-5</v>
      </c>
      <c r="CR129" s="12">
        <v>2.2763051418080723E-5</v>
      </c>
      <c r="CS129" s="12">
        <v>2.1760953363026868E-5</v>
      </c>
      <c r="CT129" s="12">
        <v>2.2310593326228296E-5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44686</v>
      </c>
      <c r="C130" s="15">
        <v>2.3453232304274033E-5</v>
      </c>
      <c r="D130" s="15">
        <v>2.466453663908218E-5</v>
      </c>
      <c r="E130" s="15">
        <v>2.4079543588682691E-5</v>
      </c>
      <c r="F130" s="15">
        <v>2.4541771304264538E-5</v>
      </c>
      <c r="G130" s="15">
        <v>2.3788533148264757E-5</v>
      </c>
      <c r="H130" s="15">
        <v>2.4105701760379754E-5</v>
      </c>
      <c r="I130" s="15">
        <v>2.3484146696349503E-5</v>
      </c>
      <c r="J130" s="15">
        <v>2.3327494383739092E-5</v>
      </c>
      <c r="K130" s="12">
        <v>2.2944335866853355E-5</v>
      </c>
      <c r="L130" s="12">
        <v>2.2335562546869173E-5</v>
      </c>
      <c r="M130" s="12">
        <v>2.2046038191233046E-5</v>
      </c>
      <c r="N130" s="12">
        <v>2.2155427098399694E-5</v>
      </c>
      <c r="O130" s="12">
        <v>2.2296919348697994E-5</v>
      </c>
      <c r="P130" s="12">
        <v>2.2449410124534927E-5</v>
      </c>
      <c r="Q130" s="12">
        <v>2.3474931805471987E-5</v>
      </c>
      <c r="R130" s="12">
        <v>2.4432085263372262E-5</v>
      </c>
      <c r="S130" s="12">
        <v>2.5220696481946615E-5</v>
      </c>
      <c r="T130" s="12">
        <v>2.4210334863321666E-5</v>
      </c>
      <c r="U130" s="12">
        <v>2.5110415757449415E-5</v>
      </c>
      <c r="V130" s="12">
        <v>2.6186470147119478E-5</v>
      </c>
      <c r="W130" s="12">
        <v>2.651642050328054E-5</v>
      </c>
      <c r="X130" s="12">
        <v>2.6158528340761304E-5</v>
      </c>
      <c r="Y130" s="12">
        <v>2.5489709871287294E-5</v>
      </c>
      <c r="Z130" s="12">
        <v>2.544185219839228E-5</v>
      </c>
      <c r="AA130" s="12">
        <v>2.6239381174118532E-5</v>
      </c>
      <c r="AB130" s="12">
        <v>2.6375820070312795E-5</v>
      </c>
      <c r="AC130" s="12">
        <v>2.769770267949745E-5</v>
      </c>
      <c r="AD130" s="12">
        <v>2.8616510489105853E-5</v>
      </c>
      <c r="AE130" s="12">
        <v>2.9190505013966718E-5</v>
      </c>
      <c r="AF130" s="12">
        <v>2.9732396611849604E-5</v>
      </c>
      <c r="AG130" s="12">
        <v>3.0705899083118168E-5</v>
      </c>
      <c r="AH130" s="12">
        <v>3.0653285189844741E-5</v>
      </c>
      <c r="AI130" s="12">
        <v>2.9993979161127554E-5</v>
      </c>
      <c r="AJ130" s="12">
        <v>3.0153603643301585E-5</v>
      </c>
      <c r="AK130" s="12">
        <v>2.8356414440763389E-5</v>
      </c>
      <c r="AL130" s="12">
        <v>2.6346689312898439E-5</v>
      </c>
      <c r="AM130" s="12">
        <v>2.5998012041256722E-5</v>
      </c>
      <c r="AN130" s="12">
        <v>2.6160906242873669E-5</v>
      </c>
      <c r="AO130" s="12">
        <v>2.5481981481345269E-5</v>
      </c>
      <c r="AP130" s="12">
        <v>2.5225749836050656E-5</v>
      </c>
      <c r="AQ130" s="12">
        <v>2.4534042914322509E-5</v>
      </c>
      <c r="AR130" s="12">
        <v>2.348444383007513E-5</v>
      </c>
      <c r="AS130" s="12">
        <v>2.4150883981283092E-5</v>
      </c>
      <c r="AT130" s="12">
        <v>2.4046845561946107E-5</v>
      </c>
      <c r="AU130" s="12">
        <v>2.3858685005962653E-5</v>
      </c>
      <c r="AV130" s="12">
        <v>2.4062302757983842E-5</v>
      </c>
      <c r="AW130" s="12">
        <v>2.3765347562284993E-5</v>
      </c>
      <c r="AX130" s="12">
        <v>2.2941957548587313E-5</v>
      </c>
      <c r="AY130" s="12">
        <v>2.3226428550119403E-5</v>
      </c>
      <c r="AZ130" s="12">
        <v>2.3531112551913958E-5</v>
      </c>
      <c r="BA130" s="12">
        <v>2.4007310962598054E-5</v>
      </c>
      <c r="BB130" s="12">
        <v>2.3279339577118451E-5</v>
      </c>
      <c r="BC130" s="12">
        <v>2.3549839467394619E-5</v>
      </c>
      <c r="BD130" s="12">
        <v>2.3240696795100952E-5</v>
      </c>
      <c r="BE130" s="12">
        <v>2.2939579646474948E-5</v>
      </c>
      <c r="BF130" s="12">
        <v>2.2911637840116775E-5</v>
      </c>
      <c r="BG130" s="12">
        <v>2.3015973809333063E-5</v>
      </c>
      <c r="BH130" s="12">
        <v>2.2909259938004407E-5</v>
      </c>
      <c r="BI130" s="12">
        <v>2.3321846762183804E-5</v>
      </c>
      <c r="BJ130" s="12">
        <v>2.3889301848158818E-5</v>
      </c>
      <c r="BK130" s="12">
        <v>2.4143750274945998E-5</v>
      </c>
      <c r="BL130" s="12">
        <v>2.4398198285579497E-5</v>
      </c>
      <c r="BM130" s="12">
        <v>2.4254922400620083E-5</v>
      </c>
      <c r="BN130" s="12">
        <v>2.3523681295697556E-5</v>
      </c>
      <c r="BO130" s="12">
        <v>2.4316454051045395E-5</v>
      </c>
      <c r="BP130" s="12">
        <v>2.4781356802465231E-5</v>
      </c>
      <c r="BQ130" s="12">
        <v>2.593113031915542E-5</v>
      </c>
      <c r="BR130" s="12">
        <v>2.5660630428879258E-5</v>
      </c>
      <c r="BS130" s="12">
        <v>2.6505719527621215E-5</v>
      </c>
      <c r="BT130" s="12">
        <v>2.7073472163475534E-5</v>
      </c>
      <c r="BU130" s="12">
        <v>2.65425786749776E-5</v>
      </c>
      <c r="BV130" s="12">
        <v>2.7547589805772888E-5</v>
      </c>
      <c r="BW130" s="12">
        <v>2.8998777188661035E-5</v>
      </c>
      <c r="BX130" s="12">
        <v>2.819768135976624E-5</v>
      </c>
      <c r="BY130" s="12">
        <v>2.8437266857966936E-5</v>
      </c>
      <c r="BZ130" s="12">
        <v>2.8252078471547097E-5</v>
      </c>
      <c r="CA130" s="12">
        <v>2.7910832456121782E-5</v>
      </c>
      <c r="CB130" s="12">
        <v>2.7009562610937857E-5</v>
      </c>
      <c r="CC130" s="12">
        <v>2.7254796146847518E-5</v>
      </c>
      <c r="CD130" s="12">
        <v>2.6673964633221507E-5</v>
      </c>
      <c r="CE130" s="12">
        <v>2.7273225928602545E-5</v>
      </c>
      <c r="CF130" s="12">
        <v>2.6689718962984865E-5</v>
      </c>
      <c r="CG130" s="12">
        <v>2.6716471402133183E-5</v>
      </c>
      <c r="CH130" s="12">
        <v>2.6727172793946181E-5</v>
      </c>
      <c r="CI130" s="12">
        <v>2.7671246957921089E-5</v>
      </c>
      <c r="CJ130" s="12">
        <v>2.6959921303381726E-5</v>
      </c>
      <c r="CK130" s="12">
        <v>2.6441215707632281E-5</v>
      </c>
      <c r="CL130" s="12">
        <v>2.639306090101164E-5</v>
      </c>
      <c r="CM130" s="12">
        <v>2.6055678872480502E-5</v>
      </c>
      <c r="CN130" s="12">
        <v>2.5929643818219937E-5</v>
      </c>
      <c r="CO130" s="12">
        <v>2.5247448921094933E-5</v>
      </c>
      <c r="CP130" s="12">
        <v>2.4891043259511183E-5</v>
      </c>
      <c r="CQ130" s="12">
        <v>2.3932106166949795E-5</v>
      </c>
      <c r="CR130" s="12">
        <v>2.2777874395914177E-5</v>
      </c>
      <c r="CS130" s="12">
        <v>2.2933634475040353E-5</v>
      </c>
      <c r="CT130" s="12">
        <v>2.3016819849759114E-5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44687</v>
      </c>
      <c r="C131" s="15">
        <v>2.3939400508606351E-5</v>
      </c>
      <c r="D131" s="15">
        <v>2.5359765053228047E-5</v>
      </c>
      <c r="E131" s="15">
        <v>2.4696479763048054E-5</v>
      </c>
      <c r="F131" s="15">
        <v>2.5174096425464547E-5</v>
      </c>
      <c r="G131" s="15">
        <v>2.472208944419837E-5</v>
      </c>
      <c r="H131" s="15">
        <v>2.410170044277205E-5</v>
      </c>
      <c r="I131" s="15">
        <v>2.3991899543464827E-5</v>
      </c>
      <c r="J131" s="15">
        <v>2.3598154493181035E-5</v>
      </c>
      <c r="K131" s="12">
        <v>2.310325163931486E-5</v>
      </c>
      <c r="L131" s="12">
        <v>2.2663089224013357E-5</v>
      </c>
      <c r="M131" s="12">
        <v>2.2298794537168127E-5</v>
      </c>
      <c r="N131" s="12">
        <v>2.2081114120081993E-5</v>
      </c>
      <c r="O131" s="12">
        <v>2.1989880333243327E-5</v>
      </c>
      <c r="P131" s="12">
        <v>2.2692540003605595E-5</v>
      </c>
      <c r="Q131" s="12">
        <v>2.4006625141337784E-5</v>
      </c>
      <c r="R131" s="12">
        <v>2.4811082243484518E-5</v>
      </c>
      <c r="S131" s="12">
        <v>2.4999311880978412E-5</v>
      </c>
      <c r="T131" s="12">
        <v>2.4155800420827286E-5</v>
      </c>
      <c r="U131" s="12">
        <v>2.4693278708961894E-5</v>
      </c>
      <c r="V131" s="12">
        <v>2.5914209510634457E-5</v>
      </c>
      <c r="W131" s="12">
        <v>2.6617189203174601E-5</v>
      </c>
      <c r="X131" s="12">
        <v>2.6412633856918349E-5</v>
      </c>
      <c r="Y131" s="12">
        <v>2.6069466876118397E-5</v>
      </c>
      <c r="Z131" s="12">
        <v>2.5791924417160469E-5</v>
      </c>
      <c r="AA131" s="12">
        <v>2.6529476908753651E-5</v>
      </c>
      <c r="AB131" s="12">
        <v>2.6290348347290687E-5</v>
      </c>
      <c r="AC131" s="12">
        <v>2.6660725120130358E-5</v>
      </c>
      <c r="AD131" s="12">
        <v>2.8333662903069102E-5</v>
      </c>
      <c r="AE131" s="12">
        <v>2.9504975701791464E-5</v>
      </c>
      <c r="AF131" s="12">
        <v>3.0234204703684012E-5</v>
      </c>
      <c r="AG131" s="12">
        <v>3.1030338732283785E-5</v>
      </c>
      <c r="AH131" s="12">
        <v>3.2039351596840458E-5</v>
      </c>
      <c r="AI131" s="12">
        <v>3.1488107777366527E-5</v>
      </c>
      <c r="AJ131" s="12">
        <v>3.1055628391256219E-5</v>
      </c>
      <c r="AK131" s="12">
        <v>3.0083429313305107E-5</v>
      </c>
      <c r="AL131" s="12">
        <v>2.8052599367847134E-5</v>
      </c>
      <c r="AM131" s="12">
        <v>2.738163146462962E-5</v>
      </c>
      <c r="AN131" s="12">
        <v>2.693506652500212E-5</v>
      </c>
      <c r="AO131" s="12">
        <v>2.6744276293931503E-5</v>
      </c>
      <c r="AP131" s="12">
        <v>2.5832899740539505E-5</v>
      </c>
      <c r="AQ131" s="12">
        <v>2.6167103187283061E-5</v>
      </c>
      <c r="AR131" s="12">
        <v>2.5259888170664537E-5</v>
      </c>
      <c r="AS131" s="12">
        <v>2.4533219762348714E-5</v>
      </c>
      <c r="AT131" s="12">
        <v>2.4123788631504646E-5</v>
      </c>
      <c r="AU131" s="12">
        <v>2.3861931836953324E-5</v>
      </c>
      <c r="AV131" s="12">
        <v>2.3753731880842854E-5</v>
      </c>
      <c r="AW131" s="12">
        <v>2.3461143801834096E-5</v>
      </c>
      <c r="AX131" s="12">
        <v>2.2777371266118264E-5</v>
      </c>
      <c r="AY131" s="12">
        <v>2.2997932715112678E-5</v>
      </c>
      <c r="AZ131" s="12">
        <v>2.294799427383092E-5</v>
      </c>
      <c r="BA131" s="12">
        <v>2.3860971354266002E-5</v>
      </c>
      <c r="BB131" s="12">
        <v>2.4150358379188604E-5</v>
      </c>
      <c r="BC131" s="12">
        <v>2.3364467973356747E-5</v>
      </c>
      <c r="BD131" s="12">
        <v>2.3384635612868384E-5</v>
      </c>
      <c r="BE131" s="12">
        <v>2.3161193131965692E-5</v>
      </c>
      <c r="BF131" s="12">
        <v>2.303410604120879E-5</v>
      </c>
      <c r="BG131" s="12">
        <v>2.2902537391500526E-5</v>
      </c>
      <c r="BH131" s="12">
        <v>2.3058114779162346E-5</v>
      </c>
      <c r="BI131" s="12">
        <v>2.2425881627925029E-5</v>
      </c>
      <c r="BJ131" s="12">
        <v>2.281962667820882E-5</v>
      </c>
      <c r="BK131" s="12">
        <v>2.2638440025550362E-5</v>
      </c>
      <c r="BL131" s="12">
        <v>2.3498597632795412E-5</v>
      </c>
      <c r="BM131" s="12">
        <v>2.3625044263042872E-5</v>
      </c>
      <c r="BN131" s="12">
        <v>2.3264271068615362E-5</v>
      </c>
      <c r="BO131" s="12">
        <v>2.3585989905038479E-5</v>
      </c>
      <c r="BP131" s="12">
        <v>2.4011106700289145E-5</v>
      </c>
      <c r="BQ131" s="12">
        <v>2.3998302067790827E-5</v>
      </c>
      <c r="BR131" s="12">
        <v>2.3855529312627323E-5</v>
      </c>
      <c r="BS131" s="12">
        <v>2.5199385668283307E-5</v>
      </c>
      <c r="BT131" s="12">
        <v>2.5621941869957252E-5</v>
      </c>
      <c r="BU131" s="12">
        <v>2.6494904109700616E-5</v>
      </c>
      <c r="BV131" s="12">
        <v>2.7754889269377576E-5</v>
      </c>
      <c r="BW131" s="12">
        <v>2.6690496338054153E-5</v>
      </c>
      <c r="BX131" s="12">
        <v>2.6140853461776983E-5</v>
      </c>
      <c r="BY131" s="12">
        <v>2.6716426041382349E-5</v>
      </c>
      <c r="BZ131" s="12">
        <v>2.6927063473633042E-5</v>
      </c>
      <c r="CA131" s="12">
        <v>2.6559567732701652E-5</v>
      </c>
      <c r="CB131" s="12">
        <v>2.6144054515863146E-5</v>
      </c>
      <c r="CC131" s="12">
        <v>2.6566930739714967E-5</v>
      </c>
      <c r="CD131" s="12">
        <v>2.6260897567698449E-5</v>
      </c>
      <c r="CE131" s="12">
        <v>2.6650801519540318E-5</v>
      </c>
      <c r="CF131" s="12">
        <v>2.6589018928447564E-5</v>
      </c>
      <c r="CG131" s="12">
        <v>2.5804409027480911E-5</v>
      </c>
      <c r="CH131" s="12">
        <v>2.5449077874692073E-5</v>
      </c>
      <c r="CI131" s="12">
        <v>2.6048019147895236E-5</v>
      </c>
      <c r="CJ131" s="12">
        <v>2.6145975065084106E-5</v>
      </c>
      <c r="CK131" s="12">
        <v>2.5695248588683127E-5</v>
      </c>
      <c r="CL131" s="12">
        <v>2.5668358818821287E-5</v>
      </c>
      <c r="CM131" s="12">
        <v>2.5126398555581641E-5</v>
      </c>
      <c r="CN131" s="12">
        <v>2.5048289839572845E-5</v>
      </c>
      <c r="CO131" s="12">
        <v>2.3537011946444043E-5</v>
      </c>
      <c r="CP131" s="12">
        <v>2.3329895174303712E-5</v>
      </c>
      <c r="CQ131" s="12">
        <v>2.3506600684164486E-5</v>
      </c>
      <c r="CR131" s="12">
        <v>2.3540533022708086E-5</v>
      </c>
      <c r="CS131" s="12">
        <v>2.3144226546540219E-5</v>
      </c>
      <c r="CT131" s="12">
        <v>2.2524664442470787E-5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44688</v>
      </c>
      <c r="C132" s="15">
        <v>2.4020390256523424E-5</v>
      </c>
      <c r="D132" s="15">
        <v>2.6217681672920574E-5</v>
      </c>
      <c r="E132" s="15">
        <v>2.5579926162384846E-5</v>
      </c>
      <c r="F132" s="15">
        <v>2.6001281760699645E-5</v>
      </c>
      <c r="G132" s="15">
        <v>2.5577151665817972E-5</v>
      </c>
      <c r="H132" s="15">
        <v>2.5127012382255728E-5</v>
      </c>
      <c r="I132" s="15">
        <v>2.4935234618508765E-5</v>
      </c>
      <c r="J132" s="15">
        <v>2.4148704168321146E-5</v>
      </c>
      <c r="K132" s="12">
        <v>2.4115065218120077E-5</v>
      </c>
      <c r="L132" s="12">
        <v>2.3687813970658296E-5</v>
      </c>
      <c r="M132" s="12">
        <v>2.3059421917862898E-5</v>
      </c>
      <c r="N132" s="12">
        <v>2.2624194669021062E-5</v>
      </c>
      <c r="O132" s="12">
        <v>2.2535415356571396E-5</v>
      </c>
      <c r="P132" s="12">
        <v>2.295781133907956E-5</v>
      </c>
      <c r="Q132" s="12">
        <v>2.4220490677663663E-5</v>
      </c>
      <c r="R132" s="12">
        <v>2.4729585620388442E-5</v>
      </c>
      <c r="S132" s="12">
        <v>2.4823913509818187E-5</v>
      </c>
      <c r="T132" s="12">
        <v>2.33528102603932E-5</v>
      </c>
      <c r="U132" s="12">
        <v>2.4109863297153232E-5</v>
      </c>
      <c r="V132" s="12">
        <v>2.5411037267045699E-5</v>
      </c>
      <c r="W132" s="12">
        <v>2.621837540110071E-5</v>
      </c>
      <c r="X132" s="12">
        <v>2.5816787102459946E-5</v>
      </c>
      <c r="Y132" s="12">
        <v>2.5267810904373889E-5</v>
      </c>
      <c r="Z132" s="12">
        <v>2.5227929649012604E-5</v>
      </c>
      <c r="AA132" s="12">
        <v>2.5876089001482031E-5</v>
      </c>
      <c r="AB132" s="12">
        <v>2.6220802825500686E-5</v>
      </c>
      <c r="AC132" s="12">
        <v>2.519082247406452E-5</v>
      </c>
      <c r="AD132" s="12">
        <v>2.5202960428371724E-5</v>
      </c>
      <c r="AE132" s="12">
        <v>2.4896740403354075E-5</v>
      </c>
      <c r="AF132" s="12">
        <v>2.5799447227185889E-5</v>
      </c>
      <c r="AG132" s="12">
        <v>2.6357439810845365E-5</v>
      </c>
      <c r="AH132" s="12">
        <v>2.7579891238054959E-5</v>
      </c>
      <c r="AI132" s="12">
        <v>2.8048411197238307E-5</v>
      </c>
      <c r="AJ132" s="12">
        <v>2.7534808061726823E-5</v>
      </c>
      <c r="AK132" s="12">
        <v>2.7872239196391887E-5</v>
      </c>
      <c r="AL132" s="12">
        <v>2.7721730560520168E-5</v>
      </c>
      <c r="AM132" s="12">
        <v>2.77876214207157E-5</v>
      </c>
      <c r="AN132" s="12">
        <v>2.8220421245157562E-5</v>
      </c>
      <c r="AO132" s="12">
        <v>2.7275752397577729E-5</v>
      </c>
      <c r="AP132" s="12">
        <v>2.6936933806552382E-5</v>
      </c>
      <c r="AQ132" s="12">
        <v>2.679301413185411E-5</v>
      </c>
      <c r="AR132" s="12">
        <v>2.5947181782644412E-5</v>
      </c>
      <c r="AS132" s="12">
        <v>2.5341678182103147E-5</v>
      </c>
      <c r="AT132" s="12">
        <v>2.4816977892631509E-5</v>
      </c>
      <c r="AU132" s="12">
        <v>2.4815243780257999E-5</v>
      </c>
      <c r="AV132" s="12">
        <v>2.5421787764992628E-5</v>
      </c>
      <c r="AW132" s="12">
        <v>2.6046018281014544E-5</v>
      </c>
      <c r="AX132" s="12">
        <v>2.554628721218378E-5</v>
      </c>
      <c r="AY132" s="12">
        <v>2.5417279572205915E-5</v>
      </c>
      <c r="AZ132" s="12">
        <v>2.5823029407620165E-5</v>
      </c>
      <c r="BA132" s="12">
        <v>2.5914236144469806E-5</v>
      </c>
      <c r="BB132" s="12">
        <v>2.534618637488986E-5</v>
      </c>
      <c r="BC132" s="12">
        <v>2.4744497655108849E-5</v>
      </c>
      <c r="BD132" s="12">
        <v>2.5213710926318659E-5</v>
      </c>
      <c r="BE132" s="12">
        <v>2.3985017193948849E-5</v>
      </c>
      <c r="BF132" s="12">
        <v>2.3758560095807446E-5</v>
      </c>
      <c r="BG132" s="12">
        <v>2.3204729048921449E-5</v>
      </c>
      <c r="BH132" s="12">
        <v>2.3664578862390929E-5</v>
      </c>
      <c r="BI132" s="12">
        <v>2.3506787121011939E-5</v>
      </c>
      <c r="BJ132" s="12">
        <v>2.3584815935514682E-5</v>
      </c>
      <c r="BK132" s="12">
        <v>2.3655215404650598E-5</v>
      </c>
      <c r="BL132" s="12">
        <v>2.3402055389648492E-5</v>
      </c>
      <c r="BM132" s="12">
        <v>2.3337204497492653E-5</v>
      </c>
      <c r="BN132" s="12">
        <v>2.3453034215123618E-5</v>
      </c>
      <c r="BO132" s="12">
        <v>2.3487713549518053E-5</v>
      </c>
      <c r="BP132" s="12">
        <v>2.3579961086714742E-5</v>
      </c>
      <c r="BQ132" s="12">
        <v>2.3893810040945531E-5</v>
      </c>
      <c r="BR132" s="12">
        <v>2.5484210816594821E-5</v>
      </c>
      <c r="BS132" s="12">
        <v>2.6522860897591179E-5</v>
      </c>
      <c r="BT132" s="12">
        <v>2.69327722697789E-5</v>
      </c>
      <c r="BU132" s="12">
        <v>2.6193406180459836E-5</v>
      </c>
      <c r="BV132" s="12">
        <v>2.6359867651399017E-5</v>
      </c>
      <c r="BW132" s="12">
        <v>2.6918553963238632E-5</v>
      </c>
      <c r="BX132" s="12">
        <v>2.71814240919943E-5</v>
      </c>
      <c r="BY132" s="12">
        <v>2.6772553103999945E-5</v>
      </c>
      <c r="BZ132" s="12">
        <v>2.6192365796266466E-5</v>
      </c>
      <c r="CA132" s="12">
        <v>2.6499625789323808E-5</v>
      </c>
      <c r="CB132" s="12">
        <v>2.6052260586174767E-5</v>
      </c>
      <c r="CC132" s="12">
        <v>2.6298831640003425E-5</v>
      </c>
      <c r="CD132" s="12">
        <v>2.6094569682089701E-5</v>
      </c>
      <c r="CE132" s="12">
        <v>2.5809851069119587E-5</v>
      </c>
      <c r="CF132" s="12">
        <v>2.5366647402744028E-5</v>
      </c>
      <c r="CG132" s="12">
        <v>2.5032337420659068E-5</v>
      </c>
      <c r="CH132" s="12">
        <v>2.5017772041951892E-5</v>
      </c>
      <c r="CI132" s="12">
        <v>2.5267810904373889E-5</v>
      </c>
      <c r="CJ132" s="12">
        <v>2.4605086173197287E-5</v>
      </c>
      <c r="CK132" s="12">
        <v>2.3963169125888079E-5</v>
      </c>
      <c r="CL132" s="12">
        <v>2.318461509323419E-5</v>
      </c>
      <c r="CM132" s="12">
        <v>2.3055954109269556E-5</v>
      </c>
      <c r="CN132" s="12">
        <v>2.2933535430465145E-5</v>
      </c>
      <c r="CO132" s="12">
        <v>2.2715748478037611E-5</v>
      </c>
      <c r="CP132" s="12">
        <v>2.2565933154192354E-5</v>
      </c>
      <c r="CQ132" s="12">
        <v>2.1574447017910874E-5</v>
      </c>
      <c r="CR132" s="12">
        <v>2.1166963070123115E-5</v>
      </c>
      <c r="CS132" s="12">
        <v>2.0632899322911146E-5</v>
      </c>
      <c r="CT132" s="12">
        <v>2.2076952583308515E-5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44689</v>
      </c>
      <c r="C133" s="15">
        <v>2.3609438500142325E-5</v>
      </c>
      <c r="D133" s="15">
        <v>2.5750202514084274E-5</v>
      </c>
      <c r="E133" s="15">
        <v>2.5524785800136242E-5</v>
      </c>
      <c r="F133" s="15">
        <v>2.5809504413106356E-5</v>
      </c>
      <c r="G133" s="15">
        <v>2.5192209514271118E-5</v>
      </c>
      <c r="H133" s="15">
        <v>2.456208376525589E-5</v>
      </c>
      <c r="I133" s="15">
        <v>2.4137259942194075E-5</v>
      </c>
      <c r="J133" s="15">
        <v>2.4078998427365366E-5</v>
      </c>
      <c r="K133" s="12">
        <v>2.3953805668147752E-5</v>
      </c>
      <c r="L133" s="12">
        <v>2.3587937088094787E-5</v>
      </c>
      <c r="M133" s="12">
        <v>2.3412805887595421E-5</v>
      </c>
      <c r="N133" s="12">
        <v>2.32636842919303E-5</v>
      </c>
      <c r="O133" s="12">
        <v>2.3408991006835174E-5</v>
      </c>
      <c r="P133" s="12">
        <v>2.3401015005455119E-5</v>
      </c>
      <c r="Q133" s="12">
        <v>2.4391807413556462E-5</v>
      </c>
      <c r="R133" s="12">
        <v>2.5455080059180462E-5</v>
      </c>
      <c r="S133" s="12">
        <v>2.5834126561580325E-5</v>
      </c>
      <c r="T133" s="12">
        <v>2.4662307303832628E-5</v>
      </c>
      <c r="U133" s="12">
        <v>2.579875349900575E-5</v>
      </c>
      <c r="V133" s="12">
        <v>2.6534998851898383E-5</v>
      </c>
      <c r="W133" s="12">
        <v>2.6865147297209858E-5</v>
      </c>
      <c r="X133" s="12">
        <v>2.6370964805359174E-5</v>
      </c>
      <c r="Y133" s="12">
        <v>2.5695062151835674E-5</v>
      </c>
      <c r="Z133" s="12">
        <v>2.465467795846581E-5</v>
      </c>
      <c r="AA133" s="12">
        <v>2.3915311452993069E-5</v>
      </c>
      <c r="AB133" s="12">
        <v>2.3557765946487064E-5</v>
      </c>
      <c r="AC133" s="12">
        <v>2.2872152763056322E-5</v>
      </c>
      <c r="AD133" s="12">
        <v>2.2958851723272927E-5</v>
      </c>
      <c r="AE133" s="12">
        <v>2.2488250995702845E-5</v>
      </c>
      <c r="AF133" s="12">
        <v>2.278614794717353E-5</v>
      </c>
      <c r="AG133" s="12">
        <v>2.2655406194822158E-5</v>
      </c>
      <c r="AH133" s="12">
        <v>2.3318130925998761E-5</v>
      </c>
      <c r="AI133" s="12">
        <v>2.4297479107973036E-5</v>
      </c>
      <c r="AJ133" s="12">
        <v>2.4907837973467916E-5</v>
      </c>
      <c r="AK133" s="12">
        <v>2.4904023092707668E-5</v>
      </c>
      <c r="AL133" s="12">
        <v>2.4412961753437089E-5</v>
      </c>
      <c r="AM133" s="12">
        <v>2.4285341569819506E-5</v>
      </c>
      <c r="AN133" s="12">
        <v>2.4939049499269012E-5</v>
      </c>
      <c r="AO133" s="12">
        <v>2.4292970915186327E-5</v>
      </c>
      <c r="AP133" s="12">
        <v>2.4251702203464763E-5</v>
      </c>
      <c r="AQ133" s="12">
        <v>2.5096147512467859E-5</v>
      </c>
      <c r="AR133" s="12">
        <v>2.5912849104263204E-5</v>
      </c>
      <c r="AS133" s="12">
        <v>2.6163235038852113E-5</v>
      </c>
      <c r="AT133" s="12">
        <v>2.5170361446210352E-5</v>
      </c>
      <c r="AU133" s="12">
        <v>2.5535536298083178E-5</v>
      </c>
      <c r="AV133" s="12">
        <v>2.4899168243907728E-5</v>
      </c>
      <c r="AW133" s="12">
        <v>2.3936812865040604E-5</v>
      </c>
      <c r="AX133" s="12">
        <v>2.4055416663084764E-5</v>
      </c>
      <c r="AY133" s="12">
        <v>2.374399471710027E-5</v>
      </c>
      <c r="AZ133" s="12">
        <v>2.4068594585431669E-5</v>
      </c>
      <c r="BA133" s="12">
        <v>2.4159801738434983E-5</v>
      </c>
      <c r="BB133" s="12">
        <v>2.4463593922898983E-5</v>
      </c>
      <c r="BC133" s="12">
        <v>2.4781257757890023E-5</v>
      </c>
      <c r="BD133" s="12">
        <v>2.4407759832470243E-5</v>
      </c>
      <c r="BE133" s="12">
        <v>2.386606673989145E-5</v>
      </c>
      <c r="BF133" s="12">
        <v>2.3107279590757912E-5</v>
      </c>
      <c r="BG133" s="12">
        <v>2.302023439068175E-5</v>
      </c>
      <c r="BH133" s="12">
        <v>2.2306183761863117E-5</v>
      </c>
      <c r="BI133" s="12">
        <v>2.2191048188565969E-5</v>
      </c>
      <c r="BJ133" s="12">
        <v>2.2302369297256543E-5</v>
      </c>
      <c r="BK133" s="12">
        <v>2.2244801094454294E-5</v>
      </c>
      <c r="BL133" s="12">
        <v>2.2184458811238842E-5</v>
      </c>
      <c r="BM133" s="12">
        <v>2.2243414054247693E-5</v>
      </c>
      <c r="BN133" s="12">
        <v>2.2655752850835389E-5</v>
      </c>
      <c r="BO133" s="12">
        <v>2.3319517966205366E-5</v>
      </c>
      <c r="BP133" s="12">
        <v>2.3276862214277198E-5</v>
      </c>
      <c r="BQ133" s="12">
        <v>2.3573718781554516E-5</v>
      </c>
      <c r="BR133" s="12">
        <v>2.4164657003388604E-5</v>
      </c>
      <c r="BS133" s="12">
        <v>2.4227426711004025E-5</v>
      </c>
      <c r="BT133" s="12">
        <v>2.3938199905247202E-5</v>
      </c>
      <c r="BU133" s="12">
        <v>2.4807614434891179E-5</v>
      </c>
      <c r="BV133" s="12">
        <v>2.5576805009804741E-5</v>
      </c>
      <c r="BW133" s="12">
        <v>2.6700073282630959E-5</v>
      </c>
      <c r="BX133" s="12">
        <v>2.6721227622511589E-5</v>
      </c>
      <c r="BY133" s="12">
        <v>2.6568984874266356E-5</v>
      </c>
      <c r="BZ133" s="12">
        <v>2.6546096422012223E-5</v>
      </c>
      <c r="CA133" s="12">
        <v>2.64965046367437E-5</v>
      </c>
      <c r="CB133" s="12">
        <v>2.7281994702737948E-5</v>
      </c>
      <c r="CC133" s="12">
        <v>2.6726776199491672E-5</v>
      </c>
      <c r="CD133" s="12">
        <v>2.7201538463835233E-5</v>
      </c>
      <c r="CE133" s="12">
        <v>2.6286693685696218E-5</v>
      </c>
      <c r="CF133" s="12">
        <v>2.6232593707640982E-5</v>
      </c>
      <c r="CG133" s="12">
        <v>2.5583393970978188E-5</v>
      </c>
      <c r="CH133" s="12">
        <v>2.5201920044178357E-5</v>
      </c>
      <c r="CI133" s="12">
        <v>2.5251858485460111E-5</v>
      </c>
      <c r="CJ133" s="12">
        <v>2.542317480519923E-5</v>
      </c>
      <c r="CK133" s="12">
        <v>2.4788887519410517E-5</v>
      </c>
      <c r="CL133" s="12">
        <v>2.4088015229092466E-5</v>
      </c>
      <c r="CM133" s="12">
        <v>2.4693518829633724E-5</v>
      </c>
      <c r="CN133" s="12">
        <v>2.3940627329647171E-5</v>
      </c>
      <c r="CO133" s="12">
        <v>2.2528132667217806E-5</v>
      </c>
      <c r="CP133" s="12">
        <v>2.2245148166621202E-5</v>
      </c>
      <c r="CQ133" s="12">
        <v>2.1420123501278901E-5</v>
      </c>
      <c r="CR133" s="12">
        <v>2.0906520365767419E-5</v>
      </c>
      <c r="CS133" s="12">
        <v>2.0984895836283387E-5</v>
      </c>
      <c r="CT133" s="12">
        <v>2.1348043603593849E-5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44690</v>
      </c>
      <c r="C134" s="15">
        <v>2.1786893470196999E-5</v>
      </c>
      <c r="D134" s="15">
        <v>2.3639609641750055E-5</v>
      </c>
      <c r="E134" s="15">
        <v>2.3300444394711473E-5</v>
      </c>
      <c r="F134" s="15">
        <v>2.348854585687275E-5</v>
      </c>
      <c r="G134" s="15">
        <v>2.284600457904752E-5</v>
      </c>
      <c r="H134" s="15">
        <v>2.228211634624105E-5</v>
      </c>
      <c r="I134" s="15">
        <v>2.2052815670022334E-5</v>
      </c>
      <c r="J134" s="15">
        <v>2.1627506611772737E-5</v>
      </c>
      <c r="K134" s="12">
        <v>2.1549685874108667E-5</v>
      </c>
      <c r="L134" s="12">
        <v>2.0885920758738694E-5</v>
      </c>
      <c r="M134" s="12">
        <v>2.0584209342661436E-5</v>
      </c>
      <c r="N134" s="12">
        <v>2.0951256886082322E-5</v>
      </c>
      <c r="O134" s="12">
        <v>2.1090252214316536E-5</v>
      </c>
      <c r="P134" s="12">
        <v>2.1378230559041315E-5</v>
      </c>
      <c r="Q134" s="12">
        <v>2.2468553193692933E-5</v>
      </c>
      <c r="R134" s="12">
        <v>2.3824381874492542E-5</v>
      </c>
      <c r="S134" s="12">
        <v>2.4513948517858086E-5</v>
      </c>
      <c r="T134" s="12">
        <v>2.4083229461802959E-5</v>
      </c>
      <c r="U134" s="12">
        <v>2.4491060065603946E-5</v>
      </c>
      <c r="V134" s="12">
        <v>2.512652673091426E-5</v>
      </c>
      <c r="W134" s="12">
        <v>2.518728516780706E-5</v>
      </c>
      <c r="X134" s="12">
        <v>2.5720378028489779E-5</v>
      </c>
      <c r="Y134" s="12">
        <v>2.4218063253263695E-5</v>
      </c>
      <c r="Z134" s="12">
        <v>2.4285896302671411E-5</v>
      </c>
      <c r="AA134" s="12">
        <v>2.3996669496914588E-5</v>
      </c>
      <c r="AB134" s="12">
        <v>2.5151912105232485E-5</v>
      </c>
      <c r="AC134" s="12">
        <v>2.5915970256843316E-5</v>
      </c>
      <c r="AD134" s="12">
        <v>2.6067866349075314E-5</v>
      </c>
      <c r="AE134" s="12">
        <v>2.8616807622831481E-5</v>
      </c>
      <c r="AF134" s="12">
        <v>2.9625980290400248E-5</v>
      </c>
      <c r="AG134" s="12">
        <v>3.0560245296046386E-5</v>
      </c>
      <c r="AH134" s="12">
        <v>3.0653463719772325E-5</v>
      </c>
      <c r="AI134" s="12">
        <v>3.0295155403575744E-5</v>
      </c>
      <c r="AJ134" s="12">
        <v>2.9419151912758317E-5</v>
      </c>
      <c r="AK134" s="12">
        <v>2.7605138033198628E-5</v>
      </c>
      <c r="AL134" s="12">
        <v>2.6179811688281913E-5</v>
      </c>
      <c r="AM134" s="12">
        <v>2.4807753014065736E-5</v>
      </c>
      <c r="AN134" s="12">
        <v>2.4299213220346543E-5</v>
      </c>
      <c r="AO134" s="12">
        <v>2.3903451073188646E-5</v>
      </c>
      <c r="AP134" s="12">
        <v>2.3491875086291532E-5</v>
      </c>
      <c r="AQ134" s="12">
        <v>2.3509769694417493E-5</v>
      </c>
      <c r="AR134" s="12">
        <v>2.277442614654367E-5</v>
      </c>
      <c r="AS134" s="12">
        <v>2.2225103292444383E-5</v>
      </c>
      <c r="AT134" s="12">
        <v>2.2573007766707266E-5</v>
      </c>
      <c r="AU134" s="12">
        <v>2.247687626723989E-5</v>
      </c>
      <c r="AV134" s="12">
        <v>2.2247575591021171E-5</v>
      </c>
      <c r="AW134" s="12">
        <v>2.2297514032302929E-5</v>
      </c>
      <c r="AX134" s="12">
        <v>2.1835167296769357E-5</v>
      </c>
      <c r="AY134" s="12">
        <v>2.2066964895052162E-5</v>
      </c>
      <c r="AZ134" s="12">
        <v>2.3061156030236408E-5</v>
      </c>
      <c r="BA134" s="12">
        <v>2.2997068363924825E-5</v>
      </c>
      <c r="BB134" s="12">
        <v>2.3021205277211003E-5</v>
      </c>
      <c r="BC134" s="12">
        <v>2.1954603402168221E-5</v>
      </c>
      <c r="BD134" s="12">
        <v>2.2609629290313885E-5</v>
      </c>
      <c r="BE134" s="12">
        <v>2.2153108706263188E-5</v>
      </c>
      <c r="BF134" s="12">
        <v>2.1465622831284382E-5</v>
      </c>
      <c r="BG134" s="12">
        <v>2.1355342106787175E-5</v>
      </c>
      <c r="BH134" s="12">
        <v>2.1865546515215761E-5</v>
      </c>
      <c r="BI134" s="12">
        <v>2.2154357167295236E-5</v>
      </c>
      <c r="BJ134" s="12">
        <v>2.2833103815049733E-5</v>
      </c>
      <c r="BK134" s="12">
        <v>2.1788141931229043E-5</v>
      </c>
      <c r="BL134" s="12">
        <v>2.1535952802756184E-5</v>
      </c>
      <c r="BM134" s="12">
        <v>2.1996218769903015E-5</v>
      </c>
      <c r="BN134" s="12">
        <v>2.2742382313387881E-5</v>
      </c>
      <c r="BO134" s="12">
        <v>2.3486465088486009E-5</v>
      </c>
      <c r="BP134" s="12">
        <v>2.3851431863520154E-5</v>
      </c>
      <c r="BQ134" s="12">
        <v>2.4311281676989637E-5</v>
      </c>
      <c r="BR134" s="12">
        <v>2.4704546902083441E-5</v>
      </c>
      <c r="BS134" s="12">
        <v>2.5895994880330613E-5</v>
      </c>
      <c r="BT134" s="12">
        <v>2.584564028537151E-5</v>
      </c>
      <c r="BU134" s="12">
        <v>2.6360422384250922E-5</v>
      </c>
      <c r="BV134" s="12">
        <v>2.7727071060661574E-5</v>
      </c>
      <c r="BW134" s="12">
        <v>2.7611796492036192E-5</v>
      </c>
      <c r="BX134" s="12">
        <v>2.7598895728038405E-5</v>
      </c>
      <c r="BY134" s="12">
        <v>2.800963940758083E-5</v>
      </c>
      <c r="BZ134" s="12">
        <v>2.8693379899463505E-5</v>
      </c>
      <c r="CA134" s="12">
        <v>2.936671654941248E-5</v>
      </c>
      <c r="CB134" s="12">
        <v>2.9283901967620236E-5</v>
      </c>
      <c r="CC134" s="12">
        <v>2.8508607666721018E-5</v>
      </c>
      <c r="CD134" s="12">
        <v>2.8249760079410595E-5</v>
      </c>
      <c r="CE134" s="12">
        <v>2.7860656391090262E-5</v>
      </c>
      <c r="CF134" s="12">
        <v>2.7882712535989706E-5</v>
      </c>
      <c r="CG134" s="12">
        <v>2.8427457699638167E-5</v>
      </c>
      <c r="CH134" s="12">
        <v>2.7261395095709223E-5</v>
      </c>
      <c r="CI134" s="12">
        <v>2.8131988588721127E-5</v>
      </c>
      <c r="CJ134" s="12">
        <v>2.7393731965105867E-5</v>
      </c>
      <c r="CK134" s="12">
        <v>2.6233495512659798E-5</v>
      </c>
      <c r="CL134" s="12">
        <v>2.5614258840766057E-5</v>
      </c>
      <c r="CM134" s="12">
        <v>2.541117584622026E-5</v>
      </c>
      <c r="CN134" s="12">
        <v>2.471994458814532E-5</v>
      </c>
      <c r="CO134" s="12">
        <v>2.3923426449701352E-5</v>
      </c>
      <c r="CP134" s="12">
        <v>2.2054480284731727E-5</v>
      </c>
      <c r="CQ134" s="12">
        <v>2.1091084521671233E-5</v>
      </c>
      <c r="CR134" s="12">
        <v>2.0449791704878048E-5</v>
      </c>
      <c r="CS134" s="12">
        <v>2.0497233224095713E-5</v>
      </c>
      <c r="CT134" s="12">
        <v>2.1464450110221613E-5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44691</v>
      </c>
      <c r="C135" s="15">
        <v>2.3125065166620408E-5</v>
      </c>
      <c r="D135" s="15">
        <v>2.456228185440631E-5</v>
      </c>
      <c r="E135" s="15">
        <v>2.3945779728326419E-5</v>
      </c>
      <c r="F135" s="15">
        <v>2.4368770394439514E-5</v>
      </c>
      <c r="G135" s="15">
        <v>2.3721651426163461E-5</v>
      </c>
      <c r="H135" s="15">
        <v>2.320205359692978E-5</v>
      </c>
      <c r="I135" s="15">
        <v>2.2766281602924297E-5</v>
      </c>
      <c r="J135" s="15">
        <v>2.1970536261859163E-5</v>
      </c>
      <c r="K135" s="12">
        <v>2.1768107044740478E-5</v>
      </c>
      <c r="L135" s="12">
        <v>2.1171818335076736E-5</v>
      </c>
      <c r="M135" s="12">
        <v>2.1402188942399913E-5</v>
      </c>
      <c r="N135" s="12">
        <v>2.1016652523401811E-5</v>
      </c>
      <c r="O135" s="12">
        <v>2.1210163983368607E-5</v>
      </c>
      <c r="P135" s="12">
        <v>2.1634343600537884E-5</v>
      </c>
      <c r="Q135" s="12">
        <v>2.2919663779938104E-5</v>
      </c>
      <c r="R135" s="12">
        <v>2.3583428895308077E-5</v>
      </c>
      <c r="S135" s="12">
        <v>2.4280189171140261E-5</v>
      </c>
      <c r="T135" s="12">
        <v>2.4070328697805175E-5</v>
      </c>
      <c r="U135" s="12">
        <v>2.4710313543590457E-5</v>
      </c>
      <c r="V135" s="12">
        <v>2.5566104034145416E-5</v>
      </c>
      <c r="W135" s="12">
        <v>2.6034871188613103E-5</v>
      </c>
      <c r="X135" s="12">
        <v>2.5966503381729998E-5</v>
      </c>
      <c r="Y135" s="12">
        <v>2.520821187162618E-5</v>
      </c>
      <c r="Z135" s="12">
        <v>2.5174919577438342E-5</v>
      </c>
      <c r="AA135" s="12">
        <v>2.5373186841629874E-5</v>
      </c>
      <c r="AB135" s="12">
        <v>2.5780423177979607E-5</v>
      </c>
      <c r="AC135" s="12">
        <v>2.6347581130228994E-5</v>
      </c>
      <c r="AD135" s="12">
        <v>2.6829130444896431E-5</v>
      </c>
      <c r="AE135" s="12">
        <v>2.815487704097526E-5</v>
      </c>
      <c r="AF135" s="12">
        <v>2.9590607227825673E-5</v>
      </c>
      <c r="AG135" s="12">
        <v>2.9655705731419535E-5</v>
      </c>
      <c r="AH135" s="12">
        <v>3.1155345054653953E-5</v>
      </c>
      <c r="AI135" s="12">
        <v>3.0391405922994844E-5</v>
      </c>
      <c r="AJ135" s="12">
        <v>3.0209784389743555E-5</v>
      </c>
      <c r="AK135" s="12">
        <v>2.8554979254834219E-5</v>
      </c>
      <c r="AL135" s="12">
        <v>2.7436417263945126E-5</v>
      </c>
      <c r="AM135" s="12">
        <v>2.6927223692798823E-5</v>
      </c>
      <c r="AN135" s="12">
        <v>2.6291697517512651E-5</v>
      </c>
      <c r="AO135" s="12">
        <v>2.5882975096381105E-5</v>
      </c>
      <c r="AP135" s="12">
        <v>2.5285497435661177E-5</v>
      </c>
      <c r="AQ135" s="12">
        <v>2.4045656610889925E-5</v>
      </c>
      <c r="AR135" s="12">
        <v>2.3856009553970984E-5</v>
      </c>
      <c r="AS135" s="12">
        <v>2.3829851382273924E-5</v>
      </c>
      <c r="AT135" s="12">
        <v>2.322167232974099E-5</v>
      </c>
      <c r="AU135" s="12">
        <v>2.2844161434410544E-5</v>
      </c>
      <c r="AV135" s="12">
        <v>2.292055559726866E-5</v>
      </c>
      <c r="AW135" s="12">
        <v>2.3102771397971202E-5</v>
      </c>
      <c r="AX135" s="12">
        <v>2.3391998203728026E-5</v>
      </c>
      <c r="AY135" s="12">
        <v>2.3523383745818256E-5</v>
      </c>
      <c r="AZ135" s="12">
        <v>2.3567971699270346E-5</v>
      </c>
      <c r="BA135" s="12">
        <v>2.352070870998026E-5</v>
      </c>
      <c r="BB135" s="12">
        <v>2.4035252768956227E-5</v>
      </c>
      <c r="BC135" s="12">
        <v>2.3381594361794325E-5</v>
      </c>
      <c r="BD135" s="12">
        <v>2.3162221863856096E-5</v>
      </c>
      <c r="BE135" s="12">
        <v>2.237509714621723E-5</v>
      </c>
      <c r="BF135" s="12">
        <v>2.1971130529310417E-5</v>
      </c>
      <c r="BG135" s="12">
        <v>2.2040687703403381E-5</v>
      </c>
      <c r="BH135" s="12">
        <v>2.2448815440929996E-5</v>
      </c>
      <c r="BI135" s="12">
        <v>2.3021324297162727E-5</v>
      </c>
      <c r="BJ135" s="12">
        <v>2.312120117972623E-5</v>
      </c>
      <c r="BK135" s="12">
        <v>2.3120309362395675E-5</v>
      </c>
      <c r="BL135" s="12">
        <v>2.3223753098127731E-5</v>
      </c>
      <c r="BM135" s="12">
        <v>2.2891424839854307E-5</v>
      </c>
      <c r="BN135" s="12">
        <v>2.3092962239642436E-5</v>
      </c>
      <c r="BO135" s="12">
        <v>2.3651499568465562E-5</v>
      </c>
      <c r="BP135" s="12">
        <v>2.3952913850817194E-5</v>
      </c>
      <c r="BQ135" s="12">
        <v>2.4626488540669613E-5</v>
      </c>
      <c r="BR135" s="12">
        <v>2.6075892288896647E-5</v>
      </c>
      <c r="BS135" s="12">
        <v>2.6331529250586328E-5</v>
      </c>
      <c r="BT135" s="12">
        <v>2.717691589920759E-5</v>
      </c>
      <c r="BU135" s="12">
        <v>2.7333568211818001E-5</v>
      </c>
      <c r="BV135" s="12">
        <v>2.706336545526746E-5</v>
      </c>
      <c r="BW135" s="12">
        <v>2.8105830417024064E-5</v>
      </c>
      <c r="BX135" s="12">
        <v>2.8348388500942056E-5</v>
      </c>
      <c r="BY135" s="12">
        <v>2.8540413876127043E-5</v>
      </c>
      <c r="BZ135" s="12">
        <v>2.8152201588983591E-5</v>
      </c>
      <c r="CA135" s="12">
        <v>2.8317474108866587E-5</v>
      </c>
      <c r="CB135" s="12">
        <v>2.8096020842541617E-5</v>
      </c>
      <c r="CC135" s="12">
        <v>2.9063875692254898E-5</v>
      </c>
      <c r="CD135" s="12">
        <v>2.7252120694855842E-5</v>
      </c>
      <c r="CE135" s="12">
        <v>2.7762800766937638E-5</v>
      </c>
      <c r="CF135" s="12">
        <v>2.727233411127199E-5</v>
      </c>
      <c r="CG135" s="12">
        <v>2.6517907004216023E-5</v>
      </c>
      <c r="CH135" s="12">
        <v>2.7435228312888944E-5</v>
      </c>
      <c r="CI135" s="12">
        <v>2.8066295817676011E-5</v>
      </c>
      <c r="CJ135" s="12">
        <v>2.7238744267204852E-5</v>
      </c>
      <c r="CK135" s="12">
        <v>2.5995634139144354E-5</v>
      </c>
      <c r="CL135" s="12">
        <v>2.5401128647988041E-5</v>
      </c>
      <c r="CM135" s="12">
        <v>2.6105914863641561E-5</v>
      </c>
      <c r="CN135" s="12">
        <v>2.5401128647988041E-5</v>
      </c>
      <c r="CO135" s="12">
        <v>2.4733796679449524E-5</v>
      </c>
      <c r="CP135" s="12">
        <v>2.3591157285250106E-5</v>
      </c>
      <c r="CQ135" s="12">
        <v>2.2866752752939057E-5</v>
      </c>
      <c r="CR135" s="12">
        <v>2.2233010212313995E-5</v>
      </c>
      <c r="CS135" s="12">
        <v>2.1765134459023186E-5</v>
      </c>
      <c r="CT135" s="12">
        <v>2.2162680240842193E-5</v>
      </c>
      <c r="CU135" s="12"/>
      <c r="CV135" s="12"/>
      <c r="CW135" s="12"/>
      <c r="CX135" s="12"/>
    </row>
    <row r="136" spans="1:102" x14ac:dyDescent="0.25">
      <c r="A136" t="s">
        <v>3</v>
      </c>
      <c r="B136" s="9">
        <v>44692</v>
      </c>
      <c r="C136" s="15">
        <v>2.2780252298026545E-5</v>
      </c>
      <c r="D136" s="15">
        <v>2.4587191565071325E-5</v>
      </c>
      <c r="E136" s="15">
        <v>2.3660833479294795E-5</v>
      </c>
      <c r="F136" s="15">
        <v>2.4053127817859353E-5</v>
      </c>
      <c r="G136" s="15">
        <v>2.3817584836480418E-5</v>
      </c>
      <c r="H136" s="15">
        <v>2.3372300401718114E-5</v>
      </c>
      <c r="I136" s="15">
        <v>2.2428741019842085E-5</v>
      </c>
      <c r="J136" s="15">
        <v>2.2123561795171484E-5</v>
      </c>
      <c r="K136" s="12">
        <v>2.1958487364438908E-5</v>
      </c>
      <c r="L136" s="12">
        <v>2.1300132246874458E-5</v>
      </c>
      <c r="M136" s="12">
        <v>2.1414435928970586E-5</v>
      </c>
      <c r="N136" s="12">
        <v>2.1264898179628117E-5</v>
      </c>
      <c r="O136" s="12">
        <v>2.1263233564918728E-5</v>
      </c>
      <c r="P136" s="12">
        <v>2.1597821121506472E-5</v>
      </c>
      <c r="Q136" s="12">
        <v>2.2927848274310508E-5</v>
      </c>
      <c r="R136" s="12">
        <v>2.4210711066245988E-5</v>
      </c>
      <c r="S136" s="12">
        <v>2.5176187597693223E-5</v>
      </c>
      <c r="T136" s="12">
        <v>2.4272856959499067E-5</v>
      </c>
      <c r="U136" s="12">
        <v>2.4421562401486844E-5</v>
      </c>
      <c r="V136" s="12">
        <v>2.5773784278364876E-5</v>
      </c>
      <c r="W136" s="12">
        <v>2.605316239119358E-5</v>
      </c>
      <c r="X136" s="12">
        <v>2.5714413297832351E-5</v>
      </c>
      <c r="Y136" s="12">
        <v>2.5018604349306588E-5</v>
      </c>
      <c r="Z136" s="12">
        <v>2.6059820850031145E-5</v>
      </c>
      <c r="AA136" s="12">
        <v>2.5738550211118532E-5</v>
      </c>
      <c r="AB136" s="12">
        <v>2.6706246090127061E-5</v>
      </c>
      <c r="AC136" s="12">
        <v>2.7821815519922348E-5</v>
      </c>
      <c r="AD136" s="12">
        <v>2.7642869438662732E-5</v>
      </c>
      <c r="AE136" s="12">
        <v>2.9096355238310872E-5</v>
      </c>
      <c r="AF136" s="12">
        <v>3.0538743883998851E-5</v>
      </c>
      <c r="AG136" s="12">
        <v>3.1807735441560972E-5</v>
      </c>
      <c r="AH136" s="12">
        <v>3.1998888558638236E-5</v>
      </c>
      <c r="AI136" s="12">
        <v>3.1506440179161058E-5</v>
      </c>
      <c r="AJ136" s="12">
        <v>3.058424363015801E-5</v>
      </c>
      <c r="AK136" s="12">
        <v>2.8289294678758652E-5</v>
      </c>
      <c r="AL136" s="12">
        <v>2.6186886300796829E-5</v>
      </c>
      <c r="AM136" s="12">
        <v>2.6114475560938283E-5</v>
      </c>
      <c r="AN136" s="12">
        <v>2.525608910374403E-5</v>
      </c>
      <c r="AO136" s="12">
        <v>2.4059508702194129E-5</v>
      </c>
      <c r="AP136" s="12">
        <v>2.4238177208950954E-5</v>
      </c>
      <c r="AQ136" s="12">
        <v>2.3742677174557786E-5</v>
      </c>
      <c r="AR136" s="12">
        <v>2.3618385804205308E-5</v>
      </c>
      <c r="AS136" s="12">
        <v>2.3357041294830796E-5</v>
      </c>
      <c r="AT136" s="12">
        <v>2.2932564543935891E-5</v>
      </c>
      <c r="AU136" s="12">
        <v>2.3052971535864005E-5</v>
      </c>
      <c r="AV136" s="12">
        <v>2.2853772919742572E-5</v>
      </c>
      <c r="AW136" s="12">
        <v>2.271200309494148E-5</v>
      </c>
      <c r="AX136" s="12">
        <v>2.2288913384253174E-5</v>
      </c>
      <c r="AY136" s="12">
        <v>2.2666503764935999E-5</v>
      </c>
      <c r="AZ136" s="12">
        <v>2.3005252858297229E-5</v>
      </c>
      <c r="BA136" s="12">
        <v>2.3163391255689443E-5</v>
      </c>
      <c r="BB136" s="12">
        <v>2.3438607415590995E-5</v>
      </c>
      <c r="BC136" s="12">
        <v>2.2639037622231036E-5</v>
      </c>
      <c r="BD136" s="12">
        <v>2.251363637002107E-5</v>
      </c>
      <c r="BE136" s="12">
        <v>2.1592272128372715E-5</v>
      </c>
      <c r="BF136" s="12">
        <v>2.1561754330751761E-5</v>
      </c>
      <c r="BG136" s="12">
        <v>2.1440792189818065E-5</v>
      </c>
      <c r="BH136" s="12">
        <v>2.1769553594922942E-5</v>
      </c>
      <c r="BI136" s="12">
        <v>2.1830312031815739E-5</v>
      </c>
      <c r="BJ136" s="12">
        <v>2.1499608853652356E-5</v>
      </c>
      <c r="BK136" s="12">
        <v>2.1771773358637914E-5</v>
      </c>
      <c r="BL136" s="12">
        <v>2.18771988181815E-5</v>
      </c>
      <c r="BM136" s="12">
        <v>2.2350226970151557E-5</v>
      </c>
      <c r="BN136" s="12">
        <v>2.2490609338592373E-5</v>
      </c>
      <c r="BO136" s="12">
        <v>2.3415025235156716E-5</v>
      </c>
      <c r="BP136" s="12">
        <v>2.3313483737883817E-5</v>
      </c>
      <c r="BQ136" s="12">
        <v>2.4618819244549766E-5</v>
      </c>
      <c r="BR136" s="12">
        <v>2.4955071415846907E-5</v>
      </c>
      <c r="BS136" s="12">
        <v>2.5830104020135081E-5</v>
      </c>
      <c r="BT136" s="12">
        <v>2.6305351519666433E-5</v>
      </c>
      <c r="BU136" s="12">
        <v>2.6849402955134754E-5</v>
      </c>
      <c r="BV136" s="12">
        <v>2.7543547288951131E-5</v>
      </c>
      <c r="BW136" s="12">
        <v>2.8127827051947642E-5</v>
      </c>
      <c r="BX136" s="12">
        <v>2.8060410156217277E-5</v>
      </c>
      <c r="BY136" s="12">
        <v>2.8351717730360838E-5</v>
      </c>
      <c r="BZ136" s="12">
        <v>2.801518798456091E-5</v>
      </c>
      <c r="CA136" s="12">
        <v>2.7691420423584208E-5</v>
      </c>
      <c r="CB136" s="12">
        <v>2.7669225699510211E-5</v>
      </c>
      <c r="CC136" s="12">
        <v>2.7455045134850573E-5</v>
      </c>
      <c r="CD136" s="12">
        <v>2.7606247915056115E-5</v>
      </c>
      <c r="CE136" s="12">
        <v>2.7489447310895898E-5</v>
      </c>
      <c r="CF136" s="12">
        <v>2.6535900656917196E-5</v>
      </c>
      <c r="CG136" s="12">
        <v>2.6914045354298246E-5</v>
      </c>
      <c r="CH136" s="12">
        <v>2.7855107814110186E-5</v>
      </c>
      <c r="CI136" s="12">
        <v>2.8237136889915599E-5</v>
      </c>
      <c r="CJ136" s="12">
        <v>2.8001593908536661E-5</v>
      </c>
      <c r="CK136" s="12">
        <v>2.7756617971753278E-5</v>
      </c>
      <c r="CL136" s="12">
        <v>2.7170951168550162E-5</v>
      </c>
      <c r="CM136" s="12">
        <v>2.6775882333418727E-5</v>
      </c>
      <c r="CN136" s="12">
        <v>2.5521040417040115E-5</v>
      </c>
      <c r="CO136" s="12">
        <v>2.510377685783468E-5</v>
      </c>
      <c r="CP136" s="12">
        <v>2.4526433128178524E-5</v>
      </c>
      <c r="CQ136" s="12">
        <v>2.3408921925324731E-5</v>
      </c>
      <c r="CR136" s="12">
        <v>2.2763051418080723E-5</v>
      </c>
      <c r="CS136" s="12">
        <v>2.1760953363026868E-5</v>
      </c>
      <c r="CT136" s="12">
        <v>2.2310593326228296E-5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44693</v>
      </c>
      <c r="C137" s="15">
        <v>2.3453232304274033E-5</v>
      </c>
      <c r="D137" s="15">
        <v>2.466453663908218E-5</v>
      </c>
      <c r="E137" s="15">
        <v>2.4079543588682691E-5</v>
      </c>
      <c r="F137" s="15">
        <v>2.4541771304264538E-5</v>
      </c>
      <c r="G137" s="15">
        <v>2.3788533148264757E-5</v>
      </c>
      <c r="H137" s="15">
        <v>2.4105701760379754E-5</v>
      </c>
      <c r="I137" s="15">
        <v>2.3484146696349503E-5</v>
      </c>
      <c r="J137" s="15">
        <v>2.3327494383739092E-5</v>
      </c>
      <c r="K137" s="12">
        <v>2.2944335866853355E-5</v>
      </c>
      <c r="L137" s="12">
        <v>2.2335562546869173E-5</v>
      </c>
      <c r="M137" s="12">
        <v>2.2046038191233046E-5</v>
      </c>
      <c r="N137" s="12">
        <v>2.2155427098399694E-5</v>
      </c>
      <c r="O137" s="12">
        <v>2.2296919348697994E-5</v>
      </c>
      <c r="P137" s="12">
        <v>2.2449410124534927E-5</v>
      </c>
      <c r="Q137" s="12">
        <v>2.3474931805471987E-5</v>
      </c>
      <c r="R137" s="12">
        <v>2.4432085263372262E-5</v>
      </c>
      <c r="S137" s="12">
        <v>2.5220696481946615E-5</v>
      </c>
      <c r="T137" s="12">
        <v>2.4210334863321666E-5</v>
      </c>
      <c r="U137" s="12">
        <v>2.5110415757449415E-5</v>
      </c>
      <c r="V137" s="12">
        <v>2.6186470147119478E-5</v>
      </c>
      <c r="W137" s="12">
        <v>2.651642050328054E-5</v>
      </c>
      <c r="X137" s="12">
        <v>2.6158528340761304E-5</v>
      </c>
      <c r="Y137" s="12">
        <v>2.5489709871287294E-5</v>
      </c>
      <c r="Z137" s="12">
        <v>2.544185219839228E-5</v>
      </c>
      <c r="AA137" s="12">
        <v>2.6239381174118532E-5</v>
      </c>
      <c r="AB137" s="12">
        <v>2.6375820070312795E-5</v>
      </c>
      <c r="AC137" s="12">
        <v>2.769770267949745E-5</v>
      </c>
      <c r="AD137" s="12">
        <v>2.8616510489105853E-5</v>
      </c>
      <c r="AE137" s="12">
        <v>2.9190505013966718E-5</v>
      </c>
      <c r="AF137" s="12">
        <v>2.9732396611849604E-5</v>
      </c>
      <c r="AG137" s="12">
        <v>3.0705899083118168E-5</v>
      </c>
      <c r="AH137" s="12">
        <v>3.0653285189844741E-5</v>
      </c>
      <c r="AI137" s="12">
        <v>2.9993979161127554E-5</v>
      </c>
      <c r="AJ137" s="12">
        <v>3.0153603643301585E-5</v>
      </c>
      <c r="AK137" s="12">
        <v>2.8356414440763389E-5</v>
      </c>
      <c r="AL137" s="12">
        <v>2.6346689312898439E-5</v>
      </c>
      <c r="AM137" s="12">
        <v>2.5998012041256722E-5</v>
      </c>
      <c r="AN137" s="12">
        <v>2.6160906242873669E-5</v>
      </c>
      <c r="AO137" s="12">
        <v>2.5481981481345269E-5</v>
      </c>
      <c r="AP137" s="12">
        <v>2.5225749836050656E-5</v>
      </c>
      <c r="AQ137" s="12">
        <v>2.4534042914322509E-5</v>
      </c>
      <c r="AR137" s="12">
        <v>2.348444383007513E-5</v>
      </c>
      <c r="AS137" s="12">
        <v>2.4150883981283092E-5</v>
      </c>
      <c r="AT137" s="12">
        <v>2.4046845561946107E-5</v>
      </c>
      <c r="AU137" s="12">
        <v>2.3858685005962653E-5</v>
      </c>
      <c r="AV137" s="12">
        <v>2.4062302757983842E-5</v>
      </c>
      <c r="AW137" s="12">
        <v>2.3765347562284993E-5</v>
      </c>
      <c r="AX137" s="12">
        <v>2.2941957548587313E-5</v>
      </c>
      <c r="AY137" s="12">
        <v>2.3226428550119403E-5</v>
      </c>
      <c r="AZ137" s="12">
        <v>2.3531112551913958E-5</v>
      </c>
      <c r="BA137" s="12">
        <v>2.4007310962598054E-5</v>
      </c>
      <c r="BB137" s="12">
        <v>2.3279339577118451E-5</v>
      </c>
      <c r="BC137" s="12">
        <v>2.3549839467394619E-5</v>
      </c>
      <c r="BD137" s="12">
        <v>2.3240696795100952E-5</v>
      </c>
      <c r="BE137" s="12">
        <v>2.2939579646474948E-5</v>
      </c>
      <c r="BF137" s="12">
        <v>2.2911637840116775E-5</v>
      </c>
      <c r="BG137" s="12">
        <v>2.3015973809333063E-5</v>
      </c>
      <c r="BH137" s="12">
        <v>2.2909259938004407E-5</v>
      </c>
      <c r="BI137" s="12">
        <v>2.3321846762183804E-5</v>
      </c>
      <c r="BJ137" s="12">
        <v>2.3889301848158818E-5</v>
      </c>
      <c r="BK137" s="12">
        <v>2.4143750274945998E-5</v>
      </c>
      <c r="BL137" s="12">
        <v>2.4398198285579497E-5</v>
      </c>
      <c r="BM137" s="12">
        <v>2.4254922400620083E-5</v>
      </c>
      <c r="BN137" s="12">
        <v>2.3523681295697556E-5</v>
      </c>
      <c r="BO137" s="12">
        <v>2.4316454051045395E-5</v>
      </c>
      <c r="BP137" s="12">
        <v>2.4781356802465231E-5</v>
      </c>
      <c r="BQ137" s="12">
        <v>2.593113031915542E-5</v>
      </c>
      <c r="BR137" s="12">
        <v>2.5660630428879258E-5</v>
      </c>
      <c r="BS137" s="12">
        <v>2.6505719527621215E-5</v>
      </c>
      <c r="BT137" s="12">
        <v>2.7073472163475534E-5</v>
      </c>
      <c r="BU137" s="12">
        <v>2.65425786749776E-5</v>
      </c>
      <c r="BV137" s="12">
        <v>2.7547589805772888E-5</v>
      </c>
      <c r="BW137" s="12">
        <v>2.8998777188661035E-5</v>
      </c>
      <c r="BX137" s="12">
        <v>2.819768135976624E-5</v>
      </c>
      <c r="BY137" s="12">
        <v>2.8437266857966936E-5</v>
      </c>
      <c r="BZ137" s="12">
        <v>2.8252078471547097E-5</v>
      </c>
      <c r="CA137" s="12">
        <v>2.7910832456121782E-5</v>
      </c>
      <c r="CB137" s="12">
        <v>2.7009562610937857E-5</v>
      </c>
      <c r="CC137" s="12">
        <v>2.7254796146847518E-5</v>
      </c>
      <c r="CD137" s="12">
        <v>2.6673964633221507E-5</v>
      </c>
      <c r="CE137" s="12">
        <v>2.7273225928602545E-5</v>
      </c>
      <c r="CF137" s="12">
        <v>2.6689718962984865E-5</v>
      </c>
      <c r="CG137" s="12">
        <v>2.6716471402133183E-5</v>
      </c>
      <c r="CH137" s="12">
        <v>2.6727172793946181E-5</v>
      </c>
      <c r="CI137" s="12">
        <v>2.7671246957921089E-5</v>
      </c>
      <c r="CJ137" s="12">
        <v>2.6959921303381726E-5</v>
      </c>
      <c r="CK137" s="12">
        <v>2.6441215707632281E-5</v>
      </c>
      <c r="CL137" s="12">
        <v>2.639306090101164E-5</v>
      </c>
      <c r="CM137" s="12">
        <v>2.6055678872480502E-5</v>
      </c>
      <c r="CN137" s="12">
        <v>2.5929643818219937E-5</v>
      </c>
      <c r="CO137" s="12">
        <v>2.5247448921094933E-5</v>
      </c>
      <c r="CP137" s="12">
        <v>2.4891043259511183E-5</v>
      </c>
      <c r="CQ137" s="12">
        <v>2.3932106166949795E-5</v>
      </c>
      <c r="CR137" s="12">
        <v>2.2777874395914177E-5</v>
      </c>
      <c r="CS137" s="12">
        <v>2.2933634475040353E-5</v>
      </c>
      <c r="CT137" s="12">
        <v>2.3016819849759114E-5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44694</v>
      </c>
      <c r="C138" s="15">
        <v>2.3939400508606351E-5</v>
      </c>
      <c r="D138" s="15">
        <v>2.5359765053228047E-5</v>
      </c>
      <c r="E138" s="15">
        <v>2.4696479763048054E-5</v>
      </c>
      <c r="F138" s="15">
        <v>2.5174096425464547E-5</v>
      </c>
      <c r="G138" s="15">
        <v>2.472208944419837E-5</v>
      </c>
      <c r="H138" s="15">
        <v>2.410170044277205E-5</v>
      </c>
      <c r="I138" s="15">
        <v>2.3991899543464827E-5</v>
      </c>
      <c r="J138" s="15">
        <v>2.3598154493181035E-5</v>
      </c>
      <c r="K138" s="12">
        <v>2.310325163931486E-5</v>
      </c>
      <c r="L138" s="12">
        <v>2.2663089224013357E-5</v>
      </c>
      <c r="M138" s="12">
        <v>2.2298794537168127E-5</v>
      </c>
      <c r="N138" s="12">
        <v>2.2081114120081993E-5</v>
      </c>
      <c r="O138" s="12">
        <v>2.1989880333243327E-5</v>
      </c>
      <c r="P138" s="12">
        <v>2.2692540003605595E-5</v>
      </c>
      <c r="Q138" s="12">
        <v>2.4006625141337784E-5</v>
      </c>
      <c r="R138" s="12">
        <v>2.4811082243484518E-5</v>
      </c>
      <c r="S138" s="12">
        <v>2.4999311880978412E-5</v>
      </c>
      <c r="T138" s="12">
        <v>2.4155800420827286E-5</v>
      </c>
      <c r="U138" s="12">
        <v>2.4693278708961894E-5</v>
      </c>
      <c r="V138" s="12">
        <v>2.5914209510634457E-5</v>
      </c>
      <c r="W138" s="12">
        <v>2.6617189203174601E-5</v>
      </c>
      <c r="X138" s="12">
        <v>2.6412633856918349E-5</v>
      </c>
      <c r="Y138" s="12">
        <v>2.6069466876118397E-5</v>
      </c>
      <c r="Z138" s="12">
        <v>2.5791924417160469E-5</v>
      </c>
      <c r="AA138" s="12">
        <v>2.6529476908753651E-5</v>
      </c>
      <c r="AB138" s="12">
        <v>2.6290348347290687E-5</v>
      </c>
      <c r="AC138" s="12">
        <v>2.6660725120130358E-5</v>
      </c>
      <c r="AD138" s="12">
        <v>2.8333662903069102E-5</v>
      </c>
      <c r="AE138" s="12">
        <v>2.9504975701791464E-5</v>
      </c>
      <c r="AF138" s="12">
        <v>3.0234204703684012E-5</v>
      </c>
      <c r="AG138" s="12">
        <v>3.1030338732283785E-5</v>
      </c>
      <c r="AH138" s="12">
        <v>3.2039351596840458E-5</v>
      </c>
      <c r="AI138" s="12">
        <v>3.1488107777366527E-5</v>
      </c>
      <c r="AJ138" s="12">
        <v>3.1055628391256219E-5</v>
      </c>
      <c r="AK138" s="12">
        <v>3.0083429313305107E-5</v>
      </c>
      <c r="AL138" s="12">
        <v>2.8052599367847134E-5</v>
      </c>
      <c r="AM138" s="12">
        <v>2.738163146462962E-5</v>
      </c>
      <c r="AN138" s="12">
        <v>2.693506652500212E-5</v>
      </c>
      <c r="AO138" s="12">
        <v>2.6744276293931503E-5</v>
      </c>
      <c r="AP138" s="12">
        <v>2.5832899740539505E-5</v>
      </c>
      <c r="AQ138" s="12">
        <v>2.6167103187283061E-5</v>
      </c>
      <c r="AR138" s="12">
        <v>2.5259888170664537E-5</v>
      </c>
      <c r="AS138" s="12">
        <v>2.4533219762348714E-5</v>
      </c>
      <c r="AT138" s="12">
        <v>2.4123788631504646E-5</v>
      </c>
      <c r="AU138" s="12">
        <v>2.3861931836953324E-5</v>
      </c>
      <c r="AV138" s="12">
        <v>2.3753731880842854E-5</v>
      </c>
      <c r="AW138" s="12">
        <v>2.3461143801834096E-5</v>
      </c>
      <c r="AX138" s="12">
        <v>2.2777371266118264E-5</v>
      </c>
      <c r="AY138" s="12">
        <v>2.2997932715112678E-5</v>
      </c>
      <c r="AZ138" s="12">
        <v>2.294799427383092E-5</v>
      </c>
      <c r="BA138" s="12">
        <v>2.3860971354266002E-5</v>
      </c>
      <c r="BB138" s="12">
        <v>2.4150358379188604E-5</v>
      </c>
      <c r="BC138" s="12">
        <v>2.3364467973356747E-5</v>
      </c>
      <c r="BD138" s="12">
        <v>2.3384635612868384E-5</v>
      </c>
      <c r="BE138" s="12">
        <v>2.3161193131965692E-5</v>
      </c>
      <c r="BF138" s="12">
        <v>2.303410604120879E-5</v>
      </c>
      <c r="BG138" s="12">
        <v>2.2902537391500526E-5</v>
      </c>
      <c r="BH138" s="12">
        <v>2.3058114779162346E-5</v>
      </c>
      <c r="BI138" s="12">
        <v>2.2425881627925029E-5</v>
      </c>
      <c r="BJ138" s="12">
        <v>2.281962667820882E-5</v>
      </c>
      <c r="BK138" s="12">
        <v>2.2638440025550362E-5</v>
      </c>
      <c r="BL138" s="12">
        <v>2.3498597632795412E-5</v>
      </c>
      <c r="BM138" s="12">
        <v>2.3625044263042872E-5</v>
      </c>
      <c r="BN138" s="12">
        <v>2.3264271068615362E-5</v>
      </c>
      <c r="BO138" s="12">
        <v>2.3585989905038479E-5</v>
      </c>
      <c r="BP138" s="12">
        <v>2.4011106700289145E-5</v>
      </c>
      <c r="BQ138" s="12">
        <v>2.3998302067790827E-5</v>
      </c>
      <c r="BR138" s="12">
        <v>2.3855529312627323E-5</v>
      </c>
      <c r="BS138" s="12">
        <v>2.5199385668283307E-5</v>
      </c>
      <c r="BT138" s="12">
        <v>2.5621941869957252E-5</v>
      </c>
      <c r="BU138" s="12">
        <v>2.6494904109700616E-5</v>
      </c>
      <c r="BV138" s="12">
        <v>2.7754889269377576E-5</v>
      </c>
      <c r="BW138" s="12">
        <v>2.6690496338054153E-5</v>
      </c>
      <c r="BX138" s="12">
        <v>2.6140853461776983E-5</v>
      </c>
      <c r="BY138" s="12">
        <v>2.6716426041382349E-5</v>
      </c>
      <c r="BZ138" s="12">
        <v>2.6927063473633042E-5</v>
      </c>
      <c r="CA138" s="12">
        <v>2.6559567732701652E-5</v>
      </c>
      <c r="CB138" s="12">
        <v>2.6144054515863146E-5</v>
      </c>
      <c r="CC138" s="12">
        <v>2.6566930739714967E-5</v>
      </c>
      <c r="CD138" s="12">
        <v>2.6260897567698449E-5</v>
      </c>
      <c r="CE138" s="12">
        <v>2.6650801519540318E-5</v>
      </c>
      <c r="CF138" s="12">
        <v>2.6589018928447564E-5</v>
      </c>
      <c r="CG138" s="12">
        <v>2.5804409027480911E-5</v>
      </c>
      <c r="CH138" s="12">
        <v>2.5449077874692073E-5</v>
      </c>
      <c r="CI138" s="12">
        <v>2.6048019147895236E-5</v>
      </c>
      <c r="CJ138" s="12">
        <v>2.6145975065084106E-5</v>
      </c>
      <c r="CK138" s="12">
        <v>2.5695248588683127E-5</v>
      </c>
      <c r="CL138" s="12">
        <v>2.5668358818821287E-5</v>
      </c>
      <c r="CM138" s="12">
        <v>2.5126398555581641E-5</v>
      </c>
      <c r="CN138" s="12">
        <v>2.5048289839572845E-5</v>
      </c>
      <c r="CO138" s="12">
        <v>2.3537011946444043E-5</v>
      </c>
      <c r="CP138" s="12">
        <v>2.3329895174303712E-5</v>
      </c>
      <c r="CQ138" s="12">
        <v>2.3506600684164486E-5</v>
      </c>
      <c r="CR138" s="12">
        <v>2.3540533022708086E-5</v>
      </c>
      <c r="CS138" s="12">
        <v>2.3144226546540219E-5</v>
      </c>
      <c r="CT138" s="12">
        <v>2.2524664442470787E-5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44695</v>
      </c>
      <c r="C139" s="15">
        <v>2.4020390256523424E-5</v>
      </c>
      <c r="D139" s="15">
        <v>2.6217681672920574E-5</v>
      </c>
      <c r="E139" s="15">
        <v>2.5579926162384846E-5</v>
      </c>
      <c r="F139" s="15">
        <v>2.6001281760699645E-5</v>
      </c>
      <c r="G139" s="15">
        <v>2.5577151665817972E-5</v>
      </c>
      <c r="H139" s="15">
        <v>2.5127012382255728E-5</v>
      </c>
      <c r="I139" s="15">
        <v>2.4935234618508765E-5</v>
      </c>
      <c r="J139" s="15">
        <v>2.4148704168321146E-5</v>
      </c>
      <c r="K139" s="12">
        <v>2.4115065218120077E-5</v>
      </c>
      <c r="L139" s="12">
        <v>2.3687813970658296E-5</v>
      </c>
      <c r="M139" s="12">
        <v>2.3059421917862898E-5</v>
      </c>
      <c r="N139" s="12">
        <v>2.2624194669021062E-5</v>
      </c>
      <c r="O139" s="12">
        <v>2.2535415356571396E-5</v>
      </c>
      <c r="P139" s="12">
        <v>2.295781133907956E-5</v>
      </c>
      <c r="Q139" s="12">
        <v>2.4220490677663663E-5</v>
      </c>
      <c r="R139" s="12">
        <v>2.4729585620388442E-5</v>
      </c>
      <c r="S139" s="12">
        <v>2.4823913509818187E-5</v>
      </c>
      <c r="T139" s="12">
        <v>2.33528102603932E-5</v>
      </c>
      <c r="U139" s="12">
        <v>2.4109863297153232E-5</v>
      </c>
      <c r="V139" s="12">
        <v>2.5411037267045699E-5</v>
      </c>
      <c r="W139" s="12">
        <v>2.621837540110071E-5</v>
      </c>
      <c r="X139" s="12">
        <v>2.5816787102459946E-5</v>
      </c>
      <c r="Y139" s="12">
        <v>2.5267810904373889E-5</v>
      </c>
      <c r="Z139" s="12">
        <v>2.5227929649012604E-5</v>
      </c>
      <c r="AA139" s="12">
        <v>2.5876089001482031E-5</v>
      </c>
      <c r="AB139" s="12">
        <v>2.6220802825500686E-5</v>
      </c>
      <c r="AC139" s="12">
        <v>2.519082247406452E-5</v>
      </c>
      <c r="AD139" s="12">
        <v>2.5202960428371724E-5</v>
      </c>
      <c r="AE139" s="12">
        <v>2.4896740403354075E-5</v>
      </c>
      <c r="AF139" s="12">
        <v>2.5799447227185889E-5</v>
      </c>
      <c r="AG139" s="12">
        <v>2.6357439810845365E-5</v>
      </c>
      <c r="AH139" s="12">
        <v>2.7579891238054959E-5</v>
      </c>
      <c r="AI139" s="12">
        <v>2.8048411197238307E-5</v>
      </c>
      <c r="AJ139" s="12">
        <v>2.7534808061726823E-5</v>
      </c>
      <c r="AK139" s="12">
        <v>2.7872239196391887E-5</v>
      </c>
      <c r="AL139" s="12">
        <v>2.7721730560520168E-5</v>
      </c>
      <c r="AM139" s="12">
        <v>2.77876214207157E-5</v>
      </c>
      <c r="AN139" s="12">
        <v>2.8220421245157562E-5</v>
      </c>
      <c r="AO139" s="12">
        <v>2.7275752397577729E-5</v>
      </c>
      <c r="AP139" s="12">
        <v>2.6936933806552382E-5</v>
      </c>
      <c r="AQ139" s="12">
        <v>2.679301413185411E-5</v>
      </c>
      <c r="AR139" s="12">
        <v>2.5947181782644412E-5</v>
      </c>
      <c r="AS139" s="12">
        <v>2.5341678182103147E-5</v>
      </c>
      <c r="AT139" s="12">
        <v>2.4816977892631509E-5</v>
      </c>
      <c r="AU139" s="12">
        <v>2.4815243780257999E-5</v>
      </c>
      <c r="AV139" s="12">
        <v>2.5421787764992628E-5</v>
      </c>
      <c r="AW139" s="12">
        <v>2.6046018281014544E-5</v>
      </c>
      <c r="AX139" s="12">
        <v>2.554628721218378E-5</v>
      </c>
      <c r="AY139" s="12">
        <v>2.5417279572205915E-5</v>
      </c>
      <c r="AZ139" s="12">
        <v>2.5823029407620165E-5</v>
      </c>
      <c r="BA139" s="12">
        <v>2.5914236144469806E-5</v>
      </c>
      <c r="BB139" s="12">
        <v>2.534618637488986E-5</v>
      </c>
      <c r="BC139" s="12">
        <v>2.4744497655108849E-5</v>
      </c>
      <c r="BD139" s="12">
        <v>2.5213710926318659E-5</v>
      </c>
      <c r="BE139" s="12">
        <v>2.3985017193948849E-5</v>
      </c>
      <c r="BF139" s="12">
        <v>2.3758560095807446E-5</v>
      </c>
      <c r="BG139" s="12">
        <v>2.3204729048921449E-5</v>
      </c>
      <c r="BH139" s="12">
        <v>2.3664578862390929E-5</v>
      </c>
      <c r="BI139" s="12">
        <v>2.3506787121011939E-5</v>
      </c>
      <c r="BJ139" s="12">
        <v>2.3584815935514682E-5</v>
      </c>
      <c r="BK139" s="12">
        <v>2.3655215404650598E-5</v>
      </c>
      <c r="BL139" s="12">
        <v>2.3402055389648492E-5</v>
      </c>
      <c r="BM139" s="12">
        <v>2.3337204497492653E-5</v>
      </c>
      <c r="BN139" s="12">
        <v>2.3453034215123618E-5</v>
      </c>
      <c r="BO139" s="12">
        <v>2.3487713549518053E-5</v>
      </c>
      <c r="BP139" s="12">
        <v>2.3579961086714742E-5</v>
      </c>
      <c r="BQ139" s="12">
        <v>2.3893810040945531E-5</v>
      </c>
      <c r="BR139" s="12">
        <v>2.5484210816594821E-5</v>
      </c>
      <c r="BS139" s="12">
        <v>2.6522860897591179E-5</v>
      </c>
      <c r="BT139" s="12">
        <v>2.69327722697789E-5</v>
      </c>
      <c r="BU139" s="12">
        <v>2.6193406180459836E-5</v>
      </c>
      <c r="BV139" s="12">
        <v>2.6359867651399017E-5</v>
      </c>
      <c r="BW139" s="12">
        <v>2.6918553963238632E-5</v>
      </c>
      <c r="BX139" s="12">
        <v>2.71814240919943E-5</v>
      </c>
      <c r="BY139" s="12">
        <v>2.6772553103999945E-5</v>
      </c>
      <c r="BZ139" s="12">
        <v>2.6192365796266466E-5</v>
      </c>
      <c r="CA139" s="12">
        <v>2.6499625789323808E-5</v>
      </c>
      <c r="CB139" s="12">
        <v>2.6052260586174767E-5</v>
      </c>
      <c r="CC139" s="12">
        <v>2.6298831640003425E-5</v>
      </c>
      <c r="CD139" s="12">
        <v>2.6094569682089701E-5</v>
      </c>
      <c r="CE139" s="12">
        <v>2.5809851069119587E-5</v>
      </c>
      <c r="CF139" s="12">
        <v>2.5366647402744028E-5</v>
      </c>
      <c r="CG139" s="12">
        <v>2.5032337420659068E-5</v>
      </c>
      <c r="CH139" s="12">
        <v>2.5017772041951892E-5</v>
      </c>
      <c r="CI139" s="12">
        <v>2.5267810904373889E-5</v>
      </c>
      <c r="CJ139" s="12">
        <v>2.4605086173197287E-5</v>
      </c>
      <c r="CK139" s="12">
        <v>2.3963169125888079E-5</v>
      </c>
      <c r="CL139" s="12">
        <v>2.318461509323419E-5</v>
      </c>
      <c r="CM139" s="12">
        <v>2.3055954109269556E-5</v>
      </c>
      <c r="CN139" s="12">
        <v>2.2933535430465145E-5</v>
      </c>
      <c r="CO139" s="12">
        <v>2.2715748478037611E-5</v>
      </c>
      <c r="CP139" s="12">
        <v>2.2565933154192354E-5</v>
      </c>
      <c r="CQ139" s="12">
        <v>2.1574447017910874E-5</v>
      </c>
      <c r="CR139" s="12">
        <v>2.1166963070123115E-5</v>
      </c>
      <c r="CS139" s="12">
        <v>2.0632899322911146E-5</v>
      </c>
      <c r="CT139" s="12">
        <v>2.2076952583308515E-5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44696</v>
      </c>
      <c r="C140" s="15">
        <v>2.3609438500142325E-5</v>
      </c>
      <c r="D140" s="15">
        <v>2.5750202514084274E-5</v>
      </c>
      <c r="E140" s="15">
        <v>2.5524785800136242E-5</v>
      </c>
      <c r="F140" s="15">
        <v>2.5809504413106356E-5</v>
      </c>
      <c r="G140" s="15">
        <v>2.5192209514271118E-5</v>
      </c>
      <c r="H140" s="15">
        <v>2.456208376525589E-5</v>
      </c>
      <c r="I140" s="15">
        <v>2.4137259942194075E-5</v>
      </c>
      <c r="J140" s="15">
        <v>2.4078998427365366E-5</v>
      </c>
      <c r="K140" s="12">
        <v>2.3953805668147752E-5</v>
      </c>
      <c r="L140" s="12">
        <v>2.3587937088094787E-5</v>
      </c>
      <c r="M140" s="12">
        <v>2.3412805887595421E-5</v>
      </c>
      <c r="N140" s="12">
        <v>2.32636842919303E-5</v>
      </c>
      <c r="O140" s="12">
        <v>2.3408991006835174E-5</v>
      </c>
      <c r="P140" s="12">
        <v>2.3401015005455119E-5</v>
      </c>
      <c r="Q140" s="12">
        <v>2.4391807413556462E-5</v>
      </c>
      <c r="R140" s="12">
        <v>2.5455080059180462E-5</v>
      </c>
      <c r="S140" s="12">
        <v>2.5834126561580325E-5</v>
      </c>
      <c r="T140" s="12">
        <v>2.4662307303832628E-5</v>
      </c>
      <c r="U140" s="12">
        <v>2.579875349900575E-5</v>
      </c>
      <c r="V140" s="12">
        <v>2.6534998851898383E-5</v>
      </c>
      <c r="W140" s="12">
        <v>2.6865147297209858E-5</v>
      </c>
      <c r="X140" s="12">
        <v>2.6370964805359174E-5</v>
      </c>
      <c r="Y140" s="12">
        <v>2.5695062151835674E-5</v>
      </c>
      <c r="Z140" s="12">
        <v>2.465467795846581E-5</v>
      </c>
      <c r="AA140" s="12">
        <v>2.3915311452993069E-5</v>
      </c>
      <c r="AB140" s="12">
        <v>2.3557765946487064E-5</v>
      </c>
      <c r="AC140" s="12">
        <v>2.2872152763056322E-5</v>
      </c>
      <c r="AD140" s="12">
        <v>2.2958851723272927E-5</v>
      </c>
      <c r="AE140" s="12">
        <v>2.2488250995702845E-5</v>
      </c>
      <c r="AF140" s="12">
        <v>2.278614794717353E-5</v>
      </c>
      <c r="AG140" s="12">
        <v>2.2655406194822158E-5</v>
      </c>
      <c r="AH140" s="12">
        <v>2.3318130925998761E-5</v>
      </c>
      <c r="AI140" s="12">
        <v>2.4297479107973036E-5</v>
      </c>
      <c r="AJ140" s="12">
        <v>2.4907837973467916E-5</v>
      </c>
      <c r="AK140" s="12">
        <v>2.4904023092707668E-5</v>
      </c>
      <c r="AL140" s="12">
        <v>2.4412961753437089E-5</v>
      </c>
      <c r="AM140" s="12">
        <v>2.4285341569819506E-5</v>
      </c>
      <c r="AN140" s="12">
        <v>2.4939049499269012E-5</v>
      </c>
      <c r="AO140" s="12">
        <v>2.4292970915186327E-5</v>
      </c>
      <c r="AP140" s="12">
        <v>2.4251702203464763E-5</v>
      </c>
      <c r="AQ140" s="12">
        <v>2.5096147512467859E-5</v>
      </c>
      <c r="AR140" s="12">
        <v>2.5912849104263204E-5</v>
      </c>
      <c r="AS140" s="12">
        <v>2.6163235038852113E-5</v>
      </c>
      <c r="AT140" s="12">
        <v>2.5170361446210352E-5</v>
      </c>
      <c r="AU140" s="12">
        <v>2.5535536298083178E-5</v>
      </c>
      <c r="AV140" s="12">
        <v>2.4899168243907728E-5</v>
      </c>
      <c r="AW140" s="12">
        <v>2.3936812865040604E-5</v>
      </c>
      <c r="AX140" s="12">
        <v>2.4055416663084764E-5</v>
      </c>
      <c r="AY140" s="12">
        <v>2.374399471710027E-5</v>
      </c>
      <c r="AZ140" s="12">
        <v>2.4068594585431669E-5</v>
      </c>
      <c r="BA140" s="12">
        <v>2.4159801738434983E-5</v>
      </c>
      <c r="BB140" s="12">
        <v>2.4463593922898983E-5</v>
      </c>
      <c r="BC140" s="12">
        <v>2.4781257757890023E-5</v>
      </c>
      <c r="BD140" s="12">
        <v>2.4407759832470243E-5</v>
      </c>
      <c r="BE140" s="12">
        <v>2.386606673989145E-5</v>
      </c>
      <c r="BF140" s="12">
        <v>2.3107279590757912E-5</v>
      </c>
      <c r="BG140" s="12">
        <v>2.302023439068175E-5</v>
      </c>
      <c r="BH140" s="12">
        <v>2.2306183761863117E-5</v>
      </c>
      <c r="BI140" s="12">
        <v>2.2191048188565969E-5</v>
      </c>
      <c r="BJ140" s="12">
        <v>2.2302369297256543E-5</v>
      </c>
      <c r="BK140" s="12">
        <v>2.2244801094454294E-5</v>
      </c>
      <c r="BL140" s="12">
        <v>2.2184458811238842E-5</v>
      </c>
      <c r="BM140" s="12">
        <v>2.2243414054247693E-5</v>
      </c>
      <c r="BN140" s="12">
        <v>2.2655752850835389E-5</v>
      </c>
      <c r="BO140" s="12">
        <v>2.3319517966205366E-5</v>
      </c>
      <c r="BP140" s="12">
        <v>2.3276862214277198E-5</v>
      </c>
      <c r="BQ140" s="12">
        <v>2.3573718781554516E-5</v>
      </c>
      <c r="BR140" s="12">
        <v>2.4164657003388604E-5</v>
      </c>
      <c r="BS140" s="12">
        <v>2.4227426711004025E-5</v>
      </c>
      <c r="BT140" s="12">
        <v>2.3938199905247202E-5</v>
      </c>
      <c r="BU140" s="12">
        <v>2.4807614434891179E-5</v>
      </c>
      <c r="BV140" s="12">
        <v>2.5576805009804741E-5</v>
      </c>
      <c r="BW140" s="12">
        <v>2.6700073282630959E-5</v>
      </c>
      <c r="BX140" s="12">
        <v>2.6721227622511589E-5</v>
      </c>
      <c r="BY140" s="12">
        <v>2.6568984874266356E-5</v>
      </c>
      <c r="BZ140" s="12">
        <v>2.6546096422012223E-5</v>
      </c>
      <c r="CA140" s="12">
        <v>2.64965046367437E-5</v>
      </c>
      <c r="CB140" s="12">
        <v>2.7281994702737948E-5</v>
      </c>
      <c r="CC140" s="12">
        <v>2.6726776199491672E-5</v>
      </c>
      <c r="CD140" s="12">
        <v>2.7201538463835233E-5</v>
      </c>
      <c r="CE140" s="12">
        <v>2.6286693685696218E-5</v>
      </c>
      <c r="CF140" s="12">
        <v>2.6232593707640982E-5</v>
      </c>
      <c r="CG140" s="12">
        <v>2.5583393970978188E-5</v>
      </c>
      <c r="CH140" s="12">
        <v>2.5201920044178357E-5</v>
      </c>
      <c r="CI140" s="12">
        <v>2.5251858485460111E-5</v>
      </c>
      <c r="CJ140" s="12">
        <v>2.542317480519923E-5</v>
      </c>
      <c r="CK140" s="12">
        <v>2.4788887519410517E-5</v>
      </c>
      <c r="CL140" s="12">
        <v>2.4088015229092466E-5</v>
      </c>
      <c r="CM140" s="12">
        <v>2.4693518829633724E-5</v>
      </c>
      <c r="CN140" s="12">
        <v>2.3940627329647171E-5</v>
      </c>
      <c r="CO140" s="12">
        <v>2.2528132667217806E-5</v>
      </c>
      <c r="CP140" s="12">
        <v>2.2245148166621202E-5</v>
      </c>
      <c r="CQ140" s="12">
        <v>2.1420123501278901E-5</v>
      </c>
      <c r="CR140" s="12">
        <v>2.0906520365767419E-5</v>
      </c>
      <c r="CS140" s="12">
        <v>2.0984895836283387E-5</v>
      </c>
      <c r="CT140" s="12">
        <v>2.1348043603593849E-5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44697</v>
      </c>
      <c r="C141" s="15">
        <v>2.1786893470196999E-5</v>
      </c>
      <c r="D141" s="15">
        <v>2.3639609641750055E-5</v>
      </c>
      <c r="E141" s="15">
        <v>2.3300444394711473E-5</v>
      </c>
      <c r="F141" s="15">
        <v>2.348854585687275E-5</v>
      </c>
      <c r="G141" s="15">
        <v>2.284600457904752E-5</v>
      </c>
      <c r="H141" s="15">
        <v>2.228211634624105E-5</v>
      </c>
      <c r="I141" s="15">
        <v>2.2052815670022334E-5</v>
      </c>
      <c r="J141" s="15">
        <v>2.1627506611772737E-5</v>
      </c>
      <c r="K141" s="12">
        <v>2.1549685874108667E-5</v>
      </c>
      <c r="L141" s="12">
        <v>2.0885920758738694E-5</v>
      </c>
      <c r="M141" s="12">
        <v>2.0584209342661436E-5</v>
      </c>
      <c r="N141" s="12">
        <v>2.0951256886082322E-5</v>
      </c>
      <c r="O141" s="12">
        <v>2.1090252214316536E-5</v>
      </c>
      <c r="P141" s="12">
        <v>2.1378230559041315E-5</v>
      </c>
      <c r="Q141" s="12">
        <v>2.2468553193692933E-5</v>
      </c>
      <c r="R141" s="12">
        <v>2.3824381874492542E-5</v>
      </c>
      <c r="S141" s="12">
        <v>2.4513948517858086E-5</v>
      </c>
      <c r="T141" s="12">
        <v>2.4083229461802959E-5</v>
      </c>
      <c r="U141" s="12">
        <v>2.4491060065603946E-5</v>
      </c>
      <c r="V141" s="12">
        <v>2.512652673091426E-5</v>
      </c>
      <c r="W141" s="12">
        <v>2.518728516780706E-5</v>
      </c>
      <c r="X141" s="12">
        <v>2.5720378028489779E-5</v>
      </c>
      <c r="Y141" s="12">
        <v>2.4218063253263695E-5</v>
      </c>
      <c r="Z141" s="12">
        <v>2.4285896302671411E-5</v>
      </c>
      <c r="AA141" s="12">
        <v>2.3996669496914588E-5</v>
      </c>
      <c r="AB141" s="12">
        <v>2.5151912105232485E-5</v>
      </c>
      <c r="AC141" s="12">
        <v>2.5915970256843316E-5</v>
      </c>
      <c r="AD141" s="12">
        <v>2.6067866349075314E-5</v>
      </c>
      <c r="AE141" s="12">
        <v>2.8616807622831481E-5</v>
      </c>
      <c r="AF141" s="12">
        <v>2.9625980290400248E-5</v>
      </c>
      <c r="AG141" s="12">
        <v>3.0560245296046386E-5</v>
      </c>
      <c r="AH141" s="12">
        <v>3.0653463719772325E-5</v>
      </c>
      <c r="AI141" s="12">
        <v>3.0295155403575744E-5</v>
      </c>
      <c r="AJ141" s="12">
        <v>2.9419151912758317E-5</v>
      </c>
      <c r="AK141" s="12">
        <v>2.7605138033198628E-5</v>
      </c>
      <c r="AL141" s="12">
        <v>2.6179811688281913E-5</v>
      </c>
      <c r="AM141" s="12">
        <v>2.4807753014065736E-5</v>
      </c>
      <c r="AN141" s="12">
        <v>2.4299213220346543E-5</v>
      </c>
      <c r="AO141" s="12">
        <v>2.3903451073188646E-5</v>
      </c>
      <c r="AP141" s="12">
        <v>2.3491875086291532E-5</v>
      </c>
      <c r="AQ141" s="12">
        <v>2.3509769694417493E-5</v>
      </c>
      <c r="AR141" s="12">
        <v>2.277442614654367E-5</v>
      </c>
      <c r="AS141" s="12">
        <v>2.2225103292444383E-5</v>
      </c>
      <c r="AT141" s="12">
        <v>2.2573007766707266E-5</v>
      </c>
      <c r="AU141" s="12">
        <v>2.247687626723989E-5</v>
      </c>
      <c r="AV141" s="12">
        <v>2.2247575591021171E-5</v>
      </c>
      <c r="AW141" s="12">
        <v>2.2297514032302929E-5</v>
      </c>
      <c r="AX141" s="12">
        <v>2.1835167296769357E-5</v>
      </c>
      <c r="AY141" s="12">
        <v>2.2066964895052162E-5</v>
      </c>
      <c r="AZ141" s="12">
        <v>2.3061156030236408E-5</v>
      </c>
      <c r="BA141" s="12">
        <v>2.2997068363924825E-5</v>
      </c>
      <c r="BB141" s="12">
        <v>2.3021205277211003E-5</v>
      </c>
      <c r="BC141" s="12">
        <v>2.1954603402168221E-5</v>
      </c>
      <c r="BD141" s="12">
        <v>2.2609629290313885E-5</v>
      </c>
      <c r="BE141" s="12">
        <v>2.2153108706263188E-5</v>
      </c>
      <c r="BF141" s="12">
        <v>2.1465622831284382E-5</v>
      </c>
      <c r="BG141" s="12">
        <v>2.1355342106787175E-5</v>
      </c>
      <c r="BH141" s="12">
        <v>2.1865546515215761E-5</v>
      </c>
      <c r="BI141" s="12">
        <v>2.2154357167295236E-5</v>
      </c>
      <c r="BJ141" s="12">
        <v>2.2833103815049733E-5</v>
      </c>
      <c r="BK141" s="12">
        <v>2.1788141931229043E-5</v>
      </c>
      <c r="BL141" s="12">
        <v>2.1535952802756184E-5</v>
      </c>
      <c r="BM141" s="12">
        <v>2.1996218769903015E-5</v>
      </c>
      <c r="BN141" s="12">
        <v>2.2742382313387881E-5</v>
      </c>
      <c r="BO141" s="12">
        <v>2.3486465088486009E-5</v>
      </c>
      <c r="BP141" s="12">
        <v>2.3851431863520154E-5</v>
      </c>
      <c r="BQ141" s="12">
        <v>2.4311281676989637E-5</v>
      </c>
      <c r="BR141" s="12">
        <v>2.4704546902083441E-5</v>
      </c>
      <c r="BS141" s="12">
        <v>2.5895994880330613E-5</v>
      </c>
      <c r="BT141" s="12">
        <v>2.584564028537151E-5</v>
      </c>
      <c r="BU141" s="12">
        <v>2.6360422384250922E-5</v>
      </c>
      <c r="BV141" s="12">
        <v>2.7727071060661574E-5</v>
      </c>
      <c r="BW141" s="12">
        <v>2.7611796492036192E-5</v>
      </c>
      <c r="BX141" s="12">
        <v>2.7598895728038405E-5</v>
      </c>
      <c r="BY141" s="12">
        <v>2.800963940758083E-5</v>
      </c>
      <c r="BZ141" s="12">
        <v>2.8693379899463505E-5</v>
      </c>
      <c r="CA141" s="12">
        <v>2.936671654941248E-5</v>
      </c>
      <c r="CB141" s="12">
        <v>2.9283901967620236E-5</v>
      </c>
      <c r="CC141" s="12">
        <v>2.8508607666721018E-5</v>
      </c>
      <c r="CD141" s="12">
        <v>2.8249760079410595E-5</v>
      </c>
      <c r="CE141" s="12">
        <v>2.7860656391090262E-5</v>
      </c>
      <c r="CF141" s="12">
        <v>2.7882712535989706E-5</v>
      </c>
      <c r="CG141" s="12">
        <v>2.8427457699638167E-5</v>
      </c>
      <c r="CH141" s="12">
        <v>2.7261395095709223E-5</v>
      </c>
      <c r="CI141" s="12">
        <v>2.8131988588721127E-5</v>
      </c>
      <c r="CJ141" s="12">
        <v>2.7393731965105867E-5</v>
      </c>
      <c r="CK141" s="12">
        <v>2.6233495512659798E-5</v>
      </c>
      <c r="CL141" s="12">
        <v>2.5614258840766057E-5</v>
      </c>
      <c r="CM141" s="12">
        <v>2.541117584622026E-5</v>
      </c>
      <c r="CN141" s="12">
        <v>2.471994458814532E-5</v>
      </c>
      <c r="CO141" s="12">
        <v>2.3923426449701352E-5</v>
      </c>
      <c r="CP141" s="12">
        <v>2.2054480284731727E-5</v>
      </c>
      <c r="CQ141" s="12">
        <v>2.1091084521671233E-5</v>
      </c>
      <c r="CR141" s="12">
        <v>2.0449791704878048E-5</v>
      </c>
      <c r="CS141" s="12">
        <v>2.0497233224095713E-5</v>
      </c>
      <c r="CT141" s="12">
        <v>2.1464450110221613E-5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44698</v>
      </c>
      <c r="C142" s="15">
        <v>2.3125065166620408E-5</v>
      </c>
      <c r="D142" s="15">
        <v>2.456228185440631E-5</v>
      </c>
      <c r="E142" s="15">
        <v>2.3945779728326419E-5</v>
      </c>
      <c r="F142" s="15">
        <v>2.4368770394439514E-5</v>
      </c>
      <c r="G142" s="15">
        <v>2.3721651426163461E-5</v>
      </c>
      <c r="H142" s="15">
        <v>2.320205359692978E-5</v>
      </c>
      <c r="I142" s="15">
        <v>2.2766281602924297E-5</v>
      </c>
      <c r="J142" s="15">
        <v>2.1970536261859163E-5</v>
      </c>
      <c r="K142" s="12">
        <v>2.1768107044740478E-5</v>
      </c>
      <c r="L142" s="12">
        <v>2.1171818335076736E-5</v>
      </c>
      <c r="M142" s="12">
        <v>2.1402188942399913E-5</v>
      </c>
      <c r="N142" s="12">
        <v>2.1016652523401811E-5</v>
      </c>
      <c r="O142" s="12">
        <v>2.1210163983368607E-5</v>
      </c>
      <c r="P142" s="12">
        <v>2.1634343600537884E-5</v>
      </c>
      <c r="Q142" s="12">
        <v>2.2919663779938104E-5</v>
      </c>
      <c r="R142" s="12">
        <v>2.3583428895308077E-5</v>
      </c>
      <c r="S142" s="12">
        <v>2.4280189171140261E-5</v>
      </c>
      <c r="T142" s="12">
        <v>2.4070328697805175E-5</v>
      </c>
      <c r="U142" s="12">
        <v>2.4710313543590457E-5</v>
      </c>
      <c r="V142" s="12">
        <v>2.5566104034145416E-5</v>
      </c>
      <c r="W142" s="12">
        <v>2.6034871188613103E-5</v>
      </c>
      <c r="X142" s="12">
        <v>2.5966503381729998E-5</v>
      </c>
      <c r="Y142" s="12">
        <v>2.520821187162618E-5</v>
      </c>
      <c r="Z142" s="12">
        <v>2.5174919577438342E-5</v>
      </c>
      <c r="AA142" s="12">
        <v>2.5373186841629874E-5</v>
      </c>
      <c r="AB142" s="12">
        <v>2.5780423177979607E-5</v>
      </c>
      <c r="AC142" s="12">
        <v>2.6347581130228994E-5</v>
      </c>
      <c r="AD142" s="12">
        <v>2.6829130444896431E-5</v>
      </c>
      <c r="AE142" s="12">
        <v>2.815487704097526E-5</v>
      </c>
      <c r="AF142" s="12">
        <v>2.9590607227825673E-5</v>
      </c>
      <c r="AG142" s="12">
        <v>2.9655705731419535E-5</v>
      </c>
      <c r="AH142" s="12">
        <v>3.1155345054653953E-5</v>
      </c>
      <c r="AI142" s="12">
        <v>3.0391405922994844E-5</v>
      </c>
      <c r="AJ142" s="12">
        <v>3.0209784389743555E-5</v>
      </c>
      <c r="AK142" s="12">
        <v>2.8554979254834219E-5</v>
      </c>
      <c r="AL142" s="12">
        <v>2.7436417263945126E-5</v>
      </c>
      <c r="AM142" s="12">
        <v>2.6927223692798823E-5</v>
      </c>
      <c r="AN142" s="12">
        <v>2.6291697517512651E-5</v>
      </c>
      <c r="AO142" s="12">
        <v>2.5882975096381105E-5</v>
      </c>
      <c r="AP142" s="12">
        <v>2.5285497435661177E-5</v>
      </c>
      <c r="AQ142" s="12">
        <v>2.4045656610889925E-5</v>
      </c>
      <c r="AR142" s="12">
        <v>2.3856009553970984E-5</v>
      </c>
      <c r="AS142" s="12">
        <v>2.3829851382273924E-5</v>
      </c>
      <c r="AT142" s="12">
        <v>2.322167232974099E-5</v>
      </c>
      <c r="AU142" s="12">
        <v>2.2844161434410544E-5</v>
      </c>
      <c r="AV142" s="12">
        <v>2.292055559726866E-5</v>
      </c>
      <c r="AW142" s="12">
        <v>2.3102771397971202E-5</v>
      </c>
      <c r="AX142" s="12">
        <v>2.3391998203728026E-5</v>
      </c>
      <c r="AY142" s="12">
        <v>2.3523383745818256E-5</v>
      </c>
      <c r="AZ142" s="12">
        <v>2.3567971699270346E-5</v>
      </c>
      <c r="BA142" s="12">
        <v>2.352070870998026E-5</v>
      </c>
      <c r="BB142" s="12">
        <v>2.4035252768956227E-5</v>
      </c>
      <c r="BC142" s="12">
        <v>2.3381594361794325E-5</v>
      </c>
      <c r="BD142" s="12">
        <v>2.3162221863856096E-5</v>
      </c>
      <c r="BE142" s="12">
        <v>2.237509714621723E-5</v>
      </c>
      <c r="BF142" s="12">
        <v>2.1971130529310417E-5</v>
      </c>
      <c r="BG142" s="12">
        <v>2.2040687703403381E-5</v>
      </c>
      <c r="BH142" s="12">
        <v>2.2448815440929996E-5</v>
      </c>
      <c r="BI142" s="12">
        <v>2.3021324297162727E-5</v>
      </c>
      <c r="BJ142" s="12">
        <v>2.312120117972623E-5</v>
      </c>
      <c r="BK142" s="12">
        <v>2.3120309362395675E-5</v>
      </c>
      <c r="BL142" s="12">
        <v>2.3223753098127731E-5</v>
      </c>
      <c r="BM142" s="12">
        <v>2.2891424839854307E-5</v>
      </c>
      <c r="BN142" s="12">
        <v>2.3092962239642436E-5</v>
      </c>
      <c r="BO142" s="12">
        <v>2.3651499568465562E-5</v>
      </c>
      <c r="BP142" s="12">
        <v>2.3952913850817194E-5</v>
      </c>
      <c r="BQ142" s="12">
        <v>2.4626488540669613E-5</v>
      </c>
      <c r="BR142" s="12">
        <v>2.6075892288896647E-5</v>
      </c>
      <c r="BS142" s="12">
        <v>2.6331529250586328E-5</v>
      </c>
      <c r="BT142" s="12">
        <v>2.717691589920759E-5</v>
      </c>
      <c r="BU142" s="12">
        <v>2.7333568211818001E-5</v>
      </c>
      <c r="BV142" s="12">
        <v>2.706336545526746E-5</v>
      </c>
      <c r="BW142" s="12">
        <v>2.8105830417024064E-5</v>
      </c>
      <c r="BX142" s="12">
        <v>2.8348388500942056E-5</v>
      </c>
      <c r="BY142" s="12">
        <v>2.8540413876127043E-5</v>
      </c>
      <c r="BZ142" s="12">
        <v>2.8152201588983591E-5</v>
      </c>
      <c r="CA142" s="12">
        <v>2.8317474108866587E-5</v>
      </c>
      <c r="CB142" s="12">
        <v>2.8096020842541617E-5</v>
      </c>
      <c r="CC142" s="12">
        <v>2.9063875692254898E-5</v>
      </c>
      <c r="CD142" s="12">
        <v>2.7252120694855842E-5</v>
      </c>
      <c r="CE142" s="12">
        <v>2.7762800766937638E-5</v>
      </c>
      <c r="CF142" s="12">
        <v>2.727233411127199E-5</v>
      </c>
      <c r="CG142" s="12">
        <v>2.6517907004216023E-5</v>
      </c>
      <c r="CH142" s="12">
        <v>2.7435228312888944E-5</v>
      </c>
      <c r="CI142" s="12">
        <v>2.8066295817676011E-5</v>
      </c>
      <c r="CJ142" s="12">
        <v>2.7238744267204852E-5</v>
      </c>
      <c r="CK142" s="12">
        <v>2.5995634139144354E-5</v>
      </c>
      <c r="CL142" s="12">
        <v>2.5401128647988041E-5</v>
      </c>
      <c r="CM142" s="12">
        <v>2.6105914863641561E-5</v>
      </c>
      <c r="CN142" s="12">
        <v>2.5401128647988041E-5</v>
      </c>
      <c r="CO142" s="12">
        <v>2.4733796679449524E-5</v>
      </c>
      <c r="CP142" s="12">
        <v>2.3591157285250106E-5</v>
      </c>
      <c r="CQ142" s="12">
        <v>2.2866752752939057E-5</v>
      </c>
      <c r="CR142" s="12">
        <v>2.2233010212313995E-5</v>
      </c>
      <c r="CS142" s="12">
        <v>2.1765134459023186E-5</v>
      </c>
      <c r="CT142" s="12">
        <v>2.2162680240842193E-5</v>
      </c>
      <c r="CU142" s="12"/>
      <c r="CV142" s="12"/>
      <c r="CW142" s="12"/>
      <c r="CX142" s="12"/>
    </row>
    <row r="143" spans="1:102" x14ac:dyDescent="0.25">
      <c r="A143" t="s">
        <v>3</v>
      </c>
      <c r="B143" s="9">
        <v>44699</v>
      </c>
      <c r="C143" s="15">
        <v>2.2780252298026545E-5</v>
      </c>
      <c r="D143" s="15">
        <v>2.4587191565071325E-5</v>
      </c>
      <c r="E143" s="15">
        <v>2.3660833479294795E-5</v>
      </c>
      <c r="F143" s="15">
        <v>2.4053127817859353E-5</v>
      </c>
      <c r="G143" s="15">
        <v>2.3817584836480418E-5</v>
      </c>
      <c r="H143" s="15">
        <v>2.3372300401718114E-5</v>
      </c>
      <c r="I143" s="15">
        <v>2.2428741019842085E-5</v>
      </c>
      <c r="J143" s="15">
        <v>2.2123561795171484E-5</v>
      </c>
      <c r="K143" s="12">
        <v>2.1958487364438908E-5</v>
      </c>
      <c r="L143" s="12">
        <v>2.1300132246874458E-5</v>
      </c>
      <c r="M143" s="12">
        <v>2.1414435928970586E-5</v>
      </c>
      <c r="N143" s="12">
        <v>2.1264898179628117E-5</v>
      </c>
      <c r="O143" s="12">
        <v>2.1263233564918728E-5</v>
      </c>
      <c r="P143" s="12">
        <v>2.1597821121506472E-5</v>
      </c>
      <c r="Q143" s="12">
        <v>2.2927848274310508E-5</v>
      </c>
      <c r="R143" s="12">
        <v>2.4210711066245988E-5</v>
      </c>
      <c r="S143" s="12">
        <v>2.5176187597693223E-5</v>
      </c>
      <c r="T143" s="12">
        <v>2.4272856959499067E-5</v>
      </c>
      <c r="U143" s="12">
        <v>2.4421562401486844E-5</v>
      </c>
      <c r="V143" s="12">
        <v>2.5773784278364876E-5</v>
      </c>
      <c r="W143" s="12">
        <v>2.605316239119358E-5</v>
      </c>
      <c r="X143" s="12">
        <v>2.5714413297832351E-5</v>
      </c>
      <c r="Y143" s="12">
        <v>2.5018604349306588E-5</v>
      </c>
      <c r="Z143" s="12">
        <v>2.6059820850031145E-5</v>
      </c>
      <c r="AA143" s="12">
        <v>2.5738550211118532E-5</v>
      </c>
      <c r="AB143" s="12">
        <v>2.6706246090127061E-5</v>
      </c>
      <c r="AC143" s="12">
        <v>2.7821815519922348E-5</v>
      </c>
      <c r="AD143" s="12">
        <v>2.7642869438662732E-5</v>
      </c>
      <c r="AE143" s="12">
        <v>2.9096355238310872E-5</v>
      </c>
      <c r="AF143" s="12">
        <v>3.0538743883998851E-5</v>
      </c>
      <c r="AG143" s="12">
        <v>3.1807735441560972E-5</v>
      </c>
      <c r="AH143" s="12">
        <v>3.1998888558638236E-5</v>
      </c>
      <c r="AI143" s="12">
        <v>3.1506440179161058E-5</v>
      </c>
      <c r="AJ143" s="12">
        <v>3.058424363015801E-5</v>
      </c>
      <c r="AK143" s="12">
        <v>2.8289294678758652E-5</v>
      </c>
      <c r="AL143" s="12">
        <v>2.6186886300796829E-5</v>
      </c>
      <c r="AM143" s="12">
        <v>2.6114475560938283E-5</v>
      </c>
      <c r="AN143" s="12">
        <v>2.525608910374403E-5</v>
      </c>
      <c r="AO143" s="12">
        <v>2.4059508702194129E-5</v>
      </c>
      <c r="AP143" s="12">
        <v>2.4238177208950954E-5</v>
      </c>
      <c r="AQ143" s="12">
        <v>2.3742677174557786E-5</v>
      </c>
      <c r="AR143" s="12">
        <v>2.3618385804205308E-5</v>
      </c>
      <c r="AS143" s="12">
        <v>2.3357041294830796E-5</v>
      </c>
      <c r="AT143" s="12">
        <v>2.2932564543935891E-5</v>
      </c>
      <c r="AU143" s="12">
        <v>2.3052971535864005E-5</v>
      </c>
      <c r="AV143" s="12">
        <v>2.2853772919742572E-5</v>
      </c>
      <c r="AW143" s="12">
        <v>2.271200309494148E-5</v>
      </c>
      <c r="AX143" s="12">
        <v>2.2288913384253174E-5</v>
      </c>
      <c r="AY143" s="12">
        <v>2.2666503764935999E-5</v>
      </c>
      <c r="AZ143" s="12">
        <v>2.3005252858297229E-5</v>
      </c>
      <c r="BA143" s="12">
        <v>2.3163391255689443E-5</v>
      </c>
      <c r="BB143" s="12">
        <v>2.3438607415590995E-5</v>
      </c>
      <c r="BC143" s="12">
        <v>2.2639037622231036E-5</v>
      </c>
      <c r="BD143" s="12">
        <v>2.251363637002107E-5</v>
      </c>
      <c r="BE143" s="12">
        <v>2.1592272128372715E-5</v>
      </c>
      <c r="BF143" s="12">
        <v>2.1561754330751761E-5</v>
      </c>
      <c r="BG143" s="12">
        <v>2.1440792189818065E-5</v>
      </c>
      <c r="BH143" s="12">
        <v>2.1769553594922942E-5</v>
      </c>
      <c r="BI143" s="12">
        <v>2.1830312031815739E-5</v>
      </c>
      <c r="BJ143" s="12">
        <v>2.1499608853652356E-5</v>
      </c>
      <c r="BK143" s="12">
        <v>2.1771773358637914E-5</v>
      </c>
      <c r="BL143" s="12">
        <v>2.18771988181815E-5</v>
      </c>
      <c r="BM143" s="12">
        <v>2.2350226970151557E-5</v>
      </c>
      <c r="BN143" s="12">
        <v>2.2490609338592373E-5</v>
      </c>
      <c r="BO143" s="12">
        <v>2.3415025235156716E-5</v>
      </c>
      <c r="BP143" s="12">
        <v>2.3313483737883817E-5</v>
      </c>
      <c r="BQ143" s="12">
        <v>2.4618819244549766E-5</v>
      </c>
      <c r="BR143" s="12">
        <v>2.4955071415846907E-5</v>
      </c>
      <c r="BS143" s="12">
        <v>2.5830104020135081E-5</v>
      </c>
      <c r="BT143" s="12">
        <v>2.6305351519666433E-5</v>
      </c>
      <c r="BU143" s="12">
        <v>2.6849402955134754E-5</v>
      </c>
      <c r="BV143" s="12">
        <v>2.7543547288951131E-5</v>
      </c>
      <c r="BW143" s="12">
        <v>2.8127827051947642E-5</v>
      </c>
      <c r="BX143" s="12">
        <v>2.8060410156217277E-5</v>
      </c>
      <c r="BY143" s="12">
        <v>2.8351717730360838E-5</v>
      </c>
      <c r="BZ143" s="12">
        <v>2.801518798456091E-5</v>
      </c>
      <c r="CA143" s="12">
        <v>2.7691420423584208E-5</v>
      </c>
      <c r="CB143" s="12">
        <v>2.7669225699510211E-5</v>
      </c>
      <c r="CC143" s="12">
        <v>2.7455045134850573E-5</v>
      </c>
      <c r="CD143" s="12">
        <v>2.7606247915056115E-5</v>
      </c>
      <c r="CE143" s="12">
        <v>2.7489447310895898E-5</v>
      </c>
      <c r="CF143" s="12">
        <v>2.6535900656917196E-5</v>
      </c>
      <c r="CG143" s="12">
        <v>2.6914045354298246E-5</v>
      </c>
      <c r="CH143" s="12">
        <v>2.7855107814110186E-5</v>
      </c>
      <c r="CI143" s="12">
        <v>2.8237136889915599E-5</v>
      </c>
      <c r="CJ143" s="12">
        <v>2.8001593908536661E-5</v>
      </c>
      <c r="CK143" s="12">
        <v>2.7756617971753278E-5</v>
      </c>
      <c r="CL143" s="12">
        <v>2.7170951168550162E-5</v>
      </c>
      <c r="CM143" s="12">
        <v>2.6775882333418727E-5</v>
      </c>
      <c r="CN143" s="12">
        <v>2.5521040417040115E-5</v>
      </c>
      <c r="CO143" s="12">
        <v>2.510377685783468E-5</v>
      </c>
      <c r="CP143" s="12">
        <v>2.4526433128178524E-5</v>
      </c>
      <c r="CQ143" s="12">
        <v>2.3408921925324731E-5</v>
      </c>
      <c r="CR143" s="12">
        <v>2.2763051418080723E-5</v>
      </c>
      <c r="CS143" s="12">
        <v>2.1760953363026868E-5</v>
      </c>
      <c r="CT143" s="12">
        <v>2.2310593326228296E-5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44700</v>
      </c>
      <c r="C144" s="15">
        <v>2.3453232304274033E-5</v>
      </c>
      <c r="D144" s="15">
        <v>2.466453663908218E-5</v>
      </c>
      <c r="E144" s="15">
        <v>2.4079543588682691E-5</v>
      </c>
      <c r="F144" s="15">
        <v>2.4541771304264538E-5</v>
      </c>
      <c r="G144" s="15">
        <v>2.3788533148264757E-5</v>
      </c>
      <c r="H144" s="15">
        <v>2.4105701760379754E-5</v>
      </c>
      <c r="I144" s="15">
        <v>2.3484146696349503E-5</v>
      </c>
      <c r="J144" s="15">
        <v>2.3327494383739092E-5</v>
      </c>
      <c r="K144" s="12">
        <v>2.2944335866853355E-5</v>
      </c>
      <c r="L144" s="12">
        <v>2.2335562546869173E-5</v>
      </c>
      <c r="M144" s="12">
        <v>2.2046038191233046E-5</v>
      </c>
      <c r="N144" s="12">
        <v>2.2155427098399694E-5</v>
      </c>
      <c r="O144" s="12">
        <v>2.2296919348697994E-5</v>
      </c>
      <c r="P144" s="12">
        <v>2.2449410124534927E-5</v>
      </c>
      <c r="Q144" s="12">
        <v>2.3474931805471987E-5</v>
      </c>
      <c r="R144" s="12">
        <v>2.4432085263372262E-5</v>
      </c>
      <c r="S144" s="12">
        <v>2.5220696481946615E-5</v>
      </c>
      <c r="T144" s="12">
        <v>2.4210334863321666E-5</v>
      </c>
      <c r="U144" s="12">
        <v>2.5110415757449415E-5</v>
      </c>
      <c r="V144" s="12">
        <v>2.6186470147119478E-5</v>
      </c>
      <c r="W144" s="12">
        <v>2.651642050328054E-5</v>
      </c>
      <c r="X144" s="12">
        <v>2.6158528340761304E-5</v>
      </c>
      <c r="Y144" s="12">
        <v>2.5489709871287294E-5</v>
      </c>
      <c r="Z144" s="12">
        <v>2.544185219839228E-5</v>
      </c>
      <c r="AA144" s="12">
        <v>2.6239381174118532E-5</v>
      </c>
      <c r="AB144" s="12">
        <v>2.6375820070312795E-5</v>
      </c>
      <c r="AC144" s="12">
        <v>2.769770267949745E-5</v>
      </c>
      <c r="AD144" s="12">
        <v>2.8616510489105853E-5</v>
      </c>
      <c r="AE144" s="12">
        <v>2.9190505013966718E-5</v>
      </c>
      <c r="AF144" s="12">
        <v>2.9732396611849604E-5</v>
      </c>
      <c r="AG144" s="12">
        <v>3.0705899083118168E-5</v>
      </c>
      <c r="AH144" s="12">
        <v>3.0653285189844741E-5</v>
      </c>
      <c r="AI144" s="12">
        <v>2.9993979161127554E-5</v>
      </c>
      <c r="AJ144" s="12">
        <v>3.0153603643301585E-5</v>
      </c>
      <c r="AK144" s="12">
        <v>2.8356414440763389E-5</v>
      </c>
      <c r="AL144" s="12">
        <v>2.6346689312898439E-5</v>
      </c>
      <c r="AM144" s="12">
        <v>2.5998012041256722E-5</v>
      </c>
      <c r="AN144" s="12">
        <v>2.6160906242873669E-5</v>
      </c>
      <c r="AO144" s="12">
        <v>2.5481981481345269E-5</v>
      </c>
      <c r="AP144" s="12">
        <v>2.5225749836050656E-5</v>
      </c>
      <c r="AQ144" s="12">
        <v>2.4534042914322509E-5</v>
      </c>
      <c r="AR144" s="12">
        <v>2.348444383007513E-5</v>
      </c>
      <c r="AS144" s="12">
        <v>2.4150883981283092E-5</v>
      </c>
      <c r="AT144" s="12">
        <v>2.4046845561946107E-5</v>
      </c>
      <c r="AU144" s="12">
        <v>2.3858685005962653E-5</v>
      </c>
      <c r="AV144" s="12">
        <v>2.4062302757983842E-5</v>
      </c>
      <c r="AW144" s="12">
        <v>2.3765347562284993E-5</v>
      </c>
      <c r="AX144" s="12">
        <v>2.2941957548587313E-5</v>
      </c>
      <c r="AY144" s="12">
        <v>2.3226428550119403E-5</v>
      </c>
      <c r="AZ144" s="12">
        <v>2.3531112551913958E-5</v>
      </c>
      <c r="BA144" s="12">
        <v>2.4007310962598054E-5</v>
      </c>
      <c r="BB144" s="12">
        <v>2.3279339577118451E-5</v>
      </c>
      <c r="BC144" s="12">
        <v>2.3549839467394619E-5</v>
      </c>
      <c r="BD144" s="12">
        <v>2.3240696795100952E-5</v>
      </c>
      <c r="BE144" s="12">
        <v>2.2939579646474948E-5</v>
      </c>
      <c r="BF144" s="12">
        <v>2.2911637840116775E-5</v>
      </c>
      <c r="BG144" s="12">
        <v>2.3015973809333063E-5</v>
      </c>
      <c r="BH144" s="12">
        <v>2.2909259938004407E-5</v>
      </c>
      <c r="BI144" s="12">
        <v>2.3321846762183804E-5</v>
      </c>
      <c r="BJ144" s="12">
        <v>2.3889301848158818E-5</v>
      </c>
      <c r="BK144" s="12">
        <v>2.4143750274945998E-5</v>
      </c>
      <c r="BL144" s="12">
        <v>2.4398198285579497E-5</v>
      </c>
      <c r="BM144" s="12">
        <v>2.4254922400620083E-5</v>
      </c>
      <c r="BN144" s="12">
        <v>2.3523681295697556E-5</v>
      </c>
      <c r="BO144" s="12">
        <v>2.4316454051045395E-5</v>
      </c>
      <c r="BP144" s="12">
        <v>2.4781356802465231E-5</v>
      </c>
      <c r="BQ144" s="12">
        <v>2.593113031915542E-5</v>
      </c>
      <c r="BR144" s="12">
        <v>2.5660630428879258E-5</v>
      </c>
      <c r="BS144" s="12">
        <v>2.6505719527621215E-5</v>
      </c>
      <c r="BT144" s="12">
        <v>2.7073472163475534E-5</v>
      </c>
      <c r="BU144" s="12">
        <v>2.65425786749776E-5</v>
      </c>
      <c r="BV144" s="12">
        <v>2.7547589805772888E-5</v>
      </c>
      <c r="BW144" s="12">
        <v>2.8998777188661035E-5</v>
      </c>
      <c r="BX144" s="12">
        <v>2.819768135976624E-5</v>
      </c>
      <c r="BY144" s="12">
        <v>2.8437266857966936E-5</v>
      </c>
      <c r="BZ144" s="12">
        <v>2.8252078471547097E-5</v>
      </c>
      <c r="CA144" s="12">
        <v>2.7910832456121782E-5</v>
      </c>
      <c r="CB144" s="12">
        <v>2.7009562610937857E-5</v>
      </c>
      <c r="CC144" s="12">
        <v>2.7254796146847518E-5</v>
      </c>
      <c r="CD144" s="12">
        <v>2.6673964633221507E-5</v>
      </c>
      <c r="CE144" s="12">
        <v>2.7273225928602545E-5</v>
      </c>
      <c r="CF144" s="12">
        <v>2.6689718962984865E-5</v>
      </c>
      <c r="CG144" s="12">
        <v>2.6716471402133183E-5</v>
      </c>
      <c r="CH144" s="12">
        <v>2.6727172793946181E-5</v>
      </c>
      <c r="CI144" s="12">
        <v>2.7671246957921089E-5</v>
      </c>
      <c r="CJ144" s="12">
        <v>2.6959921303381726E-5</v>
      </c>
      <c r="CK144" s="12">
        <v>2.6441215707632281E-5</v>
      </c>
      <c r="CL144" s="12">
        <v>2.639306090101164E-5</v>
      </c>
      <c r="CM144" s="12">
        <v>2.6055678872480502E-5</v>
      </c>
      <c r="CN144" s="12">
        <v>2.5929643818219937E-5</v>
      </c>
      <c r="CO144" s="12">
        <v>2.5247448921094933E-5</v>
      </c>
      <c r="CP144" s="12">
        <v>2.4891043259511183E-5</v>
      </c>
      <c r="CQ144" s="12">
        <v>2.3932106166949795E-5</v>
      </c>
      <c r="CR144" s="12">
        <v>2.2777874395914177E-5</v>
      </c>
      <c r="CS144" s="12">
        <v>2.2933634475040353E-5</v>
      </c>
      <c r="CT144" s="12">
        <v>2.3016819849759114E-5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44701</v>
      </c>
      <c r="C145" s="15">
        <v>2.3939400508606351E-5</v>
      </c>
      <c r="D145" s="15">
        <v>2.5359765053228047E-5</v>
      </c>
      <c r="E145" s="15">
        <v>2.4696479763048054E-5</v>
      </c>
      <c r="F145" s="15">
        <v>2.5174096425464547E-5</v>
      </c>
      <c r="G145" s="15">
        <v>2.472208944419837E-5</v>
      </c>
      <c r="H145" s="15">
        <v>2.410170044277205E-5</v>
      </c>
      <c r="I145" s="15">
        <v>2.3991899543464827E-5</v>
      </c>
      <c r="J145" s="15">
        <v>2.3598154493181035E-5</v>
      </c>
      <c r="K145" s="12">
        <v>2.310325163931486E-5</v>
      </c>
      <c r="L145" s="12">
        <v>2.2663089224013357E-5</v>
      </c>
      <c r="M145" s="12">
        <v>2.2298794537168127E-5</v>
      </c>
      <c r="N145" s="12">
        <v>2.2081114120081993E-5</v>
      </c>
      <c r="O145" s="12">
        <v>2.1989880333243327E-5</v>
      </c>
      <c r="P145" s="12">
        <v>2.2692540003605595E-5</v>
      </c>
      <c r="Q145" s="12">
        <v>2.4006625141337784E-5</v>
      </c>
      <c r="R145" s="12">
        <v>2.4811082243484518E-5</v>
      </c>
      <c r="S145" s="12">
        <v>2.4999311880978412E-5</v>
      </c>
      <c r="T145" s="12">
        <v>2.4155800420827286E-5</v>
      </c>
      <c r="U145" s="12">
        <v>2.4693278708961894E-5</v>
      </c>
      <c r="V145" s="12">
        <v>2.5914209510634457E-5</v>
      </c>
      <c r="W145" s="12">
        <v>2.6617189203174601E-5</v>
      </c>
      <c r="X145" s="12">
        <v>2.6412633856918349E-5</v>
      </c>
      <c r="Y145" s="12">
        <v>2.6069466876118397E-5</v>
      </c>
      <c r="Z145" s="12">
        <v>2.5791924417160469E-5</v>
      </c>
      <c r="AA145" s="12">
        <v>2.6529476908753651E-5</v>
      </c>
      <c r="AB145" s="12">
        <v>2.6290348347290687E-5</v>
      </c>
      <c r="AC145" s="12">
        <v>2.6660725120130358E-5</v>
      </c>
      <c r="AD145" s="12">
        <v>2.8333662903069102E-5</v>
      </c>
      <c r="AE145" s="12">
        <v>2.9504975701791464E-5</v>
      </c>
      <c r="AF145" s="12">
        <v>3.0234204703684012E-5</v>
      </c>
      <c r="AG145" s="12">
        <v>3.1030338732283785E-5</v>
      </c>
      <c r="AH145" s="12">
        <v>3.2039351596840458E-5</v>
      </c>
      <c r="AI145" s="12">
        <v>3.1488107777366527E-5</v>
      </c>
      <c r="AJ145" s="12">
        <v>3.1055628391256219E-5</v>
      </c>
      <c r="AK145" s="12">
        <v>3.0083429313305107E-5</v>
      </c>
      <c r="AL145" s="12">
        <v>2.8052599367847134E-5</v>
      </c>
      <c r="AM145" s="12">
        <v>2.738163146462962E-5</v>
      </c>
      <c r="AN145" s="12">
        <v>2.693506652500212E-5</v>
      </c>
      <c r="AO145" s="12">
        <v>2.6744276293931503E-5</v>
      </c>
      <c r="AP145" s="12">
        <v>2.5832899740539505E-5</v>
      </c>
      <c r="AQ145" s="12">
        <v>2.6167103187283061E-5</v>
      </c>
      <c r="AR145" s="12">
        <v>2.5259888170664537E-5</v>
      </c>
      <c r="AS145" s="12">
        <v>2.4533219762348714E-5</v>
      </c>
      <c r="AT145" s="12">
        <v>2.4123788631504646E-5</v>
      </c>
      <c r="AU145" s="12">
        <v>2.3861931836953324E-5</v>
      </c>
      <c r="AV145" s="12">
        <v>2.3753731880842854E-5</v>
      </c>
      <c r="AW145" s="12">
        <v>2.3461143801834096E-5</v>
      </c>
      <c r="AX145" s="12">
        <v>2.2777371266118264E-5</v>
      </c>
      <c r="AY145" s="12">
        <v>2.2997932715112678E-5</v>
      </c>
      <c r="AZ145" s="12">
        <v>2.294799427383092E-5</v>
      </c>
      <c r="BA145" s="12">
        <v>2.3860971354266002E-5</v>
      </c>
      <c r="BB145" s="12">
        <v>2.4150358379188604E-5</v>
      </c>
      <c r="BC145" s="12">
        <v>2.3364467973356747E-5</v>
      </c>
      <c r="BD145" s="12">
        <v>2.3384635612868384E-5</v>
      </c>
      <c r="BE145" s="12">
        <v>2.3161193131965692E-5</v>
      </c>
      <c r="BF145" s="12">
        <v>2.303410604120879E-5</v>
      </c>
      <c r="BG145" s="12">
        <v>2.2902537391500526E-5</v>
      </c>
      <c r="BH145" s="12">
        <v>2.3058114779162346E-5</v>
      </c>
      <c r="BI145" s="12">
        <v>2.2425881627925029E-5</v>
      </c>
      <c r="BJ145" s="12">
        <v>2.281962667820882E-5</v>
      </c>
      <c r="BK145" s="12">
        <v>2.2638440025550362E-5</v>
      </c>
      <c r="BL145" s="12">
        <v>2.3498597632795412E-5</v>
      </c>
      <c r="BM145" s="12">
        <v>2.3625044263042872E-5</v>
      </c>
      <c r="BN145" s="12">
        <v>2.3264271068615362E-5</v>
      </c>
      <c r="BO145" s="12">
        <v>2.3585989905038479E-5</v>
      </c>
      <c r="BP145" s="12">
        <v>2.4011106700289145E-5</v>
      </c>
      <c r="BQ145" s="12">
        <v>2.3998302067790827E-5</v>
      </c>
      <c r="BR145" s="12">
        <v>2.3855529312627323E-5</v>
      </c>
      <c r="BS145" s="12">
        <v>2.5199385668283307E-5</v>
      </c>
      <c r="BT145" s="12">
        <v>2.5621941869957252E-5</v>
      </c>
      <c r="BU145" s="12">
        <v>2.6494904109700616E-5</v>
      </c>
      <c r="BV145" s="12">
        <v>2.7754889269377576E-5</v>
      </c>
      <c r="BW145" s="12">
        <v>2.6690496338054153E-5</v>
      </c>
      <c r="BX145" s="12">
        <v>2.6140853461776983E-5</v>
      </c>
      <c r="BY145" s="12">
        <v>2.6716426041382349E-5</v>
      </c>
      <c r="BZ145" s="12">
        <v>2.6927063473633042E-5</v>
      </c>
      <c r="CA145" s="12">
        <v>2.6559567732701652E-5</v>
      </c>
      <c r="CB145" s="12">
        <v>2.6144054515863146E-5</v>
      </c>
      <c r="CC145" s="12">
        <v>2.6566930739714967E-5</v>
      </c>
      <c r="CD145" s="12">
        <v>2.6260897567698449E-5</v>
      </c>
      <c r="CE145" s="12">
        <v>2.6650801519540318E-5</v>
      </c>
      <c r="CF145" s="12">
        <v>2.6589018928447564E-5</v>
      </c>
      <c r="CG145" s="12">
        <v>2.5804409027480911E-5</v>
      </c>
      <c r="CH145" s="12">
        <v>2.5449077874692073E-5</v>
      </c>
      <c r="CI145" s="12">
        <v>2.6048019147895236E-5</v>
      </c>
      <c r="CJ145" s="12">
        <v>2.6145975065084106E-5</v>
      </c>
      <c r="CK145" s="12">
        <v>2.5695248588683127E-5</v>
      </c>
      <c r="CL145" s="12">
        <v>2.5668358818821287E-5</v>
      </c>
      <c r="CM145" s="12">
        <v>2.5126398555581641E-5</v>
      </c>
      <c r="CN145" s="12">
        <v>2.5048289839572845E-5</v>
      </c>
      <c r="CO145" s="12">
        <v>2.3537011946444043E-5</v>
      </c>
      <c r="CP145" s="12">
        <v>2.3329895174303712E-5</v>
      </c>
      <c r="CQ145" s="12">
        <v>2.3506600684164486E-5</v>
      </c>
      <c r="CR145" s="12">
        <v>2.3540533022708086E-5</v>
      </c>
      <c r="CS145" s="12">
        <v>2.3144226546540219E-5</v>
      </c>
      <c r="CT145" s="12">
        <v>2.2524664442470787E-5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44702</v>
      </c>
      <c r="C146" s="15">
        <v>2.4020390256523424E-5</v>
      </c>
      <c r="D146" s="15">
        <v>2.6217681672920574E-5</v>
      </c>
      <c r="E146" s="15">
        <v>2.5579926162384846E-5</v>
      </c>
      <c r="F146" s="15">
        <v>2.6001281760699645E-5</v>
      </c>
      <c r="G146" s="15">
        <v>2.5577151665817972E-5</v>
      </c>
      <c r="H146" s="15">
        <v>2.5127012382255728E-5</v>
      </c>
      <c r="I146" s="15">
        <v>2.4935234618508765E-5</v>
      </c>
      <c r="J146" s="15">
        <v>2.4148704168321146E-5</v>
      </c>
      <c r="K146" s="12">
        <v>2.4115065218120077E-5</v>
      </c>
      <c r="L146" s="12">
        <v>2.3687813970658296E-5</v>
      </c>
      <c r="M146" s="12">
        <v>2.3059421917862898E-5</v>
      </c>
      <c r="N146" s="12">
        <v>2.2624194669021062E-5</v>
      </c>
      <c r="O146" s="12">
        <v>2.2535415356571396E-5</v>
      </c>
      <c r="P146" s="12">
        <v>2.295781133907956E-5</v>
      </c>
      <c r="Q146" s="12">
        <v>2.4220490677663663E-5</v>
      </c>
      <c r="R146" s="12">
        <v>2.4729585620388442E-5</v>
      </c>
      <c r="S146" s="12">
        <v>2.4823913509818187E-5</v>
      </c>
      <c r="T146" s="12">
        <v>2.33528102603932E-5</v>
      </c>
      <c r="U146" s="12">
        <v>2.4109863297153232E-5</v>
      </c>
      <c r="V146" s="12">
        <v>2.5411037267045699E-5</v>
      </c>
      <c r="W146" s="12">
        <v>2.621837540110071E-5</v>
      </c>
      <c r="X146" s="12">
        <v>2.5816787102459946E-5</v>
      </c>
      <c r="Y146" s="12">
        <v>2.5267810904373889E-5</v>
      </c>
      <c r="Z146" s="12">
        <v>2.5227929649012604E-5</v>
      </c>
      <c r="AA146" s="12">
        <v>2.5876089001482031E-5</v>
      </c>
      <c r="AB146" s="12">
        <v>2.6220802825500686E-5</v>
      </c>
      <c r="AC146" s="12">
        <v>2.519082247406452E-5</v>
      </c>
      <c r="AD146" s="12">
        <v>2.5202960428371724E-5</v>
      </c>
      <c r="AE146" s="12">
        <v>2.4896740403354075E-5</v>
      </c>
      <c r="AF146" s="12">
        <v>2.5799447227185889E-5</v>
      </c>
      <c r="AG146" s="12">
        <v>2.6357439810845365E-5</v>
      </c>
      <c r="AH146" s="12">
        <v>2.7579891238054959E-5</v>
      </c>
      <c r="AI146" s="12">
        <v>2.8048411197238307E-5</v>
      </c>
      <c r="AJ146" s="12">
        <v>2.7534808061726823E-5</v>
      </c>
      <c r="AK146" s="12">
        <v>2.7872239196391887E-5</v>
      </c>
      <c r="AL146" s="12">
        <v>2.7721730560520168E-5</v>
      </c>
      <c r="AM146" s="12">
        <v>2.77876214207157E-5</v>
      </c>
      <c r="AN146" s="12">
        <v>2.8220421245157562E-5</v>
      </c>
      <c r="AO146" s="12">
        <v>2.7275752397577729E-5</v>
      </c>
      <c r="AP146" s="12">
        <v>2.6936933806552382E-5</v>
      </c>
      <c r="AQ146" s="12">
        <v>2.679301413185411E-5</v>
      </c>
      <c r="AR146" s="12">
        <v>2.5947181782644412E-5</v>
      </c>
      <c r="AS146" s="12">
        <v>2.5341678182103147E-5</v>
      </c>
      <c r="AT146" s="12">
        <v>2.4816977892631509E-5</v>
      </c>
      <c r="AU146" s="12">
        <v>2.4815243780257999E-5</v>
      </c>
      <c r="AV146" s="12">
        <v>2.5421787764992628E-5</v>
      </c>
      <c r="AW146" s="12">
        <v>2.6046018281014544E-5</v>
      </c>
      <c r="AX146" s="12">
        <v>2.554628721218378E-5</v>
      </c>
      <c r="AY146" s="12">
        <v>2.5417279572205915E-5</v>
      </c>
      <c r="AZ146" s="12">
        <v>2.5823029407620165E-5</v>
      </c>
      <c r="BA146" s="12">
        <v>2.5914236144469806E-5</v>
      </c>
      <c r="BB146" s="12">
        <v>2.534618637488986E-5</v>
      </c>
      <c r="BC146" s="12">
        <v>2.4744497655108849E-5</v>
      </c>
      <c r="BD146" s="12">
        <v>2.5213710926318659E-5</v>
      </c>
      <c r="BE146" s="12">
        <v>2.3985017193948849E-5</v>
      </c>
      <c r="BF146" s="12">
        <v>2.3758560095807446E-5</v>
      </c>
      <c r="BG146" s="12">
        <v>2.3204729048921449E-5</v>
      </c>
      <c r="BH146" s="12">
        <v>2.3664578862390929E-5</v>
      </c>
      <c r="BI146" s="12">
        <v>2.3506787121011939E-5</v>
      </c>
      <c r="BJ146" s="12">
        <v>2.3584815935514682E-5</v>
      </c>
      <c r="BK146" s="12">
        <v>2.3655215404650598E-5</v>
      </c>
      <c r="BL146" s="12">
        <v>2.3402055389648492E-5</v>
      </c>
      <c r="BM146" s="12">
        <v>2.3337204497492653E-5</v>
      </c>
      <c r="BN146" s="12">
        <v>2.3453034215123618E-5</v>
      </c>
      <c r="BO146" s="12">
        <v>2.3487713549518053E-5</v>
      </c>
      <c r="BP146" s="12">
        <v>2.3579961086714742E-5</v>
      </c>
      <c r="BQ146" s="12">
        <v>2.3893810040945531E-5</v>
      </c>
      <c r="BR146" s="12">
        <v>2.5484210816594821E-5</v>
      </c>
      <c r="BS146" s="12">
        <v>2.6522860897591179E-5</v>
      </c>
      <c r="BT146" s="12">
        <v>2.69327722697789E-5</v>
      </c>
      <c r="BU146" s="12">
        <v>2.6193406180459836E-5</v>
      </c>
      <c r="BV146" s="12">
        <v>2.6359867651399017E-5</v>
      </c>
      <c r="BW146" s="12">
        <v>2.6918553963238632E-5</v>
      </c>
      <c r="BX146" s="12">
        <v>2.71814240919943E-5</v>
      </c>
      <c r="BY146" s="12">
        <v>2.6772553103999945E-5</v>
      </c>
      <c r="BZ146" s="12">
        <v>2.6192365796266466E-5</v>
      </c>
      <c r="CA146" s="12">
        <v>2.6499625789323808E-5</v>
      </c>
      <c r="CB146" s="12">
        <v>2.6052260586174767E-5</v>
      </c>
      <c r="CC146" s="12">
        <v>2.6298831640003425E-5</v>
      </c>
      <c r="CD146" s="12">
        <v>2.6094569682089701E-5</v>
      </c>
      <c r="CE146" s="12">
        <v>2.5809851069119587E-5</v>
      </c>
      <c r="CF146" s="12">
        <v>2.5366647402744028E-5</v>
      </c>
      <c r="CG146" s="12">
        <v>2.5032337420659068E-5</v>
      </c>
      <c r="CH146" s="12">
        <v>2.5017772041951892E-5</v>
      </c>
      <c r="CI146" s="12">
        <v>2.5267810904373889E-5</v>
      </c>
      <c r="CJ146" s="12">
        <v>2.4605086173197287E-5</v>
      </c>
      <c r="CK146" s="12">
        <v>2.3963169125888079E-5</v>
      </c>
      <c r="CL146" s="12">
        <v>2.318461509323419E-5</v>
      </c>
      <c r="CM146" s="12">
        <v>2.3055954109269556E-5</v>
      </c>
      <c r="CN146" s="12">
        <v>2.2933535430465145E-5</v>
      </c>
      <c r="CO146" s="12">
        <v>2.2715748478037611E-5</v>
      </c>
      <c r="CP146" s="12">
        <v>2.2565933154192354E-5</v>
      </c>
      <c r="CQ146" s="12">
        <v>2.1574447017910874E-5</v>
      </c>
      <c r="CR146" s="12">
        <v>2.1166963070123115E-5</v>
      </c>
      <c r="CS146" s="12">
        <v>2.0632899322911146E-5</v>
      </c>
      <c r="CT146" s="12">
        <v>2.2076952583308515E-5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44703</v>
      </c>
      <c r="C147" s="15">
        <v>2.3609438500142325E-5</v>
      </c>
      <c r="D147" s="15">
        <v>2.5750202514084274E-5</v>
      </c>
      <c r="E147" s="15">
        <v>2.5524785800136242E-5</v>
      </c>
      <c r="F147" s="15">
        <v>2.5809504413106356E-5</v>
      </c>
      <c r="G147" s="15">
        <v>2.5192209514271118E-5</v>
      </c>
      <c r="H147" s="15">
        <v>2.456208376525589E-5</v>
      </c>
      <c r="I147" s="15">
        <v>2.4137259942194075E-5</v>
      </c>
      <c r="J147" s="15">
        <v>2.4078998427365366E-5</v>
      </c>
      <c r="K147" s="12">
        <v>2.3953805668147752E-5</v>
      </c>
      <c r="L147" s="12">
        <v>2.3587937088094787E-5</v>
      </c>
      <c r="M147" s="12">
        <v>2.3412805887595421E-5</v>
      </c>
      <c r="N147" s="12">
        <v>2.32636842919303E-5</v>
      </c>
      <c r="O147" s="12">
        <v>2.3408991006835174E-5</v>
      </c>
      <c r="P147" s="12">
        <v>2.3401015005455119E-5</v>
      </c>
      <c r="Q147" s="12">
        <v>2.4391807413556462E-5</v>
      </c>
      <c r="R147" s="12">
        <v>2.5455080059180462E-5</v>
      </c>
      <c r="S147" s="12">
        <v>2.5834126561580325E-5</v>
      </c>
      <c r="T147" s="12">
        <v>2.4662307303832628E-5</v>
      </c>
      <c r="U147" s="12">
        <v>2.579875349900575E-5</v>
      </c>
      <c r="V147" s="12">
        <v>2.6534998851898383E-5</v>
      </c>
      <c r="W147" s="12">
        <v>2.6865147297209858E-5</v>
      </c>
      <c r="X147" s="12">
        <v>2.6370964805359174E-5</v>
      </c>
      <c r="Y147" s="12">
        <v>2.5695062151835674E-5</v>
      </c>
      <c r="Z147" s="12">
        <v>2.465467795846581E-5</v>
      </c>
      <c r="AA147" s="12">
        <v>2.3915311452993069E-5</v>
      </c>
      <c r="AB147" s="12">
        <v>2.3557765946487064E-5</v>
      </c>
      <c r="AC147" s="12">
        <v>2.2872152763056322E-5</v>
      </c>
      <c r="AD147" s="12">
        <v>2.2958851723272927E-5</v>
      </c>
      <c r="AE147" s="12">
        <v>2.2488250995702845E-5</v>
      </c>
      <c r="AF147" s="12">
        <v>2.278614794717353E-5</v>
      </c>
      <c r="AG147" s="12">
        <v>2.2655406194822158E-5</v>
      </c>
      <c r="AH147" s="12">
        <v>2.3318130925998761E-5</v>
      </c>
      <c r="AI147" s="12">
        <v>2.4297479107973036E-5</v>
      </c>
      <c r="AJ147" s="12">
        <v>2.4907837973467916E-5</v>
      </c>
      <c r="AK147" s="12">
        <v>2.4904023092707668E-5</v>
      </c>
      <c r="AL147" s="12">
        <v>2.4412961753437089E-5</v>
      </c>
      <c r="AM147" s="12">
        <v>2.4285341569819506E-5</v>
      </c>
      <c r="AN147" s="12">
        <v>2.4939049499269012E-5</v>
      </c>
      <c r="AO147" s="12">
        <v>2.4292970915186327E-5</v>
      </c>
      <c r="AP147" s="12">
        <v>2.4251702203464763E-5</v>
      </c>
      <c r="AQ147" s="12">
        <v>2.5096147512467859E-5</v>
      </c>
      <c r="AR147" s="12">
        <v>2.5912849104263204E-5</v>
      </c>
      <c r="AS147" s="12">
        <v>2.6163235038852113E-5</v>
      </c>
      <c r="AT147" s="12">
        <v>2.5170361446210352E-5</v>
      </c>
      <c r="AU147" s="12">
        <v>2.5535536298083178E-5</v>
      </c>
      <c r="AV147" s="12">
        <v>2.4899168243907728E-5</v>
      </c>
      <c r="AW147" s="12">
        <v>2.3936812865040604E-5</v>
      </c>
      <c r="AX147" s="12">
        <v>2.4055416663084764E-5</v>
      </c>
      <c r="AY147" s="12">
        <v>2.374399471710027E-5</v>
      </c>
      <c r="AZ147" s="12">
        <v>2.4068594585431669E-5</v>
      </c>
      <c r="BA147" s="12">
        <v>2.4159801738434983E-5</v>
      </c>
      <c r="BB147" s="12">
        <v>2.4463593922898983E-5</v>
      </c>
      <c r="BC147" s="12">
        <v>2.4781257757890023E-5</v>
      </c>
      <c r="BD147" s="12">
        <v>2.4407759832470243E-5</v>
      </c>
      <c r="BE147" s="12">
        <v>2.386606673989145E-5</v>
      </c>
      <c r="BF147" s="12">
        <v>2.3107279590757912E-5</v>
      </c>
      <c r="BG147" s="12">
        <v>2.302023439068175E-5</v>
      </c>
      <c r="BH147" s="12">
        <v>2.2306183761863117E-5</v>
      </c>
      <c r="BI147" s="12">
        <v>2.2191048188565969E-5</v>
      </c>
      <c r="BJ147" s="12">
        <v>2.2302369297256543E-5</v>
      </c>
      <c r="BK147" s="12">
        <v>2.2244801094454294E-5</v>
      </c>
      <c r="BL147" s="12">
        <v>2.2184458811238842E-5</v>
      </c>
      <c r="BM147" s="12">
        <v>2.2243414054247693E-5</v>
      </c>
      <c r="BN147" s="12">
        <v>2.2655752850835389E-5</v>
      </c>
      <c r="BO147" s="12">
        <v>2.3319517966205366E-5</v>
      </c>
      <c r="BP147" s="12">
        <v>2.3276862214277198E-5</v>
      </c>
      <c r="BQ147" s="12">
        <v>2.3573718781554516E-5</v>
      </c>
      <c r="BR147" s="12">
        <v>2.4164657003388604E-5</v>
      </c>
      <c r="BS147" s="12">
        <v>2.4227426711004025E-5</v>
      </c>
      <c r="BT147" s="12">
        <v>2.3938199905247202E-5</v>
      </c>
      <c r="BU147" s="12">
        <v>2.4807614434891179E-5</v>
      </c>
      <c r="BV147" s="12">
        <v>2.5576805009804741E-5</v>
      </c>
      <c r="BW147" s="12">
        <v>2.6700073282630959E-5</v>
      </c>
      <c r="BX147" s="12">
        <v>2.6721227622511589E-5</v>
      </c>
      <c r="BY147" s="12">
        <v>2.6568984874266356E-5</v>
      </c>
      <c r="BZ147" s="12">
        <v>2.6546096422012223E-5</v>
      </c>
      <c r="CA147" s="12">
        <v>2.64965046367437E-5</v>
      </c>
      <c r="CB147" s="12">
        <v>2.7281994702737948E-5</v>
      </c>
      <c r="CC147" s="12">
        <v>2.6726776199491672E-5</v>
      </c>
      <c r="CD147" s="12">
        <v>2.7201538463835233E-5</v>
      </c>
      <c r="CE147" s="12">
        <v>2.6286693685696218E-5</v>
      </c>
      <c r="CF147" s="12">
        <v>2.6232593707640982E-5</v>
      </c>
      <c r="CG147" s="12">
        <v>2.5583393970978188E-5</v>
      </c>
      <c r="CH147" s="12">
        <v>2.5201920044178357E-5</v>
      </c>
      <c r="CI147" s="12">
        <v>2.5251858485460111E-5</v>
      </c>
      <c r="CJ147" s="12">
        <v>2.542317480519923E-5</v>
      </c>
      <c r="CK147" s="12">
        <v>2.4788887519410517E-5</v>
      </c>
      <c r="CL147" s="12">
        <v>2.4088015229092466E-5</v>
      </c>
      <c r="CM147" s="12">
        <v>2.4693518829633724E-5</v>
      </c>
      <c r="CN147" s="12">
        <v>2.3940627329647171E-5</v>
      </c>
      <c r="CO147" s="12">
        <v>2.2528132667217806E-5</v>
      </c>
      <c r="CP147" s="12">
        <v>2.2245148166621202E-5</v>
      </c>
      <c r="CQ147" s="12">
        <v>2.1420123501278901E-5</v>
      </c>
      <c r="CR147" s="12">
        <v>2.0906520365767419E-5</v>
      </c>
      <c r="CS147" s="12">
        <v>2.0984895836283387E-5</v>
      </c>
      <c r="CT147" s="12">
        <v>2.1348043603593849E-5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44704</v>
      </c>
      <c r="C148" s="15">
        <v>2.1786893470196999E-5</v>
      </c>
      <c r="D148" s="15">
        <v>2.3639609641750055E-5</v>
      </c>
      <c r="E148" s="15">
        <v>2.3300444394711473E-5</v>
      </c>
      <c r="F148" s="15">
        <v>2.348854585687275E-5</v>
      </c>
      <c r="G148" s="15">
        <v>2.284600457904752E-5</v>
      </c>
      <c r="H148" s="15">
        <v>2.228211634624105E-5</v>
      </c>
      <c r="I148" s="15">
        <v>2.2052815670022334E-5</v>
      </c>
      <c r="J148" s="15">
        <v>2.1627506611772737E-5</v>
      </c>
      <c r="K148" s="12">
        <v>2.1549685874108667E-5</v>
      </c>
      <c r="L148" s="12">
        <v>2.0885920758738694E-5</v>
      </c>
      <c r="M148" s="12">
        <v>2.0584209342661436E-5</v>
      </c>
      <c r="N148" s="12">
        <v>2.0951256886082322E-5</v>
      </c>
      <c r="O148" s="12">
        <v>2.1090252214316536E-5</v>
      </c>
      <c r="P148" s="12">
        <v>2.1378230559041315E-5</v>
      </c>
      <c r="Q148" s="12">
        <v>2.2468553193692933E-5</v>
      </c>
      <c r="R148" s="12">
        <v>2.3824381874492542E-5</v>
      </c>
      <c r="S148" s="12">
        <v>2.4513948517858086E-5</v>
      </c>
      <c r="T148" s="12">
        <v>2.4083229461802959E-5</v>
      </c>
      <c r="U148" s="12">
        <v>2.4491060065603946E-5</v>
      </c>
      <c r="V148" s="12">
        <v>2.512652673091426E-5</v>
      </c>
      <c r="W148" s="12">
        <v>2.518728516780706E-5</v>
      </c>
      <c r="X148" s="12">
        <v>2.5720378028489779E-5</v>
      </c>
      <c r="Y148" s="12">
        <v>2.4218063253263695E-5</v>
      </c>
      <c r="Z148" s="12">
        <v>2.4285896302671411E-5</v>
      </c>
      <c r="AA148" s="12">
        <v>2.3996669496914588E-5</v>
      </c>
      <c r="AB148" s="12">
        <v>2.5151912105232485E-5</v>
      </c>
      <c r="AC148" s="12">
        <v>2.5915970256843316E-5</v>
      </c>
      <c r="AD148" s="12">
        <v>2.6067866349075314E-5</v>
      </c>
      <c r="AE148" s="12">
        <v>2.8616807622831481E-5</v>
      </c>
      <c r="AF148" s="12">
        <v>2.9625980290400248E-5</v>
      </c>
      <c r="AG148" s="12">
        <v>3.0560245296046386E-5</v>
      </c>
      <c r="AH148" s="12">
        <v>3.0653463719772325E-5</v>
      </c>
      <c r="AI148" s="12">
        <v>3.0295155403575744E-5</v>
      </c>
      <c r="AJ148" s="12">
        <v>2.9419151912758317E-5</v>
      </c>
      <c r="AK148" s="12">
        <v>2.7605138033198628E-5</v>
      </c>
      <c r="AL148" s="12">
        <v>2.6179811688281913E-5</v>
      </c>
      <c r="AM148" s="12">
        <v>2.4807753014065736E-5</v>
      </c>
      <c r="AN148" s="12">
        <v>2.4299213220346543E-5</v>
      </c>
      <c r="AO148" s="12">
        <v>2.3903451073188646E-5</v>
      </c>
      <c r="AP148" s="12">
        <v>2.3491875086291532E-5</v>
      </c>
      <c r="AQ148" s="12">
        <v>2.3509769694417493E-5</v>
      </c>
      <c r="AR148" s="12">
        <v>2.277442614654367E-5</v>
      </c>
      <c r="AS148" s="12">
        <v>2.2225103292444383E-5</v>
      </c>
      <c r="AT148" s="12">
        <v>2.2573007766707266E-5</v>
      </c>
      <c r="AU148" s="12">
        <v>2.247687626723989E-5</v>
      </c>
      <c r="AV148" s="12">
        <v>2.2247575591021171E-5</v>
      </c>
      <c r="AW148" s="12">
        <v>2.2297514032302929E-5</v>
      </c>
      <c r="AX148" s="12">
        <v>2.1835167296769357E-5</v>
      </c>
      <c r="AY148" s="12">
        <v>2.2066964895052162E-5</v>
      </c>
      <c r="AZ148" s="12">
        <v>2.3061156030236408E-5</v>
      </c>
      <c r="BA148" s="12">
        <v>2.2997068363924825E-5</v>
      </c>
      <c r="BB148" s="12">
        <v>2.3021205277211003E-5</v>
      </c>
      <c r="BC148" s="12">
        <v>2.1954603402168221E-5</v>
      </c>
      <c r="BD148" s="12">
        <v>2.2609629290313885E-5</v>
      </c>
      <c r="BE148" s="12">
        <v>2.2153108706263188E-5</v>
      </c>
      <c r="BF148" s="12">
        <v>2.1465622831284382E-5</v>
      </c>
      <c r="BG148" s="12">
        <v>2.1355342106787175E-5</v>
      </c>
      <c r="BH148" s="12">
        <v>2.1865546515215761E-5</v>
      </c>
      <c r="BI148" s="12">
        <v>2.2154357167295236E-5</v>
      </c>
      <c r="BJ148" s="12">
        <v>2.2833103815049733E-5</v>
      </c>
      <c r="BK148" s="12">
        <v>2.1788141931229043E-5</v>
      </c>
      <c r="BL148" s="12">
        <v>2.1535952802756184E-5</v>
      </c>
      <c r="BM148" s="12">
        <v>2.1996218769903015E-5</v>
      </c>
      <c r="BN148" s="12">
        <v>2.2742382313387881E-5</v>
      </c>
      <c r="BO148" s="12">
        <v>2.3486465088486009E-5</v>
      </c>
      <c r="BP148" s="12">
        <v>2.3851431863520154E-5</v>
      </c>
      <c r="BQ148" s="12">
        <v>2.4311281676989637E-5</v>
      </c>
      <c r="BR148" s="12">
        <v>2.4704546902083441E-5</v>
      </c>
      <c r="BS148" s="12">
        <v>2.5895994880330613E-5</v>
      </c>
      <c r="BT148" s="12">
        <v>2.584564028537151E-5</v>
      </c>
      <c r="BU148" s="12">
        <v>2.6360422384250922E-5</v>
      </c>
      <c r="BV148" s="12">
        <v>2.7727071060661574E-5</v>
      </c>
      <c r="BW148" s="12">
        <v>2.7611796492036192E-5</v>
      </c>
      <c r="BX148" s="12">
        <v>2.7598895728038405E-5</v>
      </c>
      <c r="BY148" s="12">
        <v>2.800963940758083E-5</v>
      </c>
      <c r="BZ148" s="12">
        <v>2.8693379899463505E-5</v>
      </c>
      <c r="CA148" s="12">
        <v>2.936671654941248E-5</v>
      </c>
      <c r="CB148" s="12">
        <v>2.9283901967620236E-5</v>
      </c>
      <c r="CC148" s="12">
        <v>2.8508607666721018E-5</v>
      </c>
      <c r="CD148" s="12">
        <v>2.8249760079410595E-5</v>
      </c>
      <c r="CE148" s="12">
        <v>2.7860656391090262E-5</v>
      </c>
      <c r="CF148" s="12">
        <v>2.7882712535989706E-5</v>
      </c>
      <c r="CG148" s="12">
        <v>2.8427457699638167E-5</v>
      </c>
      <c r="CH148" s="12">
        <v>2.7261395095709223E-5</v>
      </c>
      <c r="CI148" s="12">
        <v>2.8131988588721127E-5</v>
      </c>
      <c r="CJ148" s="12">
        <v>2.7393731965105867E-5</v>
      </c>
      <c r="CK148" s="12">
        <v>2.6233495512659798E-5</v>
      </c>
      <c r="CL148" s="12">
        <v>2.5614258840766057E-5</v>
      </c>
      <c r="CM148" s="12">
        <v>2.541117584622026E-5</v>
      </c>
      <c r="CN148" s="12">
        <v>2.471994458814532E-5</v>
      </c>
      <c r="CO148" s="12">
        <v>2.3923426449701352E-5</v>
      </c>
      <c r="CP148" s="12">
        <v>2.2054480284731727E-5</v>
      </c>
      <c r="CQ148" s="12">
        <v>2.1091084521671233E-5</v>
      </c>
      <c r="CR148" s="12">
        <v>2.0449791704878048E-5</v>
      </c>
      <c r="CS148" s="12">
        <v>2.0497233224095713E-5</v>
      </c>
      <c r="CT148" s="12">
        <v>2.1464450110221613E-5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44705</v>
      </c>
      <c r="C149" s="15">
        <v>2.3125065166620408E-5</v>
      </c>
      <c r="D149" s="15">
        <v>2.456228185440631E-5</v>
      </c>
      <c r="E149" s="15">
        <v>2.3945779728326419E-5</v>
      </c>
      <c r="F149" s="15">
        <v>2.4368770394439514E-5</v>
      </c>
      <c r="G149" s="15">
        <v>2.3721651426163461E-5</v>
      </c>
      <c r="H149" s="15">
        <v>2.320205359692978E-5</v>
      </c>
      <c r="I149" s="15">
        <v>2.2766281602924297E-5</v>
      </c>
      <c r="J149" s="15">
        <v>2.1970536261859163E-5</v>
      </c>
      <c r="K149" s="12">
        <v>2.1768107044740478E-5</v>
      </c>
      <c r="L149" s="12">
        <v>2.1171818335076736E-5</v>
      </c>
      <c r="M149" s="12">
        <v>2.1402188942399913E-5</v>
      </c>
      <c r="N149" s="12">
        <v>2.1016652523401811E-5</v>
      </c>
      <c r="O149" s="12">
        <v>2.1210163983368607E-5</v>
      </c>
      <c r="P149" s="12">
        <v>2.1634343600537884E-5</v>
      </c>
      <c r="Q149" s="12">
        <v>2.2919663779938104E-5</v>
      </c>
      <c r="R149" s="12">
        <v>2.3583428895308077E-5</v>
      </c>
      <c r="S149" s="12">
        <v>2.4280189171140261E-5</v>
      </c>
      <c r="T149" s="12">
        <v>2.4070328697805175E-5</v>
      </c>
      <c r="U149" s="12">
        <v>2.4710313543590457E-5</v>
      </c>
      <c r="V149" s="12">
        <v>2.5566104034145416E-5</v>
      </c>
      <c r="W149" s="12">
        <v>2.6034871188613103E-5</v>
      </c>
      <c r="X149" s="12">
        <v>2.5966503381729998E-5</v>
      </c>
      <c r="Y149" s="12">
        <v>2.520821187162618E-5</v>
      </c>
      <c r="Z149" s="12">
        <v>2.5174919577438342E-5</v>
      </c>
      <c r="AA149" s="12">
        <v>2.5373186841629874E-5</v>
      </c>
      <c r="AB149" s="12">
        <v>2.5780423177979607E-5</v>
      </c>
      <c r="AC149" s="12">
        <v>2.6347581130228994E-5</v>
      </c>
      <c r="AD149" s="12">
        <v>2.6829130444896431E-5</v>
      </c>
      <c r="AE149" s="12">
        <v>2.815487704097526E-5</v>
      </c>
      <c r="AF149" s="12">
        <v>2.9590607227825673E-5</v>
      </c>
      <c r="AG149" s="12">
        <v>2.9655705731419535E-5</v>
      </c>
      <c r="AH149" s="12">
        <v>3.1155345054653953E-5</v>
      </c>
      <c r="AI149" s="12">
        <v>3.0391405922994844E-5</v>
      </c>
      <c r="AJ149" s="12">
        <v>3.0209784389743555E-5</v>
      </c>
      <c r="AK149" s="12">
        <v>2.8554979254834219E-5</v>
      </c>
      <c r="AL149" s="12">
        <v>2.7436417263945126E-5</v>
      </c>
      <c r="AM149" s="12">
        <v>2.6927223692798823E-5</v>
      </c>
      <c r="AN149" s="12">
        <v>2.6291697517512651E-5</v>
      </c>
      <c r="AO149" s="12">
        <v>2.5882975096381105E-5</v>
      </c>
      <c r="AP149" s="12">
        <v>2.5285497435661177E-5</v>
      </c>
      <c r="AQ149" s="12">
        <v>2.4045656610889925E-5</v>
      </c>
      <c r="AR149" s="12">
        <v>2.3856009553970984E-5</v>
      </c>
      <c r="AS149" s="12">
        <v>2.3829851382273924E-5</v>
      </c>
      <c r="AT149" s="12">
        <v>2.322167232974099E-5</v>
      </c>
      <c r="AU149" s="12">
        <v>2.2844161434410544E-5</v>
      </c>
      <c r="AV149" s="12">
        <v>2.292055559726866E-5</v>
      </c>
      <c r="AW149" s="12">
        <v>2.3102771397971202E-5</v>
      </c>
      <c r="AX149" s="12">
        <v>2.3391998203728026E-5</v>
      </c>
      <c r="AY149" s="12">
        <v>2.3523383745818256E-5</v>
      </c>
      <c r="AZ149" s="12">
        <v>2.3567971699270346E-5</v>
      </c>
      <c r="BA149" s="12">
        <v>2.352070870998026E-5</v>
      </c>
      <c r="BB149" s="12">
        <v>2.4035252768956227E-5</v>
      </c>
      <c r="BC149" s="12">
        <v>2.3381594361794325E-5</v>
      </c>
      <c r="BD149" s="12">
        <v>2.3162221863856096E-5</v>
      </c>
      <c r="BE149" s="12">
        <v>2.237509714621723E-5</v>
      </c>
      <c r="BF149" s="12">
        <v>2.1971130529310417E-5</v>
      </c>
      <c r="BG149" s="12">
        <v>2.2040687703403381E-5</v>
      </c>
      <c r="BH149" s="12">
        <v>2.2448815440929996E-5</v>
      </c>
      <c r="BI149" s="12">
        <v>2.3021324297162727E-5</v>
      </c>
      <c r="BJ149" s="12">
        <v>2.312120117972623E-5</v>
      </c>
      <c r="BK149" s="12">
        <v>2.3120309362395675E-5</v>
      </c>
      <c r="BL149" s="12">
        <v>2.3223753098127731E-5</v>
      </c>
      <c r="BM149" s="12">
        <v>2.2891424839854307E-5</v>
      </c>
      <c r="BN149" s="12">
        <v>2.3092962239642436E-5</v>
      </c>
      <c r="BO149" s="12">
        <v>2.3651499568465562E-5</v>
      </c>
      <c r="BP149" s="12">
        <v>2.3952913850817194E-5</v>
      </c>
      <c r="BQ149" s="12">
        <v>2.4626488540669613E-5</v>
      </c>
      <c r="BR149" s="12">
        <v>2.6075892288896647E-5</v>
      </c>
      <c r="BS149" s="12">
        <v>2.6331529250586328E-5</v>
      </c>
      <c r="BT149" s="12">
        <v>2.717691589920759E-5</v>
      </c>
      <c r="BU149" s="12">
        <v>2.7333568211818001E-5</v>
      </c>
      <c r="BV149" s="12">
        <v>2.706336545526746E-5</v>
      </c>
      <c r="BW149" s="12">
        <v>2.8105830417024064E-5</v>
      </c>
      <c r="BX149" s="12">
        <v>2.8348388500942056E-5</v>
      </c>
      <c r="BY149" s="12">
        <v>2.8540413876127043E-5</v>
      </c>
      <c r="BZ149" s="12">
        <v>2.8152201588983591E-5</v>
      </c>
      <c r="CA149" s="12">
        <v>2.8317474108866587E-5</v>
      </c>
      <c r="CB149" s="12">
        <v>2.8096020842541617E-5</v>
      </c>
      <c r="CC149" s="12">
        <v>2.9063875692254898E-5</v>
      </c>
      <c r="CD149" s="12">
        <v>2.7252120694855842E-5</v>
      </c>
      <c r="CE149" s="12">
        <v>2.7762800766937638E-5</v>
      </c>
      <c r="CF149" s="12">
        <v>2.727233411127199E-5</v>
      </c>
      <c r="CG149" s="12">
        <v>2.6517907004216023E-5</v>
      </c>
      <c r="CH149" s="12">
        <v>2.7435228312888944E-5</v>
      </c>
      <c r="CI149" s="12">
        <v>2.8066295817676011E-5</v>
      </c>
      <c r="CJ149" s="12">
        <v>2.7238744267204852E-5</v>
      </c>
      <c r="CK149" s="12">
        <v>2.5995634139144354E-5</v>
      </c>
      <c r="CL149" s="12">
        <v>2.5401128647988041E-5</v>
      </c>
      <c r="CM149" s="12">
        <v>2.6105914863641561E-5</v>
      </c>
      <c r="CN149" s="12">
        <v>2.5401128647988041E-5</v>
      </c>
      <c r="CO149" s="12">
        <v>2.4733796679449524E-5</v>
      </c>
      <c r="CP149" s="12">
        <v>2.3591157285250106E-5</v>
      </c>
      <c r="CQ149" s="12">
        <v>2.2866752752939057E-5</v>
      </c>
      <c r="CR149" s="12">
        <v>2.2233010212313995E-5</v>
      </c>
      <c r="CS149" s="12">
        <v>2.1765134459023186E-5</v>
      </c>
      <c r="CT149" s="12">
        <v>2.2162680240842193E-5</v>
      </c>
      <c r="CU149" s="12"/>
      <c r="CV149" s="12"/>
      <c r="CW149" s="12"/>
      <c r="CX149" s="12"/>
    </row>
    <row r="150" spans="1:102" x14ac:dyDescent="0.25">
      <c r="A150" t="s">
        <v>3</v>
      </c>
      <c r="B150" s="9">
        <v>44706</v>
      </c>
      <c r="C150" s="15">
        <v>2.2780252298026545E-5</v>
      </c>
      <c r="D150" s="15">
        <v>2.4587191565071325E-5</v>
      </c>
      <c r="E150" s="15">
        <v>2.3660833479294795E-5</v>
      </c>
      <c r="F150" s="15">
        <v>2.4053127817859353E-5</v>
      </c>
      <c r="G150" s="15">
        <v>2.3817584836480418E-5</v>
      </c>
      <c r="H150" s="15">
        <v>2.3372300401718114E-5</v>
      </c>
      <c r="I150" s="15">
        <v>2.2428741019842085E-5</v>
      </c>
      <c r="J150" s="15">
        <v>2.2123561795171484E-5</v>
      </c>
      <c r="K150" s="12">
        <v>2.1958487364438908E-5</v>
      </c>
      <c r="L150" s="12">
        <v>2.1300132246874458E-5</v>
      </c>
      <c r="M150" s="12">
        <v>2.1414435928970586E-5</v>
      </c>
      <c r="N150" s="12">
        <v>2.1264898179628117E-5</v>
      </c>
      <c r="O150" s="12">
        <v>2.1263233564918728E-5</v>
      </c>
      <c r="P150" s="12">
        <v>2.1597821121506472E-5</v>
      </c>
      <c r="Q150" s="12">
        <v>2.2927848274310508E-5</v>
      </c>
      <c r="R150" s="12">
        <v>2.4210711066245988E-5</v>
      </c>
      <c r="S150" s="12">
        <v>2.5176187597693223E-5</v>
      </c>
      <c r="T150" s="12">
        <v>2.4272856959499067E-5</v>
      </c>
      <c r="U150" s="12">
        <v>2.4421562401486844E-5</v>
      </c>
      <c r="V150" s="12">
        <v>2.5773784278364876E-5</v>
      </c>
      <c r="W150" s="12">
        <v>2.605316239119358E-5</v>
      </c>
      <c r="X150" s="12">
        <v>2.5714413297832351E-5</v>
      </c>
      <c r="Y150" s="12">
        <v>2.5018604349306588E-5</v>
      </c>
      <c r="Z150" s="12">
        <v>2.6059820850031145E-5</v>
      </c>
      <c r="AA150" s="12">
        <v>2.5738550211118532E-5</v>
      </c>
      <c r="AB150" s="12">
        <v>2.6706246090127061E-5</v>
      </c>
      <c r="AC150" s="12">
        <v>2.7821815519922348E-5</v>
      </c>
      <c r="AD150" s="12">
        <v>2.7642869438662732E-5</v>
      </c>
      <c r="AE150" s="12">
        <v>2.9096355238310872E-5</v>
      </c>
      <c r="AF150" s="12">
        <v>3.0538743883998851E-5</v>
      </c>
      <c r="AG150" s="12">
        <v>3.1807735441560972E-5</v>
      </c>
      <c r="AH150" s="12">
        <v>3.1998888558638236E-5</v>
      </c>
      <c r="AI150" s="12">
        <v>3.1506440179161058E-5</v>
      </c>
      <c r="AJ150" s="12">
        <v>3.058424363015801E-5</v>
      </c>
      <c r="AK150" s="12">
        <v>2.8289294678758652E-5</v>
      </c>
      <c r="AL150" s="12">
        <v>2.6186886300796829E-5</v>
      </c>
      <c r="AM150" s="12">
        <v>2.6114475560938283E-5</v>
      </c>
      <c r="AN150" s="12">
        <v>2.525608910374403E-5</v>
      </c>
      <c r="AO150" s="12">
        <v>2.4059508702194129E-5</v>
      </c>
      <c r="AP150" s="12">
        <v>2.4238177208950954E-5</v>
      </c>
      <c r="AQ150" s="12">
        <v>2.3742677174557786E-5</v>
      </c>
      <c r="AR150" s="12">
        <v>2.3618385804205308E-5</v>
      </c>
      <c r="AS150" s="12">
        <v>2.3357041294830796E-5</v>
      </c>
      <c r="AT150" s="12">
        <v>2.2932564543935891E-5</v>
      </c>
      <c r="AU150" s="12">
        <v>2.3052971535864005E-5</v>
      </c>
      <c r="AV150" s="12">
        <v>2.2853772919742572E-5</v>
      </c>
      <c r="AW150" s="12">
        <v>2.271200309494148E-5</v>
      </c>
      <c r="AX150" s="12">
        <v>2.2288913384253174E-5</v>
      </c>
      <c r="AY150" s="12">
        <v>2.2666503764935999E-5</v>
      </c>
      <c r="AZ150" s="12">
        <v>2.3005252858297229E-5</v>
      </c>
      <c r="BA150" s="12">
        <v>2.3163391255689443E-5</v>
      </c>
      <c r="BB150" s="12">
        <v>2.3438607415590995E-5</v>
      </c>
      <c r="BC150" s="12">
        <v>2.2639037622231036E-5</v>
      </c>
      <c r="BD150" s="12">
        <v>2.251363637002107E-5</v>
      </c>
      <c r="BE150" s="12">
        <v>2.1592272128372715E-5</v>
      </c>
      <c r="BF150" s="12">
        <v>2.1561754330751761E-5</v>
      </c>
      <c r="BG150" s="12">
        <v>2.1440792189818065E-5</v>
      </c>
      <c r="BH150" s="12">
        <v>2.1769553594922942E-5</v>
      </c>
      <c r="BI150" s="12">
        <v>2.1830312031815739E-5</v>
      </c>
      <c r="BJ150" s="12">
        <v>2.1499608853652356E-5</v>
      </c>
      <c r="BK150" s="12">
        <v>2.1771773358637914E-5</v>
      </c>
      <c r="BL150" s="12">
        <v>2.18771988181815E-5</v>
      </c>
      <c r="BM150" s="12">
        <v>2.2350226970151557E-5</v>
      </c>
      <c r="BN150" s="12">
        <v>2.2490609338592373E-5</v>
      </c>
      <c r="BO150" s="12">
        <v>2.3415025235156716E-5</v>
      </c>
      <c r="BP150" s="12">
        <v>2.3313483737883817E-5</v>
      </c>
      <c r="BQ150" s="12">
        <v>2.4618819244549766E-5</v>
      </c>
      <c r="BR150" s="12">
        <v>2.4955071415846907E-5</v>
      </c>
      <c r="BS150" s="12">
        <v>2.5830104020135081E-5</v>
      </c>
      <c r="BT150" s="12">
        <v>2.6305351519666433E-5</v>
      </c>
      <c r="BU150" s="12">
        <v>2.6849402955134754E-5</v>
      </c>
      <c r="BV150" s="12">
        <v>2.7543547288951131E-5</v>
      </c>
      <c r="BW150" s="12">
        <v>2.8127827051947642E-5</v>
      </c>
      <c r="BX150" s="12">
        <v>2.8060410156217277E-5</v>
      </c>
      <c r="BY150" s="12">
        <v>2.8351717730360838E-5</v>
      </c>
      <c r="BZ150" s="12">
        <v>2.801518798456091E-5</v>
      </c>
      <c r="CA150" s="12">
        <v>2.7691420423584208E-5</v>
      </c>
      <c r="CB150" s="12">
        <v>2.7669225699510211E-5</v>
      </c>
      <c r="CC150" s="12">
        <v>2.7455045134850573E-5</v>
      </c>
      <c r="CD150" s="12">
        <v>2.7606247915056115E-5</v>
      </c>
      <c r="CE150" s="12">
        <v>2.7489447310895898E-5</v>
      </c>
      <c r="CF150" s="12">
        <v>2.6535900656917196E-5</v>
      </c>
      <c r="CG150" s="12">
        <v>2.6914045354298246E-5</v>
      </c>
      <c r="CH150" s="12">
        <v>2.7855107814110186E-5</v>
      </c>
      <c r="CI150" s="12">
        <v>2.8237136889915599E-5</v>
      </c>
      <c r="CJ150" s="12">
        <v>2.8001593908536661E-5</v>
      </c>
      <c r="CK150" s="12">
        <v>2.7756617971753278E-5</v>
      </c>
      <c r="CL150" s="12">
        <v>2.7170951168550162E-5</v>
      </c>
      <c r="CM150" s="12">
        <v>2.6775882333418727E-5</v>
      </c>
      <c r="CN150" s="12">
        <v>2.5521040417040115E-5</v>
      </c>
      <c r="CO150" s="12">
        <v>2.510377685783468E-5</v>
      </c>
      <c r="CP150" s="12">
        <v>2.4526433128178524E-5</v>
      </c>
      <c r="CQ150" s="12">
        <v>2.3408921925324731E-5</v>
      </c>
      <c r="CR150" s="12">
        <v>2.2763051418080723E-5</v>
      </c>
      <c r="CS150" s="12">
        <v>2.1760953363026868E-5</v>
      </c>
      <c r="CT150" s="12">
        <v>2.2310593326228296E-5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44707</v>
      </c>
      <c r="C151" s="15">
        <v>2.3453232304274033E-5</v>
      </c>
      <c r="D151" s="15">
        <v>2.466453663908218E-5</v>
      </c>
      <c r="E151" s="15">
        <v>2.4079543588682691E-5</v>
      </c>
      <c r="F151" s="15">
        <v>2.4541771304264538E-5</v>
      </c>
      <c r="G151" s="15">
        <v>2.3788533148264757E-5</v>
      </c>
      <c r="H151" s="15">
        <v>2.4105701760379754E-5</v>
      </c>
      <c r="I151" s="15">
        <v>2.3484146696349503E-5</v>
      </c>
      <c r="J151" s="15">
        <v>2.3327494383739092E-5</v>
      </c>
      <c r="K151" s="12">
        <v>2.2944335866853355E-5</v>
      </c>
      <c r="L151" s="12">
        <v>2.2335562546869173E-5</v>
      </c>
      <c r="M151" s="12">
        <v>2.2046038191233046E-5</v>
      </c>
      <c r="N151" s="12">
        <v>2.2155427098399694E-5</v>
      </c>
      <c r="O151" s="12">
        <v>2.2296919348697994E-5</v>
      </c>
      <c r="P151" s="12">
        <v>2.2449410124534927E-5</v>
      </c>
      <c r="Q151" s="12">
        <v>2.3474931805471987E-5</v>
      </c>
      <c r="R151" s="12">
        <v>2.4432085263372262E-5</v>
      </c>
      <c r="S151" s="12">
        <v>2.5220696481946615E-5</v>
      </c>
      <c r="T151" s="12">
        <v>2.4210334863321666E-5</v>
      </c>
      <c r="U151" s="12">
        <v>2.5110415757449415E-5</v>
      </c>
      <c r="V151" s="12">
        <v>2.6186470147119478E-5</v>
      </c>
      <c r="W151" s="12">
        <v>2.651642050328054E-5</v>
      </c>
      <c r="X151" s="12">
        <v>2.6158528340761304E-5</v>
      </c>
      <c r="Y151" s="12">
        <v>2.5489709871287294E-5</v>
      </c>
      <c r="Z151" s="12">
        <v>2.544185219839228E-5</v>
      </c>
      <c r="AA151" s="12">
        <v>2.6239381174118532E-5</v>
      </c>
      <c r="AB151" s="12">
        <v>2.6375820070312795E-5</v>
      </c>
      <c r="AC151" s="12">
        <v>2.769770267949745E-5</v>
      </c>
      <c r="AD151" s="12">
        <v>2.8616510489105853E-5</v>
      </c>
      <c r="AE151" s="12">
        <v>2.9190505013966718E-5</v>
      </c>
      <c r="AF151" s="12">
        <v>2.9732396611849604E-5</v>
      </c>
      <c r="AG151" s="12">
        <v>3.0705899083118168E-5</v>
      </c>
      <c r="AH151" s="12">
        <v>3.0653285189844741E-5</v>
      </c>
      <c r="AI151" s="12">
        <v>2.9993979161127554E-5</v>
      </c>
      <c r="AJ151" s="12">
        <v>3.0153603643301585E-5</v>
      </c>
      <c r="AK151" s="12">
        <v>2.8356414440763389E-5</v>
      </c>
      <c r="AL151" s="12">
        <v>2.6346689312898439E-5</v>
      </c>
      <c r="AM151" s="12">
        <v>2.5998012041256722E-5</v>
      </c>
      <c r="AN151" s="12">
        <v>2.6160906242873669E-5</v>
      </c>
      <c r="AO151" s="12">
        <v>2.5481981481345269E-5</v>
      </c>
      <c r="AP151" s="12">
        <v>2.5225749836050656E-5</v>
      </c>
      <c r="AQ151" s="12">
        <v>2.4534042914322509E-5</v>
      </c>
      <c r="AR151" s="12">
        <v>2.348444383007513E-5</v>
      </c>
      <c r="AS151" s="12">
        <v>2.4150883981283092E-5</v>
      </c>
      <c r="AT151" s="12">
        <v>2.4046845561946107E-5</v>
      </c>
      <c r="AU151" s="12">
        <v>2.3858685005962653E-5</v>
      </c>
      <c r="AV151" s="12">
        <v>2.4062302757983842E-5</v>
      </c>
      <c r="AW151" s="12">
        <v>2.3765347562284993E-5</v>
      </c>
      <c r="AX151" s="12">
        <v>2.2941957548587313E-5</v>
      </c>
      <c r="AY151" s="12">
        <v>2.3226428550119403E-5</v>
      </c>
      <c r="AZ151" s="12">
        <v>2.3531112551913958E-5</v>
      </c>
      <c r="BA151" s="12">
        <v>2.4007310962598054E-5</v>
      </c>
      <c r="BB151" s="12">
        <v>2.3279339577118451E-5</v>
      </c>
      <c r="BC151" s="12">
        <v>2.3549839467394619E-5</v>
      </c>
      <c r="BD151" s="12">
        <v>2.3240696795100952E-5</v>
      </c>
      <c r="BE151" s="12">
        <v>2.2939579646474948E-5</v>
      </c>
      <c r="BF151" s="12">
        <v>2.2911637840116775E-5</v>
      </c>
      <c r="BG151" s="12">
        <v>2.3015973809333063E-5</v>
      </c>
      <c r="BH151" s="12">
        <v>2.2909259938004407E-5</v>
      </c>
      <c r="BI151" s="12">
        <v>2.3321846762183804E-5</v>
      </c>
      <c r="BJ151" s="12">
        <v>2.3889301848158818E-5</v>
      </c>
      <c r="BK151" s="12">
        <v>2.4143750274945998E-5</v>
      </c>
      <c r="BL151" s="12">
        <v>2.4398198285579497E-5</v>
      </c>
      <c r="BM151" s="12">
        <v>2.4254922400620083E-5</v>
      </c>
      <c r="BN151" s="12">
        <v>2.3523681295697556E-5</v>
      </c>
      <c r="BO151" s="12">
        <v>2.4316454051045395E-5</v>
      </c>
      <c r="BP151" s="12">
        <v>2.4781356802465231E-5</v>
      </c>
      <c r="BQ151" s="12">
        <v>2.593113031915542E-5</v>
      </c>
      <c r="BR151" s="12">
        <v>2.5660630428879258E-5</v>
      </c>
      <c r="BS151" s="12">
        <v>2.6505719527621215E-5</v>
      </c>
      <c r="BT151" s="12">
        <v>2.7073472163475534E-5</v>
      </c>
      <c r="BU151" s="12">
        <v>2.65425786749776E-5</v>
      </c>
      <c r="BV151" s="12">
        <v>2.7547589805772888E-5</v>
      </c>
      <c r="BW151" s="12">
        <v>2.8998777188661035E-5</v>
      </c>
      <c r="BX151" s="12">
        <v>2.819768135976624E-5</v>
      </c>
      <c r="BY151" s="12">
        <v>2.8437266857966936E-5</v>
      </c>
      <c r="BZ151" s="12">
        <v>2.8252078471547097E-5</v>
      </c>
      <c r="CA151" s="12">
        <v>2.7910832456121782E-5</v>
      </c>
      <c r="CB151" s="12">
        <v>2.7009562610937857E-5</v>
      </c>
      <c r="CC151" s="12">
        <v>2.7254796146847518E-5</v>
      </c>
      <c r="CD151" s="12">
        <v>2.6673964633221507E-5</v>
      </c>
      <c r="CE151" s="12">
        <v>2.7273225928602545E-5</v>
      </c>
      <c r="CF151" s="12">
        <v>2.6689718962984865E-5</v>
      </c>
      <c r="CG151" s="12">
        <v>2.6716471402133183E-5</v>
      </c>
      <c r="CH151" s="12">
        <v>2.6727172793946181E-5</v>
      </c>
      <c r="CI151" s="12">
        <v>2.7671246957921089E-5</v>
      </c>
      <c r="CJ151" s="12">
        <v>2.6959921303381726E-5</v>
      </c>
      <c r="CK151" s="12">
        <v>2.6441215707632281E-5</v>
      </c>
      <c r="CL151" s="12">
        <v>2.639306090101164E-5</v>
      </c>
      <c r="CM151" s="12">
        <v>2.6055678872480502E-5</v>
      </c>
      <c r="CN151" s="12">
        <v>2.5929643818219937E-5</v>
      </c>
      <c r="CO151" s="12">
        <v>2.5247448921094933E-5</v>
      </c>
      <c r="CP151" s="12">
        <v>2.4891043259511183E-5</v>
      </c>
      <c r="CQ151" s="12">
        <v>2.3932106166949795E-5</v>
      </c>
      <c r="CR151" s="12">
        <v>2.2777874395914177E-5</v>
      </c>
      <c r="CS151" s="12">
        <v>2.2933634475040353E-5</v>
      </c>
      <c r="CT151" s="12">
        <v>2.3016819849759114E-5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44708</v>
      </c>
      <c r="C152" s="15">
        <v>2.3939400508606351E-5</v>
      </c>
      <c r="D152" s="15">
        <v>2.5359765053228047E-5</v>
      </c>
      <c r="E152" s="15">
        <v>2.4696479763048054E-5</v>
      </c>
      <c r="F152" s="15">
        <v>2.5174096425464547E-5</v>
      </c>
      <c r="G152" s="15">
        <v>2.472208944419837E-5</v>
      </c>
      <c r="H152" s="15">
        <v>2.410170044277205E-5</v>
      </c>
      <c r="I152" s="15">
        <v>2.3991899543464827E-5</v>
      </c>
      <c r="J152" s="15">
        <v>2.3598154493181035E-5</v>
      </c>
      <c r="K152" s="12">
        <v>2.310325163931486E-5</v>
      </c>
      <c r="L152" s="12">
        <v>2.2663089224013357E-5</v>
      </c>
      <c r="M152" s="12">
        <v>2.2298794537168127E-5</v>
      </c>
      <c r="N152" s="12">
        <v>2.2081114120081993E-5</v>
      </c>
      <c r="O152" s="12">
        <v>2.1989880333243327E-5</v>
      </c>
      <c r="P152" s="12">
        <v>2.2692540003605595E-5</v>
      </c>
      <c r="Q152" s="12">
        <v>2.4006625141337784E-5</v>
      </c>
      <c r="R152" s="12">
        <v>2.4811082243484518E-5</v>
      </c>
      <c r="S152" s="12">
        <v>2.4999311880978412E-5</v>
      </c>
      <c r="T152" s="12">
        <v>2.4155800420827286E-5</v>
      </c>
      <c r="U152" s="12">
        <v>2.4693278708961894E-5</v>
      </c>
      <c r="V152" s="12">
        <v>2.5914209510634457E-5</v>
      </c>
      <c r="W152" s="12">
        <v>2.6617189203174601E-5</v>
      </c>
      <c r="X152" s="12">
        <v>2.6412633856918349E-5</v>
      </c>
      <c r="Y152" s="12">
        <v>2.6069466876118397E-5</v>
      </c>
      <c r="Z152" s="12">
        <v>2.5791924417160469E-5</v>
      </c>
      <c r="AA152" s="12">
        <v>2.6529476908753651E-5</v>
      </c>
      <c r="AB152" s="12">
        <v>2.6290348347290687E-5</v>
      </c>
      <c r="AC152" s="12">
        <v>2.6660725120130358E-5</v>
      </c>
      <c r="AD152" s="12">
        <v>2.8333662903069102E-5</v>
      </c>
      <c r="AE152" s="12">
        <v>2.9504975701791464E-5</v>
      </c>
      <c r="AF152" s="12">
        <v>3.0234204703684012E-5</v>
      </c>
      <c r="AG152" s="12">
        <v>3.1030338732283785E-5</v>
      </c>
      <c r="AH152" s="12">
        <v>3.2039351596840458E-5</v>
      </c>
      <c r="AI152" s="12">
        <v>3.1488107777366527E-5</v>
      </c>
      <c r="AJ152" s="12">
        <v>3.1055628391256219E-5</v>
      </c>
      <c r="AK152" s="12">
        <v>3.0083429313305107E-5</v>
      </c>
      <c r="AL152" s="12">
        <v>2.8052599367847134E-5</v>
      </c>
      <c r="AM152" s="12">
        <v>2.738163146462962E-5</v>
      </c>
      <c r="AN152" s="12">
        <v>2.693506652500212E-5</v>
      </c>
      <c r="AO152" s="12">
        <v>2.6744276293931503E-5</v>
      </c>
      <c r="AP152" s="12">
        <v>2.5832899740539505E-5</v>
      </c>
      <c r="AQ152" s="12">
        <v>2.6167103187283061E-5</v>
      </c>
      <c r="AR152" s="12">
        <v>2.5259888170664537E-5</v>
      </c>
      <c r="AS152" s="12">
        <v>2.4533219762348714E-5</v>
      </c>
      <c r="AT152" s="12">
        <v>2.4123788631504646E-5</v>
      </c>
      <c r="AU152" s="12">
        <v>2.3861931836953324E-5</v>
      </c>
      <c r="AV152" s="12">
        <v>2.3753731880842854E-5</v>
      </c>
      <c r="AW152" s="12">
        <v>2.3461143801834096E-5</v>
      </c>
      <c r="AX152" s="12">
        <v>2.2777371266118264E-5</v>
      </c>
      <c r="AY152" s="12">
        <v>2.2997932715112678E-5</v>
      </c>
      <c r="AZ152" s="12">
        <v>2.294799427383092E-5</v>
      </c>
      <c r="BA152" s="12">
        <v>2.3860971354266002E-5</v>
      </c>
      <c r="BB152" s="12">
        <v>2.4150358379188604E-5</v>
      </c>
      <c r="BC152" s="12">
        <v>2.3364467973356747E-5</v>
      </c>
      <c r="BD152" s="12">
        <v>2.3384635612868384E-5</v>
      </c>
      <c r="BE152" s="12">
        <v>2.3161193131965692E-5</v>
      </c>
      <c r="BF152" s="12">
        <v>2.303410604120879E-5</v>
      </c>
      <c r="BG152" s="12">
        <v>2.2902537391500526E-5</v>
      </c>
      <c r="BH152" s="12">
        <v>2.3058114779162346E-5</v>
      </c>
      <c r="BI152" s="12">
        <v>2.2425881627925029E-5</v>
      </c>
      <c r="BJ152" s="12">
        <v>2.281962667820882E-5</v>
      </c>
      <c r="BK152" s="12">
        <v>2.2638440025550362E-5</v>
      </c>
      <c r="BL152" s="12">
        <v>2.3498597632795412E-5</v>
      </c>
      <c r="BM152" s="12">
        <v>2.3625044263042872E-5</v>
      </c>
      <c r="BN152" s="12">
        <v>2.3264271068615362E-5</v>
      </c>
      <c r="BO152" s="12">
        <v>2.3585989905038479E-5</v>
      </c>
      <c r="BP152" s="12">
        <v>2.4011106700289145E-5</v>
      </c>
      <c r="BQ152" s="12">
        <v>2.3998302067790827E-5</v>
      </c>
      <c r="BR152" s="12">
        <v>2.3855529312627323E-5</v>
      </c>
      <c r="BS152" s="12">
        <v>2.5199385668283307E-5</v>
      </c>
      <c r="BT152" s="12">
        <v>2.5621941869957252E-5</v>
      </c>
      <c r="BU152" s="12">
        <v>2.6494904109700616E-5</v>
      </c>
      <c r="BV152" s="12">
        <v>2.7754889269377576E-5</v>
      </c>
      <c r="BW152" s="12">
        <v>2.6690496338054153E-5</v>
      </c>
      <c r="BX152" s="12">
        <v>2.6140853461776983E-5</v>
      </c>
      <c r="BY152" s="12">
        <v>2.6716426041382349E-5</v>
      </c>
      <c r="BZ152" s="12">
        <v>2.6927063473633042E-5</v>
      </c>
      <c r="CA152" s="12">
        <v>2.6559567732701652E-5</v>
      </c>
      <c r="CB152" s="12">
        <v>2.6144054515863146E-5</v>
      </c>
      <c r="CC152" s="12">
        <v>2.6566930739714967E-5</v>
      </c>
      <c r="CD152" s="12">
        <v>2.6260897567698449E-5</v>
      </c>
      <c r="CE152" s="12">
        <v>2.6650801519540318E-5</v>
      </c>
      <c r="CF152" s="12">
        <v>2.6589018928447564E-5</v>
      </c>
      <c r="CG152" s="12">
        <v>2.5804409027480911E-5</v>
      </c>
      <c r="CH152" s="12">
        <v>2.5449077874692073E-5</v>
      </c>
      <c r="CI152" s="12">
        <v>2.6048019147895236E-5</v>
      </c>
      <c r="CJ152" s="12">
        <v>2.6145975065084106E-5</v>
      </c>
      <c r="CK152" s="12">
        <v>2.5695248588683127E-5</v>
      </c>
      <c r="CL152" s="12">
        <v>2.5668358818821287E-5</v>
      </c>
      <c r="CM152" s="12">
        <v>2.5126398555581641E-5</v>
      </c>
      <c r="CN152" s="12">
        <v>2.5048289839572845E-5</v>
      </c>
      <c r="CO152" s="12">
        <v>2.3537011946444043E-5</v>
      </c>
      <c r="CP152" s="12">
        <v>2.3329895174303712E-5</v>
      </c>
      <c r="CQ152" s="12">
        <v>2.3506600684164486E-5</v>
      </c>
      <c r="CR152" s="12">
        <v>2.3540533022708086E-5</v>
      </c>
      <c r="CS152" s="12">
        <v>2.3144226546540219E-5</v>
      </c>
      <c r="CT152" s="12">
        <v>2.2524664442470787E-5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44709</v>
      </c>
      <c r="C153" s="15">
        <v>2.4020390256523424E-5</v>
      </c>
      <c r="D153" s="15">
        <v>2.6217681672920574E-5</v>
      </c>
      <c r="E153" s="15">
        <v>2.5579926162384846E-5</v>
      </c>
      <c r="F153" s="15">
        <v>2.6001281760699645E-5</v>
      </c>
      <c r="G153" s="15">
        <v>2.5577151665817972E-5</v>
      </c>
      <c r="H153" s="15">
        <v>2.5127012382255728E-5</v>
      </c>
      <c r="I153" s="15">
        <v>2.4935234618508765E-5</v>
      </c>
      <c r="J153" s="15">
        <v>2.4148704168321146E-5</v>
      </c>
      <c r="K153" s="12">
        <v>2.4115065218120077E-5</v>
      </c>
      <c r="L153" s="12">
        <v>2.3687813970658296E-5</v>
      </c>
      <c r="M153" s="12">
        <v>2.3059421917862898E-5</v>
      </c>
      <c r="N153" s="12">
        <v>2.2624194669021062E-5</v>
      </c>
      <c r="O153" s="12">
        <v>2.2535415356571396E-5</v>
      </c>
      <c r="P153" s="12">
        <v>2.295781133907956E-5</v>
      </c>
      <c r="Q153" s="12">
        <v>2.4220490677663663E-5</v>
      </c>
      <c r="R153" s="12">
        <v>2.4729585620388442E-5</v>
      </c>
      <c r="S153" s="12">
        <v>2.4823913509818187E-5</v>
      </c>
      <c r="T153" s="12">
        <v>2.33528102603932E-5</v>
      </c>
      <c r="U153" s="12">
        <v>2.4109863297153232E-5</v>
      </c>
      <c r="V153" s="12">
        <v>2.5411037267045699E-5</v>
      </c>
      <c r="W153" s="12">
        <v>2.621837540110071E-5</v>
      </c>
      <c r="X153" s="12">
        <v>2.5816787102459946E-5</v>
      </c>
      <c r="Y153" s="12">
        <v>2.5267810904373889E-5</v>
      </c>
      <c r="Z153" s="12">
        <v>2.5227929649012604E-5</v>
      </c>
      <c r="AA153" s="12">
        <v>2.5876089001482031E-5</v>
      </c>
      <c r="AB153" s="12">
        <v>2.6220802825500686E-5</v>
      </c>
      <c r="AC153" s="12">
        <v>2.519082247406452E-5</v>
      </c>
      <c r="AD153" s="12">
        <v>2.5202960428371724E-5</v>
      </c>
      <c r="AE153" s="12">
        <v>2.4896740403354075E-5</v>
      </c>
      <c r="AF153" s="12">
        <v>2.5799447227185889E-5</v>
      </c>
      <c r="AG153" s="12">
        <v>2.6357439810845365E-5</v>
      </c>
      <c r="AH153" s="12">
        <v>2.7579891238054959E-5</v>
      </c>
      <c r="AI153" s="12">
        <v>2.8048411197238307E-5</v>
      </c>
      <c r="AJ153" s="12">
        <v>2.7534808061726823E-5</v>
      </c>
      <c r="AK153" s="12">
        <v>2.7872239196391887E-5</v>
      </c>
      <c r="AL153" s="12">
        <v>2.7721730560520168E-5</v>
      </c>
      <c r="AM153" s="12">
        <v>2.77876214207157E-5</v>
      </c>
      <c r="AN153" s="12">
        <v>2.8220421245157562E-5</v>
      </c>
      <c r="AO153" s="12">
        <v>2.7275752397577729E-5</v>
      </c>
      <c r="AP153" s="12">
        <v>2.6936933806552382E-5</v>
      </c>
      <c r="AQ153" s="12">
        <v>2.679301413185411E-5</v>
      </c>
      <c r="AR153" s="12">
        <v>2.5947181782644412E-5</v>
      </c>
      <c r="AS153" s="12">
        <v>2.5341678182103147E-5</v>
      </c>
      <c r="AT153" s="12">
        <v>2.4816977892631509E-5</v>
      </c>
      <c r="AU153" s="12">
        <v>2.4815243780257999E-5</v>
      </c>
      <c r="AV153" s="12">
        <v>2.5421787764992628E-5</v>
      </c>
      <c r="AW153" s="12">
        <v>2.6046018281014544E-5</v>
      </c>
      <c r="AX153" s="12">
        <v>2.554628721218378E-5</v>
      </c>
      <c r="AY153" s="12">
        <v>2.5417279572205915E-5</v>
      </c>
      <c r="AZ153" s="12">
        <v>2.5823029407620165E-5</v>
      </c>
      <c r="BA153" s="12">
        <v>2.5914236144469806E-5</v>
      </c>
      <c r="BB153" s="12">
        <v>2.534618637488986E-5</v>
      </c>
      <c r="BC153" s="12">
        <v>2.4744497655108849E-5</v>
      </c>
      <c r="BD153" s="12">
        <v>2.5213710926318659E-5</v>
      </c>
      <c r="BE153" s="12">
        <v>2.3985017193948849E-5</v>
      </c>
      <c r="BF153" s="12">
        <v>2.3758560095807446E-5</v>
      </c>
      <c r="BG153" s="12">
        <v>2.3204729048921449E-5</v>
      </c>
      <c r="BH153" s="12">
        <v>2.3664578862390929E-5</v>
      </c>
      <c r="BI153" s="12">
        <v>2.3506787121011939E-5</v>
      </c>
      <c r="BJ153" s="12">
        <v>2.3584815935514682E-5</v>
      </c>
      <c r="BK153" s="12">
        <v>2.3655215404650598E-5</v>
      </c>
      <c r="BL153" s="12">
        <v>2.3402055389648492E-5</v>
      </c>
      <c r="BM153" s="12">
        <v>2.3337204497492653E-5</v>
      </c>
      <c r="BN153" s="12">
        <v>2.3453034215123618E-5</v>
      </c>
      <c r="BO153" s="12">
        <v>2.3487713549518053E-5</v>
      </c>
      <c r="BP153" s="12">
        <v>2.3579961086714742E-5</v>
      </c>
      <c r="BQ153" s="12">
        <v>2.3893810040945531E-5</v>
      </c>
      <c r="BR153" s="12">
        <v>2.5484210816594821E-5</v>
      </c>
      <c r="BS153" s="12">
        <v>2.6522860897591179E-5</v>
      </c>
      <c r="BT153" s="12">
        <v>2.69327722697789E-5</v>
      </c>
      <c r="BU153" s="12">
        <v>2.6193406180459836E-5</v>
      </c>
      <c r="BV153" s="12">
        <v>2.6359867651399017E-5</v>
      </c>
      <c r="BW153" s="12">
        <v>2.6918553963238632E-5</v>
      </c>
      <c r="BX153" s="12">
        <v>2.71814240919943E-5</v>
      </c>
      <c r="BY153" s="12">
        <v>2.6772553103999945E-5</v>
      </c>
      <c r="BZ153" s="12">
        <v>2.6192365796266466E-5</v>
      </c>
      <c r="CA153" s="12">
        <v>2.6499625789323808E-5</v>
      </c>
      <c r="CB153" s="12">
        <v>2.6052260586174767E-5</v>
      </c>
      <c r="CC153" s="12">
        <v>2.6298831640003425E-5</v>
      </c>
      <c r="CD153" s="12">
        <v>2.6094569682089701E-5</v>
      </c>
      <c r="CE153" s="12">
        <v>2.5809851069119587E-5</v>
      </c>
      <c r="CF153" s="12">
        <v>2.5366647402744028E-5</v>
      </c>
      <c r="CG153" s="12">
        <v>2.5032337420659068E-5</v>
      </c>
      <c r="CH153" s="12">
        <v>2.5017772041951892E-5</v>
      </c>
      <c r="CI153" s="12">
        <v>2.5267810904373889E-5</v>
      </c>
      <c r="CJ153" s="12">
        <v>2.4605086173197287E-5</v>
      </c>
      <c r="CK153" s="12">
        <v>2.3963169125888079E-5</v>
      </c>
      <c r="CL153" s="12">
        <v>2.318461509323419E-5</v>
      </c>
      <c r="CM153" s="12">
        <v>2.3055954109269556E-5</v>
      </c>
      <c r="CN153" s="12">
        <v>2.2933535430465145E-5</v>
      </c>
      <c r="CO153" s="12">
        <v>2.2715748478037611E-5</v>
      </c>
      <c r="CP153" s="12">
        <v>2.2565933154192354E-5</v>
      </c>
      <c r="CQ153" s="12">
        <v>2.1574447017910874E-5</v>
      </c>
      <c r="CR153" s="12">
        <v>2.1166963070123115E-5</v>
      </c>
      <c r="CS153" s="12">
        <v>2.0632899322911146E-5</v>
      </c>
      <c r="CT153" s="12">
        <v>2.2076952583308515E-5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44710</v>
      </c>
      <c r="C154" s="15">
        <v>2.3609438500142325E-5</v>
      </c>
      <c r="D154" s="15">
        <v>2.5750202514084274E-5</v>
      </c>
      <c r="E154" s="15">
        <v>2.5524785800136242E-5</v>
      </c>
      <c r="F154" s="15">
        <v>2.5809504413106356E-5</v>
      </c>
      <c r="G154" s="15">
        <v>2.5192209514271118E-5</v>
      </c>
      <c r="H154" s="15">
        <v>2.456208376525589E-5</v>
      </c>
      <c r="I154" s="15">
        <v>2.4137259942194075E-5</v>
      </c>
      <c r="J154" s="15">
        <v>2.4078998427365366E-5</v>
      </c>
      <c r="K154" s="12">
        <v>2.3953805668147752E-5</v>
      </c>
      <c r="L154" s="12">
        <v>2.3587937088094787E-5</v>
      </c>
      <c r="M154" s="12">
        <v>2.3412805887595421E-5</v>
      </c>
      <c r="N154" s="12">
        <v>2.32636842919303E-5</v>
      </c>
      <c r="O154" s="12">
        <v>2.3408991006835174E-5</v>
      </c>
      <c r="P154" s="12">
        <v>2.3401015005455119E-5</v>
      </c>
      <c r="Q154" s="12">
        <v>2.4391807413556462E-5</v>
      </c>
      <c r="R154" s="12">
        <v>2.5455080059180462E-5</v>
      </c>
      <c r="S154" s="12">
        <v>2.5834126561580325E-5</v>
      </c>
      <c r="T154" s="12">
        <v>2.4662307303832628E-5</v>
      </c>
      <c r="U154" s="12">
        <v>2.579875349900575E-5</v>
      </c>
      <c r="V154" s="12">
        <v>2.6534998851898383E-5</v>
      </c>
      <c r="W154" s="12">
        <v>2.6865147297209858E-5</v>
      </c>
      <c r="X154" s="12">
        <v>2.6370964805359174E-5</v>
      </c>
      <c r="Y154" s="12">
        <v>2.5695062151835674E-5</v>
      </c>
      <c r="Z154" s="12">
        <v>2.465467795846581E-5</v>
      </c>
      <c r="AA154" s="12">
        <v>2.3915311452993069E-5</v>
      </c>
      <c r="AB154" s="12">
        <v>2.3557765946487064E-5</v>
      </c>
      <c r="AC154" s="12">
        <v>2.2872152763056322E-5</v>
      </c>
      <c r="AD154" s="12">
        <v>2.2958851723272927E-5</v>
      </c>
      <c r="AE154" s="12">
        <v>2.2488250995702845E-5</v>
      </c>
      <c r="AF154" s="12">
        <v>2.278614794717353E-5</v>
      </c>
      <c r="AG154" s="12">
        <v>2.2655406194822158E-5</v>
      </c>
      <c r="AH154" s="12">
        <v>2.3318130925998761E-5</v>
      </c>
      <c r="AI154" s="12">
        <v>2.4297479107973036E-5</v>
      </c>
      <c r="AJ154" s="12">
        <v>2.4907837973467916E-5</v>
      </c>
      <c r="AK154" s="12">
        <v>2.4904023092707668E-5</v>
      </c>
      <c r="AL154" s="12">
        <v>2.4412961753437089E-5</v>
      </c>
      <c r="AM154" s="12">
        <v>2.4285341569819506E-5</v>
      </c>
      <c r="AN154" s="12">
        <v>2.4939049499269012E-5</v>
      </c>
      <c r="AO154" s="12">
        <v>2.4292970915186327E-5</v>
      </c>
      <c r="AP154" s="12">
        <v>2.4251702203464763E-5</v>
      </c>
      <c r="AQ154" s="12">
        <v>2.5096147512467859E-5</v>
      </c>
      <c r="AR154" s="12">
        <v>2.5912849104263204E-5</v>
      </c>
      <c r="AS154" s="12">
        <v>2.6163235038852113E-5</v>
      </c>
      <c r="AT154" s="12">
        <v>2.5170361446210352E-5</v>
      </c>
      <c r="AU154" s="12">
        <v>2.5535536298083178E-5</v>
      </c>
      <c r="AV154" s="12">
        <v>2.4899168243907728E-5</v>
      </c>
      <c r="AW154" s="12">
        <v>2.3936812865040604E-5</v>
      </c>
      <c r="AX154" s="12">
        <v>2.4055416663084764E-5</v>
      </c>
      <c r="AY154" s="12">
        <v>2.374399471710027E-5</v>
      </c>
      <c r="AZ154" s="12">
        <v>2.4068594585431669E-5</v>
      </c>
      <c r="BA154" s="12">
        <v>2.4159801738434983E-5</v>
      </c>
      <c r="BB154" s="12">
        <v>2.4463593922898983E-5</v>
      </c>
      <c r="BC154" s="12">
        <v>2.4781257757890023E-5</v>
      </c>
      <c r="BD154" s="12">
        <v>2.4407759832470243E-5</v>
      </c>
      <c r="BE154" s="12">
        <v>2.386606673989145E-5</v>
      </c>
      <c r="BF154" s="12">
        <v>2.3107279590757912E-5</v>
      </c>
      <c r="BG154" s="12">
        <v>2.302023439068175E-5</v>
      </c>
      <c r="BH154" s="12">
        <v>2.2306183761863117E-5</v>
      </c>
      <c r="BI154" s="12">
        <v>2.2191048188565969E-5</v>
      </c>
      <c r="BJ154" s="12">
        <v>2.2302369297256543E-5</v>
      </c>
      <c r="BK154" s="12">
        <v>2.2244801094454294E-5</v>
      </c>
      <c r="BL154" s="12">
        <v>2.2184458811238842E-5</v>
      </c>
      <c r="BM154" s="12">
        <v>2.2243414054247693E-5</v>
      </c>
      <c r="BN154" s="12">
        <v>2.2655752850835389E-5</v>
      </c>
      <c r="BO154" s="12">
        <v>2.3319517966205366E-5</v>
      </c>
      <c r="BP154" s="12">
        <v>2.3276862214277198E-5</v>
      </c>
      <c r="BQ154" s="12">
        <v>2.3573718781554516E-5</v>
      </c>
      <c r="BR154" s="12">
        <v>2.4164657003388604E-5</v>
      </c>
      <c r="BS154" s="12">
        <v>2.4227426711004025E-5</v>
      </c>
      <c r="BT154" s="12">
        <v>2.3938199905247202E-5</v>
      </c>
      <c r="BU154" s="12">
        <v>2.4807614434891179E-5</v>
      </c>
      <c r="BV154" s="12">
        <v>2.5576805009804741E-5</v>
      </c>
      <c r="BW154" s="12">
        <v>2.6700073282630959E-5</v>
      </c>
      <c r="BX154" s="12">
        <v>2.6721227622511589E-5</v>
      </c>
      <c r="BY154" s="12">
        <v>2.6568984874266356E-5</v>
      </c>
      <c r="BZ154" s="12">
        <v>2.6546096422012223E-5</v>
      </c>
      <c r="CA154" s="12">
        <v>2.64965046367437E-5</v>
      </c>
      <c r="CB154" s="12">
        <v>2.7281994702737948E-5</v>
      </c>
      <c r="CC154" s="12">
        <v>2.6726776199491672E-5</v>
      </c>
      <c r="CD154" s="12">
        <v>2.7201538463835233E-5</v>
      </c>
      <c r="CE154" s="12">
        <v>2.6286693685696218E-5</v>
      </c>
      <c r="CF154" s="12">
        <v>2.6232593707640982E-5</v>
      </c>
      <c r="CG154" s="12">
        <v>2.5583393970978188E-5</v>
      </c>
      <c r="CH154" s="12">
        <v>2.5201920044178357E-5</v>
      </c>
      <c r="CI154" s="12">
        <v>2.5251858485460111E-5</v>
      </c>
      <c r="CJ154" s="12">
        <v>2.542317480519923E-5</v>
      </c>
      <c r="CK154" s="12">
        <v>2.4788887519410517E-5</v>
      </c>
      <c r="CL154" s="12">
        <v>2.4088015229092466E-5</v>
      </c>
      <c r="CM154" s="12">
        <v>2.4693518829633724E-5</v>
      </c>
      <c r="CN154" s="12">
        <v>2.3940627329647171E-5</v>
      </c>
      <c r="CO154" s="12">
        <v>2.2528132667217806E-5</v>
      </c>
      <c r="CP154" s="12">
        <v>2.2245148166621202E-5</v>
      </c>
      <c r="CQ154" s="12">
        <v>2.1420123501278901E-5</v>
      </c>
      <c r="CR154" s="12">
        <v>2.0906520365767419E-5</v>
      </c>
      <c r="CS154" s="12">
        <v>2.0984895836283387E-5</v>
      </c>
      <c r="CT154" s="12">
        <v>2.1348043603593849E-5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44711</v>
      </c>
      <c r="C155" s="15">
        <v>2.1786893470196999E-5</v>
      </c>
      <c r="D155" s="15">
        <v>2.3639609641750055E-5</v>
      </c>
      <c r="E155" s="15">
        <v>2.3300444394711473E-5</v>
      </c>
      <c r="F155" s="15">
        <v>2.348854585687275E-5</v>
      </c>
      <c r="G155" s="15">
        <v>2.284600457904752E-5</v>
      </c>
      <c r="H155" s="15">
        <v>2.228211634624105E-5</v>
      </c>
      <c r="I155" s="15">
        <v>2.2052815670022334E-5</v>
      </c>
      <c r="J155" s="15">
        <v>2.1627506611772737E-5</v>
      </c>
      <c r="K155" s="12">
        <v>2.1549685874108667E-5</v>
      </c>
      <c r="L155" s="12">
        <v>2.0885920758738694E-5</v>
      </c>
      <c r="M155" s="12">
        <v>2.0584209342661436E-5</v>
      </c>
      <c r="N155" s="12">
        <v>2.0951256886082322E-5</v>
      </c>
      <c r="O155" s="12">
        <v>2.1090252214316536E-5</v>
      </c>
      <c r="P155" s="12">
        <v>2.1378230559041315E-5</v>
      </c>
      <c r="Q155" s="12">
        <v>2.2468553193692933E-5</v>
      </c>
      <c r="R155" s="12">
        <v>2.3824381874492542E-5</v>
      </c>
      <c r="S155" s="12">
        <v>2.4513948517858086E-5</v>
      </c>
      <c r="T155" s="12">
        <v>2.4083229461802959E-5</v>
      </c>
      <c r="U155" s="12">
        <v>2.4491060065603946E-5</v>
      </c>
      <c r="V155" s="12">
        <v>2.512652673091426E-5</v>
      </c>
      <c r="W155" s="12">
        <v>2.518728516780706E-5</v>
      </c>
      <c r="X155" s="12">
        <v>2.5720378028489779E-5</v>
      </c>
      <c r="Y155" s="12">
        <v>2.4218063253263695E-5</v>
      </c>
      <c r="Z155" s="12">
        <v>2.4285896302671411E-5</v>
      </c>
      <c r="AA155" s="12">
        <v>2.3996669496914588E-5</v>
      </c>
      <c r="AB155" s="12">
        <v>2.5151912105232485E-5</v>
      </c>
      <c r="AC155" s="12">
        <v>2.5915970256843316E-5</v>
      </c>
      <c r="AD155" s="12">
        <v>2.6067866349075314E-5</v>
      </c>
      <c r="AE155" s="12">
        <v>2.8616807622831481E-5</v>
      </c>
      <c r="AF155" s="12">
        <v>2.9625980290400248E-5</v>
      </c>
      <c r="AG155" s="12">
        <v>3.0560245296046386E-5</v>
      </c>
      <c r="AH155" s="12">
        <v>3.0653463719772325E-5</v>
      </c>
      <c r="AI155" s="12">
        <v>3.0295155403575744E-5</v>
      </c>
      <c r="AJ155" s="12">
        <v>2.9419151912758317E-5</v>
      </c>
      <c r="AK155" s="12">
        <v>2.7605138033198628E-5</v>
      </c>
      <c r="AL155" s="12">
        <v>2.6179811688281913E-5</v>
      </c>
      <c r="AM155" s="12">
        <v>2.4807753014065736E-5</v>
      </c>
      <c r="AN155" s="12">
        <v>2.4299213220346543E-5</v>
      </c>
      <c r="AO155" s="12">
        <v>2.3903451073188646E-5</v>
      </c>
      <c r="AP155" s="12">
        <v>2.3491875086291532E-5</v>
      </c>
      <c r="AQ155" s="12">
        <v>2.3509769694417493E-5</v>
      </c>
      <c r="AR155" s="12">
        <v>2.277442614654367E-5</v>
      </c>
      <c r="AS155" s="12">
        <v>2.2225103292444383E-5</v>
      </c>
      <c r="AT155" s="12">
        <v>2.2573007766707266E-5</v>
      </c>
      <c r="AU155" s="12">
        <v>2.247687626723989E-5</v>
      </c>
      <c r="AV155" s="12">
        <v>2.2247575591021171E-5</v>
      </c>
      <c r="AW155" s="12">
        <v>2.2297514032302929E-5</v>
      </c>
      <c r="AX155" s="12">
        <v>2.1835167296769357E-5</v>
      </c>
      <c r="AY155" s="12">
        <v>2.2066964895052162E-5</v>
      </c>
      <c r="AZ155" s="12">
        <v>2.3061156030236408E-5</v>
      </c>
      <c r="BA155" s="12">
        <v>2.2997068363924825E-5</v>
      </c>
      <c r="BB155" s="12">
        <v>2.3021205277211003E-5</v>
      </c>
      <c r="BC155" s="12">
        <v>2.1954603402168221E-5</v>
      </c>
      <c r="BD155" s="12">
        <v>2.2609629290313885E-5</v>
      </c>
      <c r="BE155" s="12">
        <v>2.2153108706263188E-5</v>
      </c>
      <c r="BF155" s="12">
        <v>2.1465622831284382E-5</v>
      </c>
      <c r="BG155" s="12">
        <v>2.1355342106787175E-5</v>
      </c>
      <c r="BH155" s="12">
        <v>2.1865546515215761E-5</v>
      </c>
      <c r="BI155" s="12">
        <v>2.2154357167295236E-5</v>
      </c>
      <c r="BJ155" s="12">
        <v>2.2833103815049733E-5</v>
      </c>
      <c r="BK155" s="12">
        <v>2.1788141931229043E-5</v>
      </c>
      <c r="BL155" s="12">
        <v>2.1535952802756184E-5</v>
      </c>
      <c r="BM155" s="12">
        <v>2.1996218769903015E-5</v>
      </c>
      <c r="BN155" s="12">
        <v>2.2742382313387881E-5</v>
      </c>
      <c r="BO155" s="12">
        <v>2.3486465088486009E-5</v>
      </c>
      <c r="BP155" s="12">
        <v>2.3851431863520154E-5</v>
      </c>
      <c r="BQ155" s="12">
        <v>2.4311281676989637E-5</v>
      </c>
      <c r="BR155" s="12">
        <v>2.4704546902083441E-5</v>
      </c>
      <c r="BS155" s="12">
        <v>2.5895994880330613E-5</v>
      </c>
      <c r="BT155" s="12">
        <v>2.584564028537151E-5</v>
      </c>
      <c r="BU155" s="12">
        <v>2.6360422384250922E-5</v>
      </c>
      <c r="BV155" s="12">
        <v>2.7727071060661574E-5</v>
      </c>
      <c r="BW155" s="12">
        <v>2.7611796492036192E-5</v>
      </c>
      <c r="BX155" s="12">
        <v>2.7598895728038405E-5</v>
      </c>
      <c r="BY155" s="12">
        <v>2.800963940758083E-5</v>
      </c>
      <c r="BZ155" s="12">
        <v>2.8693379899463505E-5</v>
      </c>
      <c r="CA155" s="12">
        <v>2.936671654941248E-5</v>
      </c>
      <c r="CB155" s="12">
        <v>2.9283901967620236E-5</v>
      </c>
      <c r="CC155" s="12">
        <v>2.8508607666721018E-5</v>
      </c>
      <c r="CD155" s="12">
        <v>2.8249760079410595E-5</v>
      </c>
      <c r="CE155" s="12">
        <v>2.7860656391090262E-5</v>
      </c>
      <c r="CF155" s="12">
        <v>2.7882712535989706E-5</v>
      </c>
      <c r="CG155" s="12">
        <v>2.8427457699638167E-5</v>
      </c>
      <c r="CH155" s="12">
        <v>2.7261395095709223E-5</v>
      </c>
      <c r="CI155" s="12">
        <v>2.8131988588721127E-5</v>
      </c>
      <c r="CJ155" s="12">
        <v>2.7393731965105867E-5</v>
      </c>
      <c r="CK155" s="12">
        <v>2.6233495512659798E-5</v>
      </c>
      <c r="CL155" s="12">
        <v>2.5614258840766057E-5</v>
      </c>
      <c r="CM155" s="12">
        <v>2.541117584622026E-5</v>
      </c>
      <c r="CN155" s="12">
        <v>2.471994458814532E-5</v>
      </c>
      <c r="CO155" s="12">
        <v>2.3923426449701352E-5</v>
      </c>
      <c r="CP155" s="12">
        <v>2.2054480284731727E-5</v>
      </c>
      <c r="CQ155" s="12">
        <v>2.1091084521671233E-5</v>
      </c>
      <c r="CR155" s="12">
        <v>2.0449791704878048E-5</v>
      </c>
      <c r="CS155" s="12">
        <v>2.0497233224095713E-5</v>
      </c>
      <c r="CT155" s="12">
        <v>2.1464450110221613E-5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44712</v>
      </c>
      <c r="C156" s="15">
        <v>2.3125065166620408E-5</v>
      </c>
      <c r="D156" s="15">
        <v>2.456228185440631E-5</v>
      </c>
      <c r="E156" s="15">
        <v>2.3945779728326419E-5</v>
      </c>
      <c r="F156" s="15">
        <v>2.4368770394439514E-5</v>
      </c>
      <c r="G156" s="15">
        <v>2.3721651426163461E-5</v>
      </c>
      <c r="H156" s="15">
        <v>2.320205359692978E-5</v>
      </c>
      <c r="I156" s="15">
        <v>2.2766281602924297E-5</v>
      </c>
      <c r="J156" s="15">
        <v>2.1970536261859163E-5</v>
      </c>
      <c r="K156" s="12">
        <v>2.1768107044740478E-5</v>
      </c>
      <c r="L156" s="12">
        <v>2.1171818335076736E-5</v>
      </c>
      <c r="M156" s="12">
        <v>2.1402188942399913E-5</v>
      </c>
      <c r="N156" s="12">
        <v>2.1016652523401811E-5</v>
      </c>
      <c r="O156" s="12">
        <v>2.1210163983368607E-5</v>
      </c>
      <c r="P156" s="12">
        <v>2.1634343600537884E-5</v>
      </c>
      <c r="Q156" s="12">
        <v>2.2919663779938104E-5</v>
      </c>
      <c r="R156" s="12">
        <v>2.3583428895308077E-5</v>
      </c>
      <c r="S156" s="12">
        <v>2.4280189171140261E-5</v>
      </c>
      <c r="T156" s="12">
        <v>2.4070328697805175E-5</v>
      </c>
      <c r="U156" s="12">
        <v>2.4710313543590457E-5</v>
      </c>
      <c r="V156" s="12">
        <v>2.5566104034145416E-5</v>
      </c>
      <c r="W156" s="12">
        <v>2.6034871188613103E-5</v>
      </c>
      <c r="X156" s="12">
        <v>2.5966503381729998E-5</v>
      </c>
      <c r="Y156" s="12">
        <v>2.520821187162618E-5</v>
      </c>
      <c r="Z156" s="12">
        <v>2.5174919577438342E-5</v>
      </c>
      <c r="AA156" s="12">
        <v>2.5373186841629874E-5</v>
      </c>
      <c r="AB156" s="12">
        <v>2.5780423177979607E-5</v>
      </c>
      <c r="AC156" s="12">
        <v>2.6347581130228994E-5</v>
      </c>
      <c r="AD156" s="12">
        <v>2.6829130444896431E-5</v>
      </c>
      <c r="AE156" s="12">
        <v>2.815487704097526E-5</v>
      </c>
      <c r="AF156" s="12">
        <v>2.9590607227825673E-5</v>
      </c>
      <c r="AG156" s="12">
        <v>2.9655705731419535E-5</v>
      </c>
      <c r="AH156" s="12">
        <v>3.1155345054653953E-5</v>
      </c>
      <c r="AI156" s="12">
        <v>3.0391405922994844E-5</v>
      </c>
      <c r="AJ156" s="12">
        <v>3.0209784389743555E-5</v>
      </c>
      <c r="AK156" s="12">
        <v>2.8554979254834219E-5</v>
      </c>
      <c r="AL156" s="12">
        <v>2.7436417263945126E-5</v>
      </c>
      <c r="AM156" s="12">
        <v>2.6927223692798823E-5</v>
      </c>
      <c r="AN156" s="12">
        <v>2.6291697517512651E-5</v>
      </c>
      <c r="AO156" s="12">
        <v>2.5882975096381105E-5</v>
      </c>
      <c r="AP156" s="12">
        <v>2.5285497435661177E-5</v>
      </c>
      <c r="AQ156" s="12">
        <v>2.4045656610889925E-5</v>
      </c>
      <c r="AR156" s="12">
        <v>2.3856009553970984E-5</v>
      </c>
      <c r="AS156" s="12">
        <v>2.3829851382273924E-5</v>
      </c>
      <c r="AT156" s="12">
        <v>2.322167232974099E-5</v>
      </c>
      <c r="AU156" s="12">
        <v>2.2844161434410544E-5</v>
      </c>
      <c r="AV156" s="12">
        <v>2.292055559726866E-5</v>
      </c>
      <c r="AW156" s="12">
        <v>2.3102771397971202E-5</v>
      </c>
      <c r="AX156" s="12">
        <v>2.3391998203728026E-5</v>
      </c>
      <c r="AY156" s="12">
        <v>2.3523383745818256E-5</v>
      </c>
      <c r="AZ156" s="12">
        <v>2.3567971699270346E-5</v>
      </c>
      <c r="BA156" s="12">
        <v>2.352070870998026E-5</v>
      </c>
      <c r="BB156" s="12">
        <v>2.4035252768956227E-5</v>
      </c>
      <c r="BC156" s="12">
        <v>2.3381594361794325E-5</v>
      </c>
      <c r="BD156" s="12">
        <v>2.3162221863856096E-5</v>
      </c>
      <c r="BE156" s="12">
        <v>2.237509714621723E-5</v>
      </c>
      <c r="BF156" s="12">
        <v>2.1971130529310417E-5</v>
      </c>
      <c r="BG156" s="12">
        <v>2.2040687703403381E-5</v>
      </c>
      <c r="BH156" s="12">
        <v>2.2448815440929996E-5</v>
      </c>
      <c r="BI156" s="12">
        <v>2.3021324297162727E-5</v>
      </c>
      <c r="BJ156" s="12">
        <v>2.312120117972623E-5</v>
      </c>
      <c r="BK156" s="12">
        <v>2.3120309362395675E-5</v>
      </c>
      <c r="BL156" s="12">
        <v>2.3223753098127731E-5</v>
      </c>
      <c r="BM156" s="12">
        <v>2.2891424839854307E-5</v>
      </c>
      <c r="BN156" s="12">
        <v>2.3092962239642436E-5</v>
      </c>
      <c r="BO156" s="12">
        <v>2.3651499568465562E-5</v>
      </c>
      <c r="BP156" s="12">
        <v>2.3952913850817194E-5</v>
      </c>
      <c r="BQ156" s="12">
        <v>2.4626488540669613E-5</v>
      </c>
      <c r="BR156" s="12">
        <v>2.6075892288896647E-5</v>
      </c>
      <c r="BS156" s="12">
        <v>2.6331529250586328E-5</v>
      </c>
      <c r="BT156" s="12">
        <v>2.717691589920759E-5</v>
      </c>
      <c r="BU156" s="12">
        <v>2.7333568211818001E-5</v>
      </c>
      <c r="BV156" s="12">
        <v>2.706336545526746E-5</v>
      </c>
      <c r="BW156" s="12">
        <v>2.8105830417024064E-5</v>
      </c>
      <c r="BX156" s="12">
        <v>2.8348388500942056E-5</v>
      </c>
      <c r="BY156" s="12">
        <v>2.8540413876127043E-5</v>
      </c>
      <c r="BZ156" s="12">
        <v>2.8152201588983591E-5</v>
      </c>
      <c r="CA156" s="12">
        <v>2.8317474108866587E-5</v>
      </c>
      <c r="CB156" s="12">
        <v>2.8096020842541617E-5</v>
      </c>
      <c r="CC156" s="12">
        <v>2.9063875692254898E-5</v>
      </c>
      <c r="CD156" s="12">
        <v>2.7252120694855842E-5</v>
      </c>
      <c r="CE156" s="12">
        <v>2.7762800766937638E-5</v>
      </c>
      <c r="CF156" s="12">
        <v>2.727233411127199E-5</v>
      </c>
      <c r="CG156" s="12">
        <v>2.6517907004216023E-5</v>
      </c>
      <c r="CH156" s="12">
        <v>2.7435228312888944E-5</v>
      </c>
      <c r="CI156" s="12">
        <v>2.8066295817676011E-5</v>
      </c>
      <c r="CJ156" s="12">
        <v>2.7238744267204852E-5</v>
      </c>
      <c r="CK156" s="12">
        <v>2.5995634139144354E-5</v>
      </c>
      <c r="CL156" s="12">
        <v>2.5401128647988041E-5</v>
      </c>
      <c r="CM156" s="12">
        <v>2.6105914863641561E-5</v>
      </c>
      <c r="CN156" s="12">
        <v>2.5401128647988041E-5</v>
      </c>
      <c r="CO156" s="12">
        <v>2.4733796679449524E-5</v>
      </c>
      <c r="CP156" s="12">
        <v>2.3591157285250106E-5</v>
      </c>
      <c r="CQ156" s="12">
        <v>2.2866752752939057E-5</v>
      </c>
      <c r="CR156" s="12">
        <v>2.2233010212313995E-5</v>
      </c>
      <c r="CS156" s="12">
        <v>2.1765134459023186E-5</v>
      </c>
      <c r="CT156" s="12">
        <v>1.9500961320524733E-5</v>
      </c>
      <c r="CU156" s="12"/>
      <c r="CV156" s="12"/>
      <c r="CW156" s="12"/>
      <c r="CX156" s="12"/>
    </row>
    <row r="157" spans="1:102" x14ac:dyDescent="0.25">
      <c r="A157" t="s">
        <v>3</v>
      </c>
      <c r="B157" s="9">
        <v>44713</v>
      </c>
      <c r="C157" s="15">
        <v>1.9656672293516982E-5</v>
      </c>
      <c r="D157" s="15">
        <v>1.9873418861751142E-5</v>
      </c>
      <c r="E157" s="15">
        <v>1.9259245531649692E-5</v>
      </c>
      <c r="F157" s="15">
        <v>1.9182603757353554E-5</v>
      </c>
      <c r="G157" s="15">
        <v>1.8487627116182484E-5</v>
      </c>
      <c r="H157" s="15">
        <v>1.8070779710654397E-5</v>
      </c>
      <c r="I157" s="15">
        <v>1.7812417774685443E-5</v>
      </c>
      <c r="J157" s="15">
        <v>1.7042533471591741E-5</v>
      </c>
      <c r="K157" s="12">
        <v>1.7239859812318788E-5</v>
      </c>
      <c r="L157" s="12">
        <v>1.6877112384845938E-5</v>
      </c>
      <c r="M157" s="12">
        <v>1.677307396550895E-5</v>
      </c>
      <c r="N157" s="12">
        <v>1.6877112384845938E-5</v>
      </c>
      <c r="O157" s="12">
        <v>1.7075479109766348E-5</v>
      </c>
      <c r="P157" s="12">
        <v>1.7761438949210321E-5</v>
      </c>
      <c r="Q157" s="12">
        <v>1.8919386556430978E-5</v>
      </c>
      <c r="R157" s="12">
        <v>1.9541536304066157E-5</v>
      </c>
      <c r="S157" s="12">
        <v>2.0152935553754407E-5</v>
      </c>
      <c r="T157" s="12">
        <v>1.9462813761383278E-5</v>
      </c>
      <c r="U157" s="12">
        <v>2.0819474749537583E-5</v>
      </c>
      <c r="V157" s="12">
        <v>2.2149085748664263E-5</v>
      </c>
      <c r="W157" s="12">
        <v>2.1709696963048955E-5</v>
      </c>
      <c r="X157" s="12">
        <v>2.1079570797880047E-5</v>
      </c>
      <c r="Y157" s="12">
        <v>2.0939812659955257E-5</v>
      </c>
      <c r="Z157" s="12">
        <v>2.1636870069513061E-5</v>
      </c>
      <c r="AA157" s="12">
        <v>2.3220681467835227E-5</v>
      </c>
      <c r="AB157" s="12">
        <v>2.3631633224216322E-5</v>
      </c>
      <c r="AC157" s="12">
        <v>2.3421475617155609E-5</v>
      </c>
      <c r="AD157" s="12">
        <v>2.4389032916989582E-5</v>
      </c>
      <c r="AE157" s="12">
        <v>2.4759063033816025E-5</v>
      </c>
      <c r="AF157" s="12">
        <v>2.595931973695162E-5</v>
      </c>
      <c r="AG157" s="12">
        <v>2.7331586488006468E-5</v>
      </c>
      <c r="AH157" s="12">
        <v>2.8682005171000551E-5</v>
      </c>
      <c r="AI157" s="12">
        <v>2.8748589759376223E-5</v>
      </c>
      <c r="AJ157" s="12">
        <v>2.7682889273198573E-5</v>
      </c>
      <c r="AK157" s="12">
        <v>2.6491649371790079E-5</v>
      </c>
      <c r="AL157" s="12">
        <v>2.4971301409263476E-5</v>
      </c>
      <c r="AM157" s="12">
        <v>2.4121654179293528E-5</v>
      </c>
      <c r="AN157" s="12">
        <v>2.418269019068912E-5</v>
      </c>
      <c r="AO157" s="12">
        <v>2.4361636271948739E-5</v>
      </c>
      <c r="AP157" s="12">
        <v>2.4321061288407312E-5</v>
      </c>
      <c r="AQ157" s="12">
        <v>2.331778426998553E-5</v>
      </c>
      <c r="AR157" s="12">
        <v>2.2063774244807937E-5</v>
      </c>
      <c r="AS157" s="12">
        <v>2.2328725558104022E-5</v>
      </c>
      <c r="AT157" s="12">
        <v>2.2291271727142706E-5</v>
      </c>
      <c r="AU157" s="12">
        <v>2.2606854793747005E-5</v>
      </c>
      <c r="AV157" s="12">
        <v>2.2318668372183556E-5</v>
      </c>
      <c r="AW157" s="12">
        <v>2.1768652206057806E-5</v>
      </c>
      <c r="AX157" s="12">
        <v>2.1660452249947336E-5</v>
      </c>
      <c r="AY157" s="12">
        <v>2.1860552671087583E-5</v>
      </c>
      <c r="AZ157" s="12">
        <v>2.2344331321004569E-5</v>
      </c>
      <c r="BA157" s="12">
        <v>2.2531253819797918E-5</v>
      </c>
      <c r="BB157" s="12">
        <v>2.2714708093844244E-5</v>
      </c>
      <c r="BC157" s="12">
        <v>2.2258326088968103E-5</v>
      </c>
      <c r="BD157" s="12">
        <v>2.2465015887435474E-5</v>
      </c>
      <c r="BE157" s="12">
        <v>2.1948638671510793E-5</v>
      </c>
      <c r="BF157" s="12">
        <v>2.1706575810468844E-5</v>
      </c>
      <c r="BG157" s="12">
        <v>2.1355272609123062E-5</v>
      </c>
      <c r="BH157" s="12">
        <v>2.1380588901930844E-5</v>
      </c>
      <c r="BI157" s="12">
        <v>2.1231120234098818E-5</v>
      </c>
      <c r="BJ157" s="12">
        <v>2.1400356201604872E-5</v>
      </c>
      <c r="BK157" s="12">
        <v>2.120337651689106E-5</v>
      </c>
      <c r="BL157" s="12">
        <v>2.2134520369957087E-5</v>
      </c>
      <c r="BM157" s="12">
        <v>2.2244454438441066E-5</v>
      </c>
      <c r="BN157" s="12">
        <v>2.196077620966432E-5</v>
      </c>
      <c r="BO157" s="12">
        <v>2.190945072817597E-5</v>
      </c>
      <c r="BP157" s="12">
        <v>2.2789269099753644E-5</v>
      </c>
      <c r="BQ157" s="12">
        <v>2.3332696304705944E-5</v>
      </c>
      <c r="BR157" s="12">
        <v>2.3746075485487008E-5</v>
      </c>
      <c r="BS157" s="12">
        <v>2.4563470805462492E-5</v>
      </c>
      <c r="BT157" s="12">
        <v>2.5027135499692222E-5</v>
      </c>
      <c r="BU157" s="12">
        <v>2.5359711369403669E-5</v>
      </c>
      <c r="BV157" s="12">
        <v>2.5981861117038848E-5</v>
      </c>
      <c r="BW157" s="12">
        <v>2.6530837315124904E-5</v>
      </c>
      <c r="BX157" s="12">
        <v>2.7498047958945646E-5</v>
      </c>
      <c r="BY157" s="12">
        <v>2.7578850853861586E-5</v>
      </c>
      <c r="BZ157" s="12">
        <v>2.5747081361504166E-5</v>
      </c>
      <c r="CA157" s="12">
        <v>2.5529641065089863E-5</v>
      </c>
      <c r="CB157" s="12">
        <v>2.570061072881575E-5</v>
      </c>
      <c r="CC157" s="12">
        <v>2.4987253828177257E-5</v>
      </c>
      <c r="CD157" s="12">
        <v>2.4384524724202872E-5</v>
      </c>
      <c r="CE157" s="12">
        <v>2.4623813088677945E-5</v>
      </c>
      <c r="CF157" s="12">
        <v>2.4982051907210405E-5</v>
      </c>
      <c r="CG157" s="12">
        <v>2.6015847139406821E-5</v>
      </c>
      <c r="CH157" s="12">
        <v>2.5250471029099833E-5</v>
      </c>
      <c r="CI157" s="12">
        <v>2.5070137907633615E-5</v>
      </c>
      <c r="CJ157" s="12">
        <v>2.5591370388511917E-5</v>
      </c>
      <c r="CK157" s="12">
        <v>2.5141577760962904E-5</v>
      </c>
      <c r="CL157" s="12">
        <v>2.4457698273751995E-5</v>
      </c>
      <c r="CM157" s="12">
        <v>2.4050214742117919E-5</v>
      </c>
      <c r="CN157" s="12">
        <v>2.3234206462349036E-5</v>
      </c>
      <c r="CO157" s="12">
        <v>2.2908566209824271E-5</v>
      </c>
      <c r="CP157" s="12">
        <v>2.2111978989869859E-5</v>
      </c>
      <c r="CQ157" s="12">
        <v>2.1244991884625855E-5</v>
      </c>
      <c r="CR157" s="12">
        <v>2.0818434365344209E-5</v>
      </c>
      <c r="CS157" s="12">
        <v>2.0427596980804051E-5</v>
      </c>
      <c r="CT157" s="12">
        <v>2.0156883603691407E-5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44714</v>
      </c>
      <c r="C158" s="15">
        <v>2.1115637588634758E-5</v>
      </c>
      <c r="D158" s="15">
        <v>2.1750752187934036E-5</v>
      </c>
      <c r="E158" s="15">
        <v>2.0323345074630584E-5</v>
      </c>
      <c r="F158" s="15">
        <v>2.0284610738804071E-5</v>
      </c>
      <c r="G158" s="15">
        <v>1.9368432188129152E-5</v>
      </c>
      <c r="H158" s="15">
        <v>1.9020143604022077E-5</v>
      </c>
      <c r="I158" s="15">
        <v>1.8351096666179202E-5</v>
      </c>
      <c r="J158" s="15">
        <v>1.8001207555029047E-5</v>
      </c>
      <c r="K158" s="12">
        <v>1.8251860244125132E-5</v>
      </c>
      <c r="L158" s="12">
        <v>1.8252500288480894E-5</v>
      </c>
      <c r="M158" s="12">
        <v>1.8204162374242219E-5</v>
      </c>
      <c r="N158" s="12">
        <v>1.8159025930243386E-5</v>
      </c>
      <c r="O158" s="12">
        <v>1.8250259300928378E-5</v>
      </c>
      <c r="P158" s="12">
        <v>1.9307289641392159E-5</v>
      </c>
      <c r="Q158" s="12">
        <v>2.045555376869461E-5</v>
      </c>
      <c r="R158" s="12">
        <v>2.108266531662481E-5</v>
      </c>
      <c r="S158" s="12">
        <v>2.1508422572384912E-5</v>
      </c>
      <c r="T158" s="12">
        <v>2.1567004109391503E-5</v>
      </c>
      <c r="U158" s="12">
        <v>2.1837183977489789E-5</v>
      </c>
      <c r="V158" s="12">
        <v>2.3152229597909296E-5</v>
      </c>
      <c r="W158" s="12">
        <v>2.2619552890903922E-5</v>
      </c>
      <c r="X158" s="12">
        <v>2.2372741716403437E-5</v>
      </c>
      <c r="Y158" s="12">
        <v>2.1899607029091979E-5</v>
      </c>
      <c r="Z158" s="12">
        <v>2.2684856974414397E-5</v>
      </c>
      <c r="AA158" s="12">
        <v>2.3348141848440712E-5</v>
      </c>
      <c r="AB158" s="12">
        <v>2.3290200771943557E-5</v>
      </c>
      <c r="AC158" s="12">
        <v>2.3895224131141158E-5</v>
      </c>
      <c r="AD158" s="12">
        <v>2.4174367117142159E-5</v>
      </c>
      <c r="AE158" s="12">
        <v>2.5143685163184994E-5</v>
      </c>
      <c r="AF158" s="12">
        <v>2.6318839060349281E-5</v>
      </c>
      <c r="AG158" s="12">
        <v>2.6923862419546882E-5</v>
      </c>
      <c r="AH158" s="12">
        <v>2.8327580817074657E-5</v>
      </c>
      <c r="AI158" s="12">
        <v>2.7777297480288052E-5</v>
      </c>
      <c r="AJ158" s="12">
        <v>2.6993008017652955E-5</v>
      </c>
      <c r="AK158" s="12">
        <v>2.5931496118237813E-5</v>
      </c>
      <c r="AL158" s="12">
        <v>2.534631996022029E-5</v>
      </c>
      <c r="AM158" s="12">
        <v>2.4632456184402781E-5</v>
      </c>
      <c r="AN158" s="12">
        <v>2.4582517743121029E-5</v>
      </c>
      <c r="AO158" s="12">
        <v>2.4243832737426116E-5</v>
      </c>
      <c r="AP158" s="12">
        <v>2.4356194230310057E-5</v>
      </c>
      <c r="AQ158" s="12">
        <v>2.3074120881900508E-5</v>
      </c>
      <c r="AR158" s="12">
        <v>2.2667250760786835E-5</v>
      </c>
      <c r="AS158" s="12">
        <v>2.2696701540379073E-5</v>
      </c>
      <c r="AT158" s="12">
        <v>2.288044920276793E-5</v>
      </c>
      <c r="AU158" s="12">
        <v>2.2829550694952534E-5</v>
      </c>
      <c r="AV158" s="12">
        <v>2.278793532721774E-5</v>
      </c>
      <c r="AW158" s="12">
        <v>2.334237978462415E-5</v>
      </c>
      <c r="AX158" s="12">
        <v>2.2318321716170325E-5</v>
      </c>
      <c r="AY158" s="12">
        <v>2.2189954120548221E-5</v>
      </c>
      <c r="AZ158" s="12">
        <v>2.2369860684495159E-5</v>
      </c>
      <c r="BA158" s="12">
        <v>2.2838833835033136E-5</v>
      </c>
      <c r="BB158" s="12">
        <v>2.3029304460079549E-5</v>
      </c>
      <c r="BC158" s="12">
        <v>2.2489264746060863E-5</v>
      </c>
      <c r="BD158" s="12">
        <v>2.2241493505026733E-5</v>
      </c>
      <c r="BE158" s="12">
        <v>2.1896405975005822E-5</v>
      </c>
      <c r="BF158" s="12">
        <v>2.196843260502017E-5</v>
      </c>
      <c r="BG158" s="12">
        <v>2.1543635831947386E-5</v>
      </c>
      <c r="BH158" s="12">
        <v>2.1311229816988295E-5</v>
      </c>
      <c r="BI158" s="12">
        <v>2.1079464262538647E-5</v>
      </c>
      <c r="BJ158" s="12">
        <v>2.1422630827184921E-5</v>
      </c>
      <c r="BK158" s="12">
        <v>2.1331397456499935E-5</v>
      </c>
      <c r="BL158" s="12">
        <v>2.213009207867643E-5</v>
      </c>
      <c r="BM158" s="12">
        <v>2.2661168258638717E-5</v>
      </c>
      <c r="BN158" s="12">
        <v>2.1913052122099736E-5</v>
      </c>
      <c r="BO158" s="12">
        <v>2.2197317127561537E-5</v>
      </c>
      <c r="BP158" s="12">
        <v>2.3150309048688337E-5</v>
      </c>
      <c r="BQ158" s="12">
        <v>2.3434894076328018E-5</v>
      </c>
      <c r="BR158" s="12">
        <v>2.3358705909540188E-5</v>
      </c>
      <c r="BS158" s="12">
        <v>2.4651983363404979E-5</v>
      </c>
      <c r="BT158" s="12">
        <v>2.4683675130549736E-5</v>
      </c>
      <c r="BU158" s="12">
        <v>2.5004113462107653E-5</v>
      </c>
      <c r="BV158" s="12">
        <v>2.6050900179803517E-5</v>
      </c>
      <c r="BW158" s="12">
        <v>2.5788403340896429E-5</v>
      </c>
      <c r="BX158" s="12">
        <v>2.567155987290745E-5</v>
      </c>
      <c r="BY158" s="12">
        <v>2.5751589554290875E-5</v>
      </c>
      <c r="BZ158" s="12">
        <v>2.5160331310278914E-5</v>
      </c>
      <c r="CA158" s="12">
        <v>2.4762104284890085E-5</v>
      </c>
      <c r="CB158" s="12">
        <v>2.5513741913846786E-5</v>
      </c>
      <c r="CC158" s="12">
        <v>2.5802488478259945E-5</v>
      </c>
      <c r="CD158" s="12">
        <v>2.4100739960084732E-5</v>
      </c>
      <c r="CE158" s="12">
        <v>2.3528368434565526E-5</v>
      </c>
      <c r="CF158" s="12">
        <v>2.3334376733255073E-5</v>
      </c>
      <c r="CG158" s="12">
        <v>2.3602636052132393E-5</v>
      </c>
      <c r="CH158" s="12">
        <v>2.3738366238614138E-5</v>
      </c>
      <c r="CI158" s="12">
        <v>2.3776460113931213E-5</v>
      </c>
      <c r="CJ158" s="12">
        <v>2.3336937742985471E-5</v>
      </c>
      <c r="CK158" s="12">
        <v>2.2576657018303931E-5</v>
      </c>
      <c r="CL158" s="12">
        <v>2.273031385674479E-5</v>
      </c>
      <c r="CM158" s="12">
        <v>2.2589782089133808E-5</v>
      </c>
      <c r="CN158" s="12">
        <v>2.2586260596716092E-5</v>
      </c>
      <c r="CO158" s="12">
        <v>2.2321202748078606E-5</v>
      </c>
      <c r="CP158" s="12">
        <v>2.1441517961831358E-5</v>
      </c>
      <c r="CQ158" s="12">
        <v>1.9843807862993129E-5</v>
      </c>
      <c r="CR158" s="12">
        <v>1.9873899103094803E-5</v>
      </c>
      <c r="CS158" s="12">
        <v>2.0334869202263705E-5</v>
      </c>
      <c r="CT158" s="12">
        <v>2.0629926737193846E-5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44715</v>
      </c>
      <c r="C159" s="15">
        <v>2.0832653088038161E-5</v>
      </c>
      <c r="D159" s="15">
        <v>2.179159018059955E-5</v>
      </c>
      <c r="E159" s="15">
        <v>2.1086209697494779E-5</v>
      </c>
      <c r="F159" s="15">
        <v>2.0382612432897445E-5</v>
      </c>
      <c r="G159" s="15">
        <v>2.0019667332427855E-5</v>
      </c>
      <c r="H159" s="15">
        <v>1.961272812980375E-5</v>
      </c>
      <c r="I159" s="15">
        <v>1.8755451554466981E-5</v>
      </c>
      <c r="J159" s="15">
        <v>1.7897283577953334E-5</v>
      </c>
      <c r="K159" s="12">
        <v>1.8317004108469825E-5</v>
      </c>
      <c r="L159" s="12">
        <v>1.7873205758489334E-5</v>
      </c>
      <c r="M159" s="12">
        <v>1.7828618221190921E-5</v>
      </c>
      <c r="N159" s="12">
        <v>1.7952572507064749E-5</v>
      </c>
      <c r="O159" s="12">
        <v>1.8053043657079506E-5</v>
      </c>
      <c r="P159" s="12">
        <v>1.9173091732750411E-5</v>
      </c>
      <c r="Q159" s="12">
        <v>2.0233688926382743E-5</v>
      </c>
      <c r="R159" s="12">
        <v>2.0932529970601667E-5</v>
      </c>
      <c r="S159" s="12">
        <v>2.1338279806015913E-5</v>
      </c>
      <c r="T159" s="12">
        <v>2.1026461681730581E-5</v>
      </c>
      <c r="U159" s="12">
        <v>2.1007734766249923E-5</v>
      </c>
      <c r="V159" s="12">
        <v>2.2095679498789173E-5</v>
      </c>
      <c r="W159" s="12">
        <v>2.2360234217630746E-5</v>
      </c>
      <c r="X159" s="12">
        <v>2.186917287836017E-5</v>
      </c>
      <c r="Y159" s="12">
        <v>2.130231205983641E-5</v>
      </c>
      <c r="Z159" s="12">
        <v>2.1698549870647511E-5</v>
      </c>
      <c r="AA159" s="12">
        <v>2.2497564931155568E-5</v>
      </c>
      <c r="AB159" s="12">
        <v>2.3547758699007875E-5</v>
      </c>
      <c r="AC159" s="12">
        <v>2.3997501804269284E-5</v>
      </c>
      <c r="AD159" s="12">
        <v>2.4238573803405466E-5</v>
      </c>
      <c r="AE159" s="12">
        <v>2.5515868042984357E-5</v>
      </c>
      <c r="AF159" s="12">
        <v>2.7025316940701216E-5</v>
      </c>
      <c r="AG159" s="12">
        <v>2.7908751687735044E-5</v>
      </c>
      <c r="AH159" s="12">
        <v>2.8323716414026806E-5</v>
      </c>
      <c r="AI159" s="12">
        <v>2.7283629770536247E-5</v>
      </c>
      <c r="AJ159" s="12">
        <v>2.7559480148642073E-5</v>
      </c>
      <c r="AK159" s="12">
        <v>2.6383846010134125E-5</v>
      </c>
      <c r="AL159" s="12">
        <v>2.558275018123933E-5</v>
      </c>
      <c r="AM159" s="12">
        <v>2.5164515735504645E-5</v>
      </c>
      <c r="AN159" s="12">
        <v>2.4681182786176097E-5</v>
      </c>
      <c r="AO159" s="12">
        <v>2.5101200866571896E-5</v>
      </c>
      <c r="AP159" s="12">
        <v>2.4737066398892448E-5</v>
      </c>
      <c r="AQ159" s="12">
        <v>2.3621774543599949E-5</v>
      </c>
      <c r="AR159" s="12">
        <v>2.3459771743159877E-5</v>
      </c>
      <c r="AS159" s="12">
        <v>2.307334350683122E-5</v>
      </c>
      <c r="AT159" s="12">
        <v>2.2993679624530178E-5</v>
      </c>
      <c r="AU159" s="12">
        <v>2.2377177914603967E-5</v>
      </c>
      <c r="AV159" s="12">
        <v>2.258406538606808E-5</v>
      </c>
      <c r="AW159" s="12">
        <v>2.2612601876031182E-5</v>
      </c>
      <c r="AX159" s="12">
        <v>2.2347749607310308E-5</v>
      </c>
      <c r="AY159" s="12">
        <v>2.2463083685911548E-5</v>
      </c>
      <c r="AZ159" s="12">
        <v>2.2200609735456716E-5</v>
      </c>
      <c r="BA159" s="12">
        <v>2.2503212968864536E-5</v>
      </c>
      <c r="BB159" s="12">
        <v>2.2734178259792642E-5</v>
      </c>
      <c r="BC159" s="12">
        <v>2.2232713078588368E-5</v>
      </c>
      <c r="BD159" s="12">
        <v>2.2314160179396846E-5</v>
      </c>
      <c r="BE159" s="12">
        <v>2.2007395409215551E-5</v>
      </c>
      <c r="BF159" s="12">
        <v>2.2132836196024862E-5</v>
      </c>
      <c r="BG159" s="12">
        <v>2.1941702638170434E-5</v>
      </c>
      <c r="BH159" s="12">
        <v>2.2451490892921665E-5</v>
      </c>
      <c r="BI159" s="12">
        <v>2.204157952073394E-5</v>
      </c>
      <c r="BJ159" s="12">
        <v>2.1859066586305773E-5</v>
      </c>
      <c r="BK159" s="12">
        <v>2.1728869579118052E-5</v>
      </c>
      <c r="BL159" s="12">
        <v>2.255285386026698E-5</v>
      </c>
      <c r="BM159" s="12">
        <v>2.2471406759458508E-5</v>
      </c>
      <c r="BN159" s="12">
        <v>2.1977372834470636E-5</v>
      </c>
      <c r="BO159" s="12">
        <v>2.2331103460216387E-5</v>
      </c>
      <c r="BP159" s="12">
        <v>2.2186341490475167E-5</v>
      </c>
      <c r="BQ159" s="12">
        <v>2.1744624325035091E-5</v>
      </c>
      <c r="BR159" s="12">
        <v>2.1612346549460626E-5</v>
      </c>
      <c r="BS159" s="12">
        <v>2.2741312382283416E-5</v>
      </c>
      <c r="BT159" s="12">
        <v>2.3391403520123091E-5</v>
      </c>
      <c r="BU159" s="12">
        <v>2.3661606276673633E-5</v>
      </c>
      <c r="BV159" s="12">
        <v>2.4737066398892448E-5</v>
      </c>
      <c r="BW159" s="12">
        <v>2.525071905669153E-5</v>
      </c>
      <c r="BX159" s="12">
        <v>2.5180270065268007E-5</v>
      </c>
      <c r="BY159" s="12">
        <v>2.5394292075376574E-5</v>
      </c>
      <c r="BZ159" s="12">
        <v>2.4851805793888754E-5</v>
      </c>
      <c r="CA159" s="12">
        <v>2.4811379377210145E-5</v>
      </c>
      <c r="CB159" s="12">
        <v>2.4850913976558198E-5</v>
      </c>
      <c r="CC159" s="12">
        <v>2.4317940135827204E-5</v>
      </c>
      <c r="CD159" s="12">
        <v>2.3568863516600901E-5</v>
      </c>
      <c r="CE159" s="12">
        <v>2.3669632216494962E-5</v>
      </c>
      <c r="CF159" s="12">
        <v>2.3157466059631364E-5</v>
      </c>
      <c r="CG159" s="12">
        <v>2.3394078972114767E-5</v>
      </c>
      <c r="CH159" s="12">
        <v>2.3213943939798961E-5</v>
      </c>
      <c r="CI159" s="12">
        <v>2.3295985724212368E-5</v>
      </c>
      <c r="CJ159" s="12">
        <v>2.2210121760059855E-5</v>
      </c>
      <c r="CK159" s="12">
        <v>2.1964888224150194E-5</v>
      </c>
      <c r="CL159" s="12">
        <v>2.127437066963191E-5</v>
      </c>
      <c r="CM159" s="12">
        <v>2.1758595020137339E-5</v>
      </c>
      <c r="CN159" s="12">
        <v>2.150563309428565E-5</v>
      </c>
      <c r="CO159" s="12">
        <v>2.1090668367993884E-5</v>
      </c>
      <c r="CP159" s="12">
        <v>2.0334754760002434E-5</v>
      </c>
      <c r="CQ159" s="12">
        <v>2.0410851789134926E-5</v>
      </c>
      <c r="CR159" s="12">
        <v>2.0594256540893648E-5</v>
      </c>
      <c r="CS159" s="12">
        <v>2.0659949311938761E-5</v>
      </c>
      <c r="CT159" s="12">
        <v>2.0390044105267527E-5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44716</v>
      </c>
      <c r="C160" s="15">
        <v>2.151722588727553E-5</v>
      </c>
      <c r="D160" s="15">
        <v>2.1577568170490979E-5</v>
      </c>
      <c r="E160" s="15">
        <v>2.0495271475660693E-5</v>
      </c>
      <c r="F160" s="15">
        <v>2.0188506705479401E-5</v>
      </c>
      <c r="G160" s="15">
        <v>1.9621051203350707E-5</v>
      </c>
      <c r="H160" s="15">
        <v>1.8722753943884075E-5</v>
      </c>
      <c r="I160" s="15">
        <v>1.8237934909773718E-5</v>
      </c>
      <c r="J160" s="15">
        <v>1.7780462998416603E-5</v>
      </c>
      <c r="K160" s="12">
        <v>1.7967137885771925E-5</v>
      </c>
      <c r="L160" s="12">
        <v>1.7998646545298649E-5</v>
      </c>
      <c r="M160" s="12">
        <v>1.7761438949210321E-5</v>
      </c>
      <c r="N160" s="12">
        <v>1.7897580711678957E-5</v>
      </c>
      <c r="O160" s="12">
        <v>1.8238826727104273E-5</v>
      </c>
      <c r="P160" s="12">
        <v>1.8589881900858358E-5</v>
      </c>
      <c r="Q160" s="12">
        <v>1.9948029389948147E-5</v>
      </c>
      <c r="R160" s="12">
        <v>2.0624873383089813E-5</v>
      </c>
      <c r="S160" s="12">
        <v>2.0911425153008644E-5</v>
      </c>
      <c r="T160" s="12">
        <v>2.0611496955438816E-5</v>
      </c>
      <c r="U160" s="12">
        <v>2.0998222741646777E-5</v>
      </c>
      <c r="V160" s="12">
        <v>2.1911382929699893E-5</v>
      </c>
      <c r="W160" s="12">
        <v>2.1964888224150194E-5</v>
      </c>
      <c r="X160" s="12">
        <v>2.1519306655662267E-5</v>
      </c>
      <c r="Y160" s="12">
        <v>2.1191734201613573E-5</v>
      </c>
      <c r="Z160" s="12">
        <v>2.1543086925246966E-5</v>
      </c>
      <c r="AA160" s="12">
        <v>2.1738679153600496E-5</v>
      </c>
      <c r="AB160" s="12">
        <v>2.1847176243436589E-5</v>
      </c>
      <c r="AC160" s="12">
        <v>2.1851634913935698E-5</v>
      </c>
      <c r="AD160" s="12">
        <v>2.0992277570212188E-5</v>
      </c>
      <c r="AE160" s="12">
        <v>2.1041027060437757E-5</v>
      </c>
      <c r="AF160" s="12">
        <v>2.2135511231862854E-5</v>
      </c>
      <c r="AG160" s="12">
        <v>2.3824203344564959E-5</v>
      </c>
      <c r="AH160" s="12">
        <v>2.4037333537342968E-5</v>
      </c>
      <c r="AI160" s="12">
        <v>2.4435354982815186E-5</v>
      </c>
      <c r="AJ160" s="12">
        <v>2.53068998031335E-5</v>
      </c>
      <c r="AK160" s="12">
        <v>2.4514127047785669E-5</v>
      </c>
      <c r="AL160" s="12">
        <v>2.4783437570851975E-5</v>
      </c>
      <c r="AM160" s="12">
        <v>2.6161798060204227E-5</v>
      </c>
      <c r="AN160" s="12">
        <v>2.6542876224856904E-5</v>
      </c>
      <c r="AO160" s="12">
        <v>2.6293778285899389E-5</v>
      </c>
      <c r="AP160" s="12">
        <v>2.5175513844889597E-5</v>
      </c>
      <c r="AQ160" s="12">
        <v>2.5162434967117907E-5</v>
      </c>
      <c r="AR160" s="12">
        <v>2.5358621462922692E-5</v>
      </c>
      <c r="AS160" s="12">
        <v>2.4481131887323458E-5</v>
      </c>
      <c r="AT160" s="12">
        <v>2.3813502368905634E-5</v>
      </c>
      <c r="AU160" s="12">
        <v>2.3658633690956337E-5</v>
      </c>
      <c r="AV160" s="12">
        <v>2.3490091451630418E-5</v>
      </c>
      <c r="AW160" s="12">
        <v>2.3591157285250106E-5</v>
      </c>
      <c r="AX160" s="12">
        <v>2.3192839122205939E-5</v>
      </c>
      <c r="AY160" s="12">
        <v>2.3314415089813725E-5</v>
      </c>
      <c r="AZ160" s="12">
        <v>2.2826326336260445E-5</v>
      </c>
      <c r="BA160" s="12">
        <v>2.3357219824758379E-5</v>
      </c>
      <c r="BB160" s="12">
        <v>2.3376541007690288E-5</v>
      </c>
      <c r="BC160" s="12">
        <v>2.2947902720021905E-5</v>
      </c>
      <c r="BD160" s="12">
        <v>2.3009136820567913E-5</v>
      </c>
      <c r="BE160" s="12">
        <v>2.2354883729801082E-5</v>
      </c>
      <c r="BF160" s="12">
        <v>2.232902269182965E-5</v>
      </c>
      <c r="BG160" s="12">
        <v>2.1232160618292185E-5</v>
      </c>
      <c r="BH160" s="12">
        <v>2.119054525055739E-5</v>
      </c>
      <c r="BI160" s="12">
        <v>2.1443804310134707E-5</v>
      </c>
      <c r="BJ160" s="12">
        <v>2.1091263051598816E-5</v>
      </c>
      <c r="BK160" s="12">
        <v>2.0823141063435015E-5</v>
      </c>
      <c r="BL160" s="12">
        <v>2.0818087709330978E-5</v>
      </c>
      <c r="BM160" s="12">
        <v>2.1709548396186143E-5</v>
      </c>
      <c r="BN160" s="12">
        <v>2.1286260596347418E-5</v>
      </c>
      <c r="BO160" s="12">
        <v>2.2150076610570033E-5</v>
      </c>
      <c r="BP160" s="12">
        <v>2.2356370230736569E-5</v>
      </c>
      <c r="BQ160" s="12">
        <v>2.3019243528775986E-5</v>
      </c>
      <c r="BR160" s="12">
        <v>2.3175301157781466E-5</v>
      </c>
      <c r="BS160" s="12">
        <v>2.4199039204057413E-5</v>
      </c>
      <c r="BT160" s="12">
        <v>2.4364311723940408E-5</v>
      </c>
      <c r="BU160" s="12">
        <v>2.4539690535877797E-5</v>
      </c>
      <c r="BV160" s="12">
        <v>2.5230802774001012E-5</v>
      </c>
      <c r="BW160" s="12">
        <v>2.4877963965585817E-5</v>
      </c>
      <c r="BX160" s="12">
        <v>2.465918615125252E-5</v>
      </c>
      <c r="BY160" s="12">
        <v>2.4789382742286567E-5</v>
      </c>
      <c r="BZ160" s="12">
        <v>2.4625893857064682E-5</v>
      </c>
      <c r="CA160" s="12">
        <v>2.4750145276664137E-5</v>
      </c>
      <c r="CB160" s="12">
        <v>2.3993637401221433E-5</v>
      </c>
      <c r="CC160" s="12">
        <v>2.3387241983349613E-5</v>
      </c>
      <c r="CD160" s="12">
        <v>2.3820933625122036E-5</v>
      </c>
      <c r="CE160" s="12">
        <v>2.3391998203728026E-5</v>
      </c>
      <c r="CF160" s="12">
        <v>2.2455652429695147E-5</v>
      </c>
      <c r="CG160" s="12">
        <v>2.2396201963810253E-5</v>
      </c>
      <c r="CH160" s="12">
        <v>2.2224390005041411E-5</v>
      </c>
      <c r="CI160" s="12">
        <v>2.2879237363259492E-5</v>
      </c>
      <c r="CJ160" s="12">
        <v>2.1503255192173281E-5</v>
      </c>
      <c r="CK160" s="12">
        <v>2.1253265435885207E-5</v>
      </c>
      <c r="CL160" s="12">
        <v>2.1405161528117209E-5</v>
      </c>
      <c r="CM160" s="12">
        <v>2.1136148138776533E-5</v>
      </c>
      <c r="CN160" s="12">
        <v>2.1631668148546215E-5</v>
      </c>
      <c r="CO160" s="12">
        <v>2.1343630293845578E-5</v>
      </c>
      <c r="CP160" s="12">
        <v>2.0509539304488569E-5</v>
      </c>
      <c r="CQ160" s="12">
        <v>1.9699229000869939E-5</v>
      </c>
      <c r="CR160" s="12">
        <v>1.947777573454497E-5</v>
      </c>
      <c r="CS160" s="12">
        <v>1.9523552639053242E-5</v>
      </c>
      <c r="CT160" s="12">
        <v>1.9627407950772196E-5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44717</v>
      </c>
      <c r="C161" s="15">
        <v>2.0339671199546622E-5</v>
      </c>
      <c r="D161" s="15">
        <v>2.0996233527069058E-5</v>
      </c>
      <c r="E161" s="15">
        <v>2.0354716403443782E-5</v>
      </c>
      <c r="F161" s="15">
        <v>1.9777863735126893E-5</v>
      </c>
      <c r="G161" s="15">
        <v>1.9013101035340317E-5</v>
      </c>
      <c r="H161" s="15">
        <v>1.8051786040666564E-5</v>
      </c>
      <c r="I161" s="15">
        <v>1.7389781671505449E-5</v>
      </c>
      <c r="J161" s="15">
        <v>1.7472692384797155E-5</v>
      </c>
      <c r="K161" s="12">
        <v>1.751910933366119E-5</v>
      </c>
      <c r="L161" s="12">
        <v>1.7360970936268973E-5</v>
      </c>
      <c r="M161" s="12">
        <v>1.7526792362852388E-5</v>
      </c>
      <c r="N161" s="12">
        <v>1.7732308191795962E-5</v>
      </c>
      <c r="O161" s="12">
        <v>1.7646836468773854E-5</v>
      </c>
      <c r="P161" s="12">
        <v>1.8177912648736148E-5</v>
      </c>
      <c r="Q161" s="12">
        <v>1.9553780793714765E-5</v>
      </c>
      <c r="R161" s="12">
        <v>2.0212904130967603E-5</v>
      </c>
      <c r="S161" s="12">
        <v>2.0938932494927664E-5</v>
      </c>
      <c r="T161" s="12">
        <v>2.0820808522073481E-5</v>
      </c>
      <c r="U161" s="12">
        <v>2.1146688895270077E-5</v>
      </c>
      <c r="V161" s="12">
        <v>2.2513913944523861E-5</v>
      </c>
      <c r="W161" s="12">
        <v>2.2548166721399014E-5</v>
      </c>
      <c r="X161" s="12">
        <v>2.1349323692305373E-5</v>
      </c>
      <c r="Y161" s="12">
        <v>2.0533662484703398E-5</v>
      </c>
      <c r="Z161" s="12">
        <v>2.0426102989102371E-5</v>
      </c>
      <c r="AA161" s="12">
        <v>2.003715951994782E-5</v>
      </c>
      <c r="AB161" s="12">
        <v>2.0240754383516757E-5</v>
      </c>
      <c r="AC161" s="12">
        <v>2.0124231353859331E-5</v>
      </c>
      <c r="AD161" s="12">
        <v>1.9377395722185551E-5</v>
      </c>
      <c r="AE161" s="12">
        <v>1.8702586304372438E-5</v>
      </c>
      <c r="AF161" s="12">
        <v>1.8884733855871891E-5</v>
      </c>
      <c r="AG161" s="12">
        <v>1.8614874009951488E-5</v>
      </c>
      <c r="AH161" s="12">
        <v>2.0151761584230607E-5</v>
      </c>
      <c r="AI161" s="12">
        <v>2.0574317785904552E-5</v>
      </c>
      <c r="AJ161" s="12">
        <v>2.1940261914139455E-5</v>
      </c>
      <c r="AK161" s="12">
        <v>2.212304950999467E-5</v>
      </c>
      <c r="AL161" s="12">
        <v>2.1726102989471045E-5</v>
      </c>
      <c r="AM161" s="12">
        <v>2.2171707446411224E-5</v>
      </c>
      <c r="AN161" s="12">
        <v>2.279977947702874E-5</v>
      </c>
      <c r="AO161" s="12">
        <v>2.3299804350355718E-5</v>
      </c>
      <c r="AP161" s="12">
        <v>2.3085645009533625E-5</v>
      </c>
      <c r="AQ161" s="12">
        <v>2.3857450278001963E-5</v>
      </c>
      <c r="AR161" s="12">
        <v>2.3092047533859625E-5</v>
      </c>
      <c r="AS161" s="12">
        <v>2.3143266480006574E-5</v>
      </c>
      <c r="AT161" s="12">
        <v>2.2990890146430919E-5</v>
      </c>
      <c r="AU161" s="12">
        <v>2.2428762659833306E-5</v>
      </c>
      <c r="AV161" s="12">
        <v>2.290413791854361E-5</v>
      </c>
      <c r="AW161" s="12">
        <v>2.1813815283891992E-5</v>
      </c>
      <c r="AX161" s="12">
        <v>2.280618200135474E-5</v>
      </c>
      <c r="AY161" s="12">
        <v>2.2969762440385637E-5</v>
      </c>
      <c r="AZ161" s="12">
        <v>2.2758484131471828E-5</v>
      </c>
      <c r="BA161" s="12">
        <v>2.3714037062329023E-5</v>
      </c>
      <c r="BB161" s="12">
        <v>2.3146467534092738E-5</v>
      </c>
      <c r="BC161" s="12">
        <v>2.2512633439658657E-5</v>
      </c>
      <c r="BD161" s="12">
        <v>2.2097440244998035E-5</v>
      </c>
      <c r="BE161" s="12">
        <v>2.1885841913906343E-5</v>
      </c>
      <c r="BF161" s="12">
        <v>2.1935140310832335E-5</v>
      </c>
      <c r="BG161" s="12">
        <v>2.1833982923403625E-5</v>
      </c>
      <c r="BH161" s="12">
        <v>2.157180610667442E-5</v>
      </c>
      <c r="BI161" s="12">
        <v>2.1119159081052482E-5</v>
      </c>
      <c r="BJ161" s="12">
        <v>2.0903399213187308E-5</v>
      </c>
      <c r="BK161" s="12">
        <v>2.0997514031934255E-5</v>
      </c>
      <c r="BL161" s="12">
        <v>2.1962670541203608E-5</v>
      </c>
      <c r="BM161" s="12">
        <v>2.1611500509034578E-5</v>
      </c>
      <c r="BN161" s="12">
        <v>2.1150530409865676E-5</v>
      </c>
      <c r="BO161" s="12">
        <v>2.1363729268000448E-5</v>
      </c>
      <c r="BP161" s="12">
        <v>2.2159863296600225E-5</v>
      </c>
      <c r="BQ161" s="12">
        <v>2.2322483252943803E-5</v>
      </c>
      <c r="BR161" s="12">
        <v>2.295279585496016E-5</v>
      </c>
      <c r="BS161" s="12">
        <v>2.3150309048688337E-5</v>
      </c>
      <c r="BT161" s="12">
        <v>2.3183601342876171E-5</v>
      </c>
      <c r="BU161" s="12">
        <v>2.3206970036473968E-5</v>
      </c>
      <c r="BV161" s="12">
        <v>2.456683207871443E-5</v>
      </c>
      <c r="BW161" s="12">
        <v>2.4538981826165276E-5</v>
      </c>
      <c r="BX161" s="12">
        <v>2.4736814625917651E-5</v>
      </c>
      <c r="BY161" s="12">
        <v>2.4943931398057982E-5</v>
      </c>
      <c r="BZ161" s="12">
        <v>2.426656097051447E-5</v>
      </c>
      <c r="CA161" s="12">
        <v>2.4009826195423945E-5</v>
      </c>
      <c r="CB161" s="12">
        <v>2.3652574493414151E-5</v>
      </c>
      <c r="CC161" s="12">
        <v>2.3351022880348993E-5</v>
      </c>
      <c r="CD161" s="12">
        <v>2.4036716381439458E-5</v>
      </c>
      <c r="CE161" s="12">
        <v>2.3761734932211935E-5</v>
      </c>
      <c r="CF161" s="12">
        <v>2.3636888829007552E-5</v>
      </c>
      <c r="CG161" s="12">
        <v>2.3323813088309274E-5</v>
      </c>
      <c r="CH161" s="12">
        <v>2.2766167160663023E-5</v>
      </c>
      <c r="CI161" s="12">
        <v>2.327355462484964E-5</v>
      </c>
      <c r="CJ161" s="12">
        <v>2.3258829026976679E-5</v>
      </c>
      <c r="CK161" s="12">
        <v>2.3166955195782251E-5</v>
      </c>
      <c r="CL161" s="12">
        <v>2.2482862637888543E-5</v>
      </c>
      <c r="CM161" s="12">
        <v>2.1954027029325095E-5</v>
      </c>
      <c r="CN161" s="12">
        <v>2.1394140530280005E-5</v>
      </c>
      <c r="CO161" s="12">
        <v>2.1136445272502161E-5</v>
      </c>
      <c r="CP161" s="12">
        <v>2.0624256227186303E-5</v>
      </c>
      <c r="CQ161" s="12">
        <v>2.0216425623385319E-5</v>
      </c>
      <c r="CR161" s="12">
        <v>1.941997157260766E-5</v>
      </c>
      <c r="CS161" s="12">
        <v>1.928680239585632E-5</v>
      </c>
      <c r="CT161" s="12">
        <v>1.913474608445854E-5</v>
      </c>
      <c r="CU161" s="12"/>
      <c r="CV161" s="12"/>
      <c r="CW161" s="12"/>
      <c r="CX161" s="12"/>
    </row>
    <row r="162" spans="1:102" x14ac:dyDescent="0.25">
      <c r="A162" t="s">
        <v>16</v>
      </c>
      <c r="B162" s="9">
        <v>44718</v>
      </c>
      <c r="C162" s="15">
        <v>2.026945858341183E-5</v>
      </c>
      <c r="D162" s="15">
        <v>2.0986629948656897E-5</v>
      </c>
      <c r="E162" s="15">
        <v>1.9435763772355663E-5</v>
      </c>
      <c r="F162" s="15">
        <v>1.9272076797983362E-5</v>
      </c>
      <c r="G162" s="15">
        <v>1.9266528221003282E-5</v>
      </c>
      <c r="H162" s="15">
        <v>1.8234467101180375E-5</v>
      </c>
      <c r="I162" s="15">
        <v>1.7773923559530757E-5</v>
      </c>
      <c r="J162" s="15">
        <v>1.7837733651339548E-5</v>
      </c>
      <c r="K162" s="12">
        <v>1.8331569487177004E-5</v>
      </c>
      <c r="L162" s="12">
        <v>1.7625495275892098E-5</v>
      </c>
      <c r="M162" s="12">
        <v>1.753255442666895E-5</v>
      </c>
      <c r="N162" s="12">
        <v>1.7929287460356101E-5</v>
      </c>
      <c r="O162" s="12">
        <v>1.8939153856105007E-5</v>
      </c>
      <c r="P162" s="12">
        <v>1.874633612431835E-5</v>
      </c>
      <c r="Q162" s="12">
        <v>2.0001732773548868E-5</v>
      </c>
      <c r="R162" s="12">
        <v>2.0813232444377364E-5</v>
      </c>
      <c r="S162" s="12">
        <v>2.1728770534542841E-5</v>
      </c>
      <c r="T162" s="12">
        <v>1.9661874214483831E-5</v>
      </c>
      <c r="U162" s="12">
        <v>2.1117024628841363E-5</v>
      </c>
      <c r="V162" s="12">
        <v>2.2190701116399061E-5</v>
      </c>
      <c r="W162" s="12">
        <v>2.227393185186865E-5</v>
      </c>
      <c r="X162" s="12">
        <v>2.1565083560170543E-5</v>
      </c>
      <c r="Y162" s="12">
        <v>2.0169581700848324E-5</v>
      </c>
      <c r="Z162" s="12">
        <v>2.0996340062410459E-5</v>
      </c>
      <c r="AA162" s="12">
        <v>2.125574279872646E-5</v>
      </c>
      <c r="AB162" s="12">
        <v>2.0387368653275858E-5</v>
      </c>
      <c r="AC162" s="12">
        <v>1.9398309941394347E-5</v>
      </c>
      <c r="AD162" s="12">
        <v>1.9068161496082869E-5</v>
      </c>
      <c r="AE162" s="12">
        <v>1.9711812655765585E-5</v>
      </c>
      <c r="AF162" s="12">
        <v>1.9604999739861721E-5</v>
      </c>
      <c r="AG162" s="12">
        <v>1.8860084657408896E-5</v>
      </c>
      <c r="AH162" s="12">
        <v>1.9890758737025198E-5</v>
      </c>
      <c r="AI162" s="12">
        <v>2.0141837983640566E-5</v>
      </c>
      <c r="AJ162" s="12">
        <v>2.1809227189599226E-5</v>
      </c>
      <c r="AK162" s="12">
        <v>1.9785332861327935E-5</v>
      </c>
      <c r="AL162" s="12">
        <v>2.0501117186366401E-5</v>
      </c>
      <c r="AM162" s="12">
        <v>2.1033793893371774E-5</v>
      </c>
      <c r="AN162" s="12">
        <v>2.0477535422085802E-5</v>
      </c>
      <c r="AO162" s="12">
        <v>2.1780096432184874E-5</v>
      </c>
      <c r="AP162" s="12">
        <v>2.1221063048178348E-5</v>
      </c>
      <c r="AQ162" s="12">
        <v>2.1652475832413611E-5</v>
      </c>
      <c r="AR162" s="12">
        <v>2.3386449626747942E-5</v>
      </c>
      <c r="AS162" s="12">
        <v>2.2058919396007996E-5</v>
      </c>
      <c r="AT162" s="12">
        <v>2.309930358937786E-5</v>
      </c>
      <c r="AU162" s="12">
        <v>2.1171124606896593E-5</v>
      </c>
      <c r="AV162" s="12">
        <v>2.2321096212737205E-5</v>
      </c>
      <c r="AW162" s="12">
        <v>2.3092367556037501E-5</v>
      </c>
      <c r="AX162" s="12">
        <v>2.1996496344405806E-5</v>
      </c>
      <c r="AY162" s="12">
        <v>2.2556916352465254E-5</v>
      </c>
      <c r="AZ162" s="12">
        <v>2.296613441262652E-5</v>
      </c>
      <c r="BA162" s="12">
        <v>2.2932842118438682E-5</v>
      </c>
      <c r="BB162" s="12">
        <v>2.5210589773738548E-5</v>
      </c>
      <c r="BC162" s="12">
        <v>2.4046746517370899E-5</v>
      </c>
      <c r="BD162" s="12">
        <v>2.3214439162675008E-5</v>
      </c>
      <c r="BE162" s="12">
        <v>2.1584504203831341E-5</v>
      </c>
      <c r="BF162" s="12">
        <v>2.0276394200598511E-5</v>
      </c>
      <c r="BG162" s="12">
        <v>2.1089281327787283E-5</v>
      </c>
      <c r="BH162" s="12">
        <v>2.1365329795043528E-5</v>
      </c>
      <c r="BI162" s="12">
        <v>2.1132283735728679E-5</v>
      </c>
      <c r="BJ162" s="12">
        <v>1.9148617734985581E-5</v>
      </c>
      <c r="BK162" s="12">
        <v>1.9825561188856128E-5</v>
      </c>
      <c r="BL162" s="12">
        <v>2.111425054842816E-5</v>
      </c>
      <c r="BM162" s="12">
        <v>2.0410950833710134E-5</v>
      </c>
      <c r="BN162" s="12">
        <v>1.9258205147456322E-5</v>
      </c>
      <c r="BO162" s="12">
        <v>2.1173899103463477E-5</v>
      </c>
      <c r="BP162" s="12">
        <v>2.1712124387448924E-5</v>
      </c>
      <c r="BQ162" s="12">
        <v>2.0821555517924321E-5</v>
      </c>
      <c r="BR162" s="12">
        <v>2.1717673380582681E-5</v>
      </c>
      <c r="BS162" s="12">
        <v>2.2629049933974683E-5</v>
      </c>
      <c r="BT162" s="12">
        <v>2.4175754157348764E-5</v>
      </c>
      <c r="BU162" s="12">
        <v>2.4338054091514464E-5</v>
      </c>
      <c r="BV162" s="12">
        <v>2.4941476923668981E-5</v>
      </c>
      <c r="BW162" s="12">
        <v>2.5092679703874523E-5</v>
      </c>
      <c r="BX162" s="12">
        <v>2.4806920706711036E-5</v>
      </c>
      <c r="BY162" s="12">
        <v>2.4530872239454794E-5</v>
      </c>
      <c r="BZ162" s="12">
        <v>2.5693328039462161E-5</v>
      </c>
      <c r="CA162" s="12">
        <v>2.6062317772095234E-5</v>
      </c>
      <c r="CB162" s="12">
        <v>2.6497891676950298E-5</v>
      </c>
      <c r="CC162" s="12">
        <v>2.5915276528663173E-5</v>
      </c>
      <c r="CD162" s="12">
        <v>2.5669745859027885E-5</v>
      </c>
      <c r="CE162" s="12">
        <v>2.6840525148735892E-5</v>
      </c>
      <c r="CF162" s="12">
        <v>2.559483819710526E-5</v>
      </c>
      <c r="CG162" s="12">
        <v>2.5124584541702076E-5</v>
      </c>
      <c r="CH162" s="12">
        <v>2.4357474735175261E-5</v>
      </c>
      <c r="CI162" s="12">
        <v>2.3322639118785471E-5</v>
      </c>
      <c r="CJ162" s="12">
        <v>2.3160339184619778E-5</v>
      </c>
      <c r="CK162" s="12">
        <v>2.3548749560913642E-5</v>
      </c>
      <c r="CL162" s="12">
        <v>2.3305992971691557E-5</v>
      </c>
      <c r="CM162" s="12">
        <v>2.3418354464575501E-5</v>
      </c>
      <c r="CN162" s="12">
        <v>2.3570944284987642E-5</v>
      </c>
      <c r="CO162" s="12">
        <v>2.271366770965087E-5</v>
      </c>
      <c r="CP162" s="12">
        <v>2.2745572963632109E-5</v>
      </c>
      <c r="CQ162" s="12">
        <v>2.2537496124958137E-5</v>
      </c>
      <c r="CR162" s="12">
        <v>2.060931714247687E-5</v>
      </c>
      <c r="CS162" s="12">
        <v>2.027778165695879E-5</v>
      </c>
      <c r="CT162" s="12">
        <v>2.0466437851971968E-5</v>
      </c>
      <c r="CU162" s="12"/>
      <c r="CV162" s="12"/>
      <c r="CW162" s="12"/>
      <c r="CX162" s="12"/>
    </row>
    <row r="163" spans="1:102" x14ac:dyDescent="0.25">
      <c r="A163" s="14" t="s">
        <v>9</v>
      </c>
      <c r="B163" s="9">
        <v>44719</v>
      </c>
      <c r="C163" s="15">
        <v>2.0455687354025036E-5</v>
      </c>
      <c r="D163" s="15">
        <v>2.0765374771482347E-5</v>
      </c>
      <c r="E163" s="15">
        <v>1.9652857412756731E-5</v>
      </c>
      <c r="F163" s="15">
        <v>1.9674011752637361E-5</v>
      </c>
      <c r="G163" s="15">
        <v>1.9190233102720375E-5</v>
      </c>
      <c r="H163" s="15">
        <v>1.8731423673444263E-5</v>
      </c>
      <c r="I163" s="15">
        <v>1.81439536763572E-5</v>
      </c>
      <c r="J163" s="15">
        <v>1.8159906095270978E-5</v>
      </c>
      <c r="K163" s="12">
        <v>1.8145687372577029E-5</v>
      </c>
      <c r="L163" s="12">
        <v>1.7653238993099855E-5</v>
      </c>
      <c r="M163" s="12">
        <v>1.7144144466528757E-5</v>
      </c>
      <c r="N163" s="12">
        <v>1.7178130072743057E-5</v>
      </c>
      <c r="O163" s="12">
        <v>1.7495447251720865E-5</v>
      </c>
      <c r="P163" s="12">
        <v>1.8501498766709525E-5</v>
      </c>
      <c r="Q163" s="12">
        <v>1.9968093823347802E-5</v>
      </c>
      <c r="R163" s="12">
        <v>2.0542732554101195E-5</v>
      </c>
      <c r="S163" s="12">
        <v>2.1249847149579472E-5</v>
      </c>
      <c r="T163" s="12">
        <v>2.0778899765996156E-5</v>
      </c>
      <c r="U163" s="12">
        <v>2.1300132246874458E-5</v>
      </c>
      <c r="V163" s="12">
        <v>2.2517381753117197E-5</v>
      </c>
      <c r="W163" s="12">
        <v>2.2869031610476214E-5</v>
      </c>
      <c r="X163" s="12">
        <v>2.2114406414269831E-5</v>
      </c>
      <c r="Y163" s="12">
        <v>2.1295624054087748E-5</v>
      </c>
      <c r="Z163" s="12">
        <v>2.2395310146479694E-5</v>
      </c>
      <c r="AA163" s="12">
        <v>2.2983473871746896E-5</v>
      </c>
      <c r="AB163" s="12">
        <v>2.3942014786007449E-5</v>
      </c>
      <c r="AC163" s="12">
        <v>2.4512491979987367E-5</v>
      </c>
      <c r="AD163" s="12">
        <v>2.4421978555164188E-5</v>
      </c>
      <c r="AE163" s="12">
        <v>2.4525323246321037E-5</v>
      </c>
      <c r="AF163" s="12">
        <v>2.6066479308868715E-5</v>
      </c>
      <c r="AG163" s="12">
        <v>2.7819526674696933E-5</v>
      </c>
      <c r="AH163" s="12">
        <v>2.9503561611595837E-5</v>
      </c>
      <c r="AI163" s="12">
        <v>2.8473928332326579E-5</v>
      </c>
      <c r="AJ163" s="12">
        <v>2.7839293974370961E-5</v>
      </c>
      <c r="AK163" s="12">
        <v>2.6257910000448767E-5</v>
      </c>
      <c r="AL163" s="12">
        <v>2.5526172840342847E-5</v>
      </c>
      <c r="AM163" s="12">
        <v>2.5355549832630188E-5</v>
      </c>
      <c r="AN163" s="12">
        <v>2.5041700878399398E-5</v>
      </c>
      <c r="AO163" s="12">
        <v>2.5121810461288876E-5</v>
      </c>
      <c r="AP163" s="12">
        <v>2.4845414921865726E-5</v>
      </c>
      <c r="AQ163" s="12">
        <v>2.4340481932068109E-5</v>
      </c>
      <c r="AR163" s="12">
        <v>2.3665619246584299E-5</v>
      </c>
      <c r="AS163" s="12">
        <v>2.2557263424632162E-5</v>
      </c>
      <c r="AT163" s="12">
        <v>2.1708656578855581E-5</v>
      </c>
      <c r="AU163" s="12">
        <v>2.1799516659691991E-5</v>
      </c>
      <c r="AV163" s="12">
        <v>2.2400165411433312E-5</v>
      </c>
      <c r="AW163" s="12">
        <v>2.2852385463382293E-5</v>
      </c>
      <c r="AX163" s="12">
        <v>2.2535762012584627E-5</v>
      </c>
      <c r="AY163" s="12">
        <v>2.2686271064610027E-5</v>
      </c>
      <c r="AZ163" s="12">
        <v>2.2324564021330544E-5</v>
      </c>
      <c r="BA163" s="12">
        <v>2.2679681687282896E-5</v>
      </c>
      <c r="BB163" s="12">
        <v>2.2625235053214436E-5</v>
      </c>
      <c r="BC163" s="12">
        <v>2.2549980735278572E-5</v>
      </c>
      <c r="BD163" s="12">
        <v>2.2288844302742734E-5</v>
      </c>
      <c r="BE163" s="12">
        <v>2.1465900405787173E-5</v>
      </c>
      <c r="BF163" s="12">
        <v>2.1687848894988186E-5</v>
      </c>
      <c r="BG163" s="12">
        <v>2.1884828163548321E-5</v>
      </c>
      <c r="BH163" s="12">
        <v>2.2240986629847724E-5</v>
      </c>
      <c r="BI163" s="12">
        <v>2.2141456403297449E-5</v>
      </c>
      <c r="BJ163" s="12">
        <v>2.1698599392935115E-5</v>
      </c>
      <c r="BK163" s="12">
        <v>2.1810960885819063E-5</v>
      </c>
      <c r="BL163" s="12">
        <v>2.2759791270172381E-5</v>
      </c>
      <c r="BM163" s="12">
        <v>2.2803834478460821E-5</v>
      </c>
      <c r="BN163" s="12">
        <v>2.2958851723272927E-5</v>
      </c>
      <c r="BO163" s="12">
        <v>2.2784413834800023E-5</v>
      </c>
      <c r="BP163" s="12">
        <v>2.311040074333802E-5</v>
      </c>
      <c r="BQ163" s="12">
        <v>2.3750237022260486E-5</v>
      </c>
      <c r="BR163" s="12">
        <v>2.448301456655978E-5</v>
      </c>
      <c r="BS163" s="12">
        <v>2.5052104720333096E-5</v>
      </c>
      <c r="BT163" s="12">
        <v>2.5749162129890907E-5</v>
      </c>
      <c r="BU163" s="12">
        <v>2.6180921570139401E-5</v>
      </c>
      <c r="BV163" s="12">
        <v>2.649095605976362E-5</v>
      </c>
      <c r="BW163" s="12">
        <v>2.6880059748083946E-5</v>
      </c>
      <c r="BX163" s="12">
        <v>2.6549564230605559E-5</v>
      </c>
      <c r="BY163" s="12">
        <v>2.6652215609735945E-5</v>
      </c>
      <c r="BZ163" s="12">
        <v>2.6732671848638657E-5</v>
      </c>
      <c r="CA163" s="12">
        <v>2.6648054072962467E-5</v>
      </c>
      <c r="CB163" s="12">
        <v>2.6532224355331503E-5</v>
      </c>
      <c r="CC163" s="12">
        <v>2.6314437402903972E-5</v>
      </c>
      <c r="CD163" s="12">
        <v>2.5365607018550654E-5</v>
      </c>
      <c r="CE163" s="12">
        <v>2.5604895383025726E-5</v>
      </c>
      <c r="CF163" s="12">
        <v>2.5962787545544955E-5</v>
      </c>
      <c r="CG163" s="12">
        <v>2.6312009978504003E-5</v>
      </c>
      <c r="CH163" s="12">
        <v>2.5585821811531834E-5</v>
      </c>
      <c r="CI163" s="12">
        <v>2.5713095339136189E-5</v>
      </c>
      <c r="CJ163" s="12">
        <v>2.5164119141050133E-5</v>
      </c>
      <c r="CK163" s="12">
        <v>2.4685195756086764E-5</v>
      </c>
      <c r="CL163" s="12">
        <v>2.3533837110039557E-5</v>
      </c>
      <c r="CM163" s="12">
        <v>2.4131711365213998E-5</v>
      </c>
      <c r="CN163" s="12">
        <v>2.3305646315678326E-5</v>
      </c>
      <c r="CO163" s="12">
        <v>2.3234206462349036E-5</v>
      </c>
      <c r="CP163" s="12">
        <v>2.2311385682829966E-5</v>
      </c>
      <c r="CQ163" s="12">
        <v>2.0564927694328873E-5</v>
      </c>
      <c r="CR163" s="12">
        <v>1.9691698283924649E-5</v>
      </c>
      <c r="CS163" s="12">
        <v>1.9273810910356872E-5</v>
      </c>
      <c r="CT163" s="12">
        <v>1.9500961320524733E-5</v>
      </c>
      <c r="CU163" s="12"/>
      <c r="CV163" s="12"/>
      <c r="CW163" s="12"/>
      <c r="CX163" s="12"/>
    </row>
    <row r="164" spans="1:102" x14ac:dyDescent="0.25">
      <c r="A164" t="s">
        <v>3</v>
      </c>
      <c r="B164" s="9">
        <v>44720</v>
      </c>
      <c r="C164" s="15">
        <v>1.9656672293516982E-5</v>
      </c>
      <c r="D164" s="15">
        <v>1.9873418861751142E-5</v>
      </c>
      <c r="E164" s="15">
        <v>1.9259245531649692E-5</v>
      </c>
      <c r="F164" s="15">
        <v>1.9182603757353554E-5</v>
      </c>
      <c r="G164" s="15">
        <v>1.8487627116182484E-5</v>
      </c>
      <c r="H164" s="15">
        <v>1.8070779710654397E-5</v>
      </c>
      <c r="I164" s="15">
        <v>1.7812417774685443E-5</v>
      </c>
      <c r="J164" s="15">
        <v>1.7042533471591741E-5</v>
      </c>
      <c r="K164" s="12">
        <v>1.7239859812318788E-5</v>
      </c>
      <c r="L164" s="12">
        <v>1.6877112384845938E-5</v>
      </c>
      <c r="M164" s="12">
        <v>1.677307396550895E-5</v>
      </c>
      <c r="N164" s="12">
        <v>1.6877112384845938E-5</v>
      </c>
      <c r="O164" s="12">
        <v>1.7075479109766348E-5</v>
      </c>
      <c r="P164" s="12">
        <v>1.7761438949210321E-5</v>
      </c>
      <c r="Q164" s="12">
        <v>1.8919386556430978E-5</v>
      </c>
      <c r="R164" s="12">
        <v>1.9541536304066157E-5</v>
      </c>
      <c r="S164" s="12">
        <v>2.0152935553754407E-5</v>
      </c>
      <c r="T164" s="12">
        <v>1.9462813761383278E-5</v>
      </c>
      <c r="U164" s="12">
        <v>2.0819474749537583E-5</v>
      </c>
      <c r="V164" s="12">
        <v>2.2149085748664263E-5</v>
      </c>
      <c r="W164" s="12">
        <v>2.1709696963048955E-5</v>
      </c>
      <c r="X164" s="12">
        <v>2.1079570797880047E-5</v>
      </c>
      <c r="Y164" s="12">
        <v>2.0939812659955257E-5</v>
      </c>
      <c r="Z164" s="12">
        <v>2.1636870069513061E-5</v>
      </c>
      <c r="AA164" s="12">
        <v>2.3220681467835227E-5</v>
      </c>
      <c r="AB164" s="12">
        <v>2.3631633224216322E-5</v>
      </c>
      <c r="AC164" s="12">
        <v>2.3421475617155609E-5</v>
      </c>
      <c r="AD164" s="12">
        <v>2.4389032916989582E-5</v>
      </c>
      <c r="AE164" s="12">
        <v>2.4759063033816025E-5</v>
      </c>
      <c r="AF164" s="12">
        <v>2.595931973695162E-5</v>
      </c>
      <c r="AG164" s="12">
        <v>2.7331586488006468E-5</v>
      </c>
      <c r="AH164" s="12">
        <v>2.8682005171000551E-5</v>
      </c>
      <c r="AI164" s="12">
        <v>2.8748589759376223E-5</v>
      </c>
      <c r="AJ164" s="12">
        <v>2.7682889273198573E-5</v>
      </c>
      <c r="AK164" s="12">
        <v>2.6491649371790079E-5</v>
      </c>
      <c r="AL164" s="12">
        <v>2.4971301409263476E-5</v>
      </c>
      <c r="AM164" s="12">
        <v>2.4121654179293528E-5</v>
      </c>
      <c r="AN164" s="12">
        <v>2.418269019068912E-5</v>
      </c>
      <c r="AO164" s="12">
        <v>2.4361636271948739E-5</v>
      </c>
      <c r="AP164" s="12">
        <v>2.4321061288407312E-5</v>
      </c>
      <c r="AQ164" s="12">
        <v>2.331778426998553E-5</v>
      </c>
      <c r="AR164" s="12">
        <v>2.2063774244807937E-5</v>
      </c>
      <c r="AS164" s="12">
        <v>2.2328725558104022E-5</v>
      </c>
      <c r="AT164" s="12">
        <v>2.2291271727142706E-5</v>
      </c>
      <c r="AU164" s="12">
        <v>2.2606854793747005E-5</v>
      </c>
      <c r="AV164" s="12">
        <v>2.2318668372183556E-5</v>
      </c>
      <c r="AW164" s="12">
        <v>2.1768652206057806E-5</v>
      </c>
      <c r="AX164" s="12">
        <v>2.1660452249947336E-5</v>
      </c>
      <c r="AY164" s="12">
        <v>2.1860552671087583E-5</v>
      </c>
      <c r="AZ164" s="12">
        <v>2.2344331321004569E-5</v>
      </c>
      <c r="BA164" s="12">
        <v>2.2531253819797918E-5</v>
      </c>
      <c r="BB164" s="12">
        <v>2.2714708093844244E-5</v>
      </c>
      <c r="BC164" s="12">
        <v>2.2258326088968103E-5</v>
      </c>
      <c r="BD164" s="12">
        <v>2.2465015887435474E-5</v>
      </c>
      <c r="BE164" s="12">
        <v>2.1948638671510793E-5</v>
      </c>
      <c r="BF164" s="12">
        <v>2.1706575810468844E-5</v>
      </c>
      <c r="BG164" s="12">
        <v>2.1355272609123062E-5</v>
      </c>
      <c r="BH164" s="12">
        <v>2.1380588901930844E-5</v>
      </c>
      <c r="BI164" s="12">
        <v>2.1231120234098818E-5</v>
      </c>
      <c r="BJ164" s="12">
        <v>2.1400356201604872E-5</v>
      </c>
      <c r="BK164" s="12">
        <v>2.120337651689106E-5</v>
      </c>
      <c r="BL164" s="12">
        <v>2.2134520369957087E-5</v>
      </c>
      <c r="BM164" s="12">
        <v>2.2244454438441066E-5</v>
      </c>
      <c r="BN164" s="12">
        <v>2.196077620966432E-5</v>
      </c>
      <c r="BO164" s="12">
        <v>2.190945072817597E-5</v>
      </c>
      <c r="BP164" s="12">
        <v>2.2789269099753644E-5</v>
      </c>
      <c r="BQ164" s="12">
        <v>2.3332696304705944E-5</v>
      </c>
      <c r="BR164" s="12">
        <v>2.3746075485487008E-5</v>
      </c>
      <c r="BS164" s="12">
        <v>2.4563470805462492E-5</v>
      </c>
      <c r="BT164" s="12">
        <v>2.5027135499692222E-5</v>
      </c>
      <c r="BU164" s="12">
        <v>2.5359711369403669E-5</v>
      </c>
      <c r="BV164" s="12">
        <v>2.5981861117038848E-5</v>
      </c>
      <c r="BW164" s="12">
        <v>2.6530837315124904E-5</v>
      </c>
      <c r="BX164" s="12">
        <v>2.7498047958945646E-5</v>
      </c>
      <c r="BY164" s="12">
        <v>2.7578850853861586E-5</v>
      </c>
      <c r="BZ164" s="12">
        <v>2.5747081361504166E-5</v>
      </c>
      <c r="CA164" s="12">
        <v>2.5529641065089863E-5</v>
      </c>
      <c r="CB164" s="12">
        <v>2.570061072881575E-5</v>
      </c>
      <c r="CC164" s="12">
        <v>2.4987253828177257E-5</v>
      </c>
      <c r="CD164" s="12">
        <v>2.4384524724202872E-5</v>
      </c>
      <c r="CE164" s="12">
        <v>2.4623813088677945E-5</v>
      </c>
      <c r="CF164" s="12">
        <v>2.4982051907210405E-5</v>
      </c>
      <c r="CG164" s="12">
        <v>2.6015847139406821E-5</v>
      </c>
      <c r="CH164" s="12">
        <v>2.5250471029099833E-5</v>
      </c>
      <c r="CI164" s="12">
        <v>2.5070137907633615E-5</v>
      </c>
      <c r="CJ164" s="12">
        <v>2.5591370388511917E-5</v>
      </c>
      <c r="CK164" s="12">
        <v>2.5141577760962904E-5</v>
      </c>
      <c r="CL164" s="12">
        <v>2.4457698273751995E-5</v>
      </c>
      <c r="CM164" s="12">
        <v>2.4050214742117919E-5</v>
      </c>
      <c r="CN164" s="12">
        <v>2.3234206462349036E-5</v>
      </c>
      <c r="CO164" s="12">
        <v>2.2908566209824271E-5</v>
      </c>
      <c r="CP164" s="12">
        <v>2.2111978989869859E-5</v>
      </c>
      <c r="CQ164" s="12">
        <v>2.1244991884625855E-5</v>
      </c>
      <c r="CR164" s="12">
        <v>2.0818434365344209E-5</v>
      </c>
      <c r="CS164" s="12">
        <v>2.0427596980804051E-5</v>
      </c>
      <c r="CT164" s="12">
        <v>2.0156883603691407E-5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44721</v>
      </c>
      <c r="C165" s="15">
        <v>2.1115637588634758E-5</v>
      </c>
      <c r="D165" s="15">
        <v>2.1750752187934036E-5</v>
      </c>
      <c r="E165" s="15">
        <v>2.0323345074630584E-5</v>
      </c>
      <c r="F165" s="15">
        <v>2.0284610738804071E-5</v>
      </c>
      <c r="G165" s="15">
        <v>1.9368432188129152E-5</v>
      </c>
      <c r="H165" s="15">
        <v>1.9020143604022077E-5</v>
      </c>
      <c r="I165" s="15">
        <v>1.8351096666179202E-5</v>
      </c>
      <c r="J165" s="15">
        <v>1.8001207555029047E-5</v>
      </c>
      <c r="K165" s="12">
        <v>1.8251860244125132E-5</v>
      </c>
      <c r="L165" s="12">
        <v>1.8252500288480894E-5</v>
      </c>
      <c r="M165" s="12">
        <v>1.8204162374242219E-5</v>
      </c>
      <c r="N165" s="12">
        <v>1.8159025930243386E-5</v>
      </c>
      <c r="O165" s="12">
        <v>1.8250259300928378E-5</v>
      </c>
      <c r="P165" s="12">
        <v>1.9307289641392159E-5</v>
      </c>
      <c r="Q165" s="12">
        <v>2.045555376869461E-5</v>
      </c>
      <c r="R165" s="12">
        <v>2.108266531662481E-5</v>
      </c>
      <c r="S165" s="12">
        <v>2.1508422572384912E-5</v>
      </c>
      <c r="T165" s="12">
        <v>2.1567004109391503E-5</v>
      </c>
      <c r="U165" s="12">
        <v>2.1837183977489789E-5</v>
      </c>
      <c r="V165" s="12">
        <v>2.3152229597909296E-5</v>
      </c>
      <c r="W165" s="12">
        <v>2.2619552890903922E-5</v>
      </c>
      <c r="X165" s="12">
        <v>2.2372741716403437E-5</v>
      </c>
      <c r="Y165" s="12">
        <v>2.1899607029091979E-5</v>
      </c>
      <c r="Z165" s="12">
        <v>2.2684856974414397E-5</v>
      </c>
      <c r="AA165" s="12">
        <v>2.3348141848440712E-5</v>
      </c>
      <c r="AB165" s="12">
        <v>2.3290200771943557E-5</v>
      </c>
      <c r="AC165" s="12">
        <v>2.3895224131141158E-5</v>
      </c>
      <c r="AD165" s="12">
        <v>2.4174367117142159E-5</v>
      </c>
      <c r="AE165" s="12">
        <v>2.5143685163184994E-5</v>
      </c>
      <c r="AF165" s="12">
        <v>2.6318839060349281E-5</v>
      </c>
      <c r="AG165" s="12">
        <v>2.6923862419546882E-5</v>
      </c>
      <c r="AH165" s="12">
        <v>2.8327580817074657E-5</v>
      </c>
      <c r="AI165" s="12">
        <v>2.7777297480288052E-5</v>
      </c>
      <c r="AJ165" s="12">
        <v>2.6993008017652955E-5</v>
      </c>
      <c r="AK165" s="12">
        <v>2.5931496118237813E-5</v>
      </c>
      <c r="AL165" s="12">
        <v>2.534631996022029E-5</v>
      </c>
      <c r="AM165" s="12">
        <v>2.4632456184402781E-5</v>
      </c>
      <c r="AN165" s="12">
        <v>2.4582517743121029E-5</v>
      </c>
      <c r="AO165" s="12">
        <v>2.4243832737426116E-5</v>
      </c>
      <c r="AP165" s="12">
        <v>2.4356194230310057E-5</v>
      </c>
      <c r="AQ165" s="12">
        <v>2.3074120881900508E-5</v>
      </c>
      <c r="AR165" s="12">
        <v>2.2667250760786835E-5</v>
      </c>
      <c r="AS165" s="12">
        <v>2.2696701540379073E-5</v>
      </c>
      <c r="AT165" s="12">
        <v>2.288044920276793E-5</v>
      </c>
      <c r="AU165" s="12">
        <v>2.2829550694952534E-5</v>
      </c>
      <c r="AV165" s="12">
        <v>2.278793532721774E-5</v>
      </c>
      <c r="AW165" s="12">
        <v>2.334237978462415E-5</v>
      </c>
      <c r="AX165" s="12">
        <v>2.2318321716170325E-5</v>
      </c>
      <c r="AY165" s="12">
        <v>2.2189954120548221E-5</v>
      </c>
      <c r="AZ165" s="12">
        <v>2.2369860684495159E-5</v>
      </c>
      <c r="BA165" s="12">
        <v>2.2838833835033136E-5</v>
      </c>
      <c r="BB165" s="12">
        <v>2.3029304460079549E-5</v>
      </c>
      <c r="BC165" s="12">
        <v>2.2489264746060863E-5</v>
      </c>
      <c r="BD165" s="12">
        <v>2.2241493505026733E-5</v>
      </c>
      <c r="BE165" s="12">
        <v>2.1896405975005822E-5</v>
      </c>
      <c r="BF165" s="12">
        <v>2.196843260502017E-5</v>
      </c>
      <c r="BG165" s="12">
        <v>2.1543635831947386E-5</v>
      </c>
      <c r="BH165" s="12">
        <v>2.1311229816988295E-5</v>
      </c>
      <c r="BI165" s="12">
        <v>2.1079464262538647E-5</v>
      </c>
      <c r="BJ165" s="12">
        <v>2.1422630827184921E-5</v>
      </c>
      <c r="BK165" s="12">
        <v>2.1331397456499935E-5</v>
      </c>
      <c r="BL165" s="12">
        <v>2.213009207867643E-5</v>
      </c>
      <c r="BM165" s="12">
        <v>2.2661168258638717E-5</v>
      </c>
      <c r="BN165" s="12">
        <v>2.1913052122099736E-5</v>
      </c>
      <c r="BO165" s="12">
        <v>2.2197317127561537E-5</v>
      </c>
      <c r="BP165" s="12">
        <v>2.3150309048688337E-5</v>
      </c>
      <c r="BQ165" s="12">
        <v>2.3434894076328018E-5</v>
      </c>
      <c r="BR165" s="12">
        <v>2.3358705909540188E-5</v>
      </c>
      <c r="BS165" s="12">
        <v>2.4651983363404979E-5</v>
      </c>
      <c r="BT165" s="12">
        <v>2.4683675130549736E-5</v>
      </c>
      <c r="BU165" s="12">
        <v>2.5004113462107653E-5</v>
      </c>
      <c r="BV165" s="12">
        <v>2.6050900179803517E-5</v>
      </c>
      <c r="BW165" s="12">
        <v>2.5788403340896429E-5</v>
      </c>
      <c r="BX165" s="12">
        <v>2.567155987290745E-5</v>
      </c>
      <c r="BY165" s="12">
        <v>2.5751589554290875E-5</v>
      </c>
      <c r="BZ165" s="12">
        <v>2.5160331310278914E-5</v>
      </c>
      <c r="CA165" s="12">
        <v>2.4762104284890085E-5</v>
      </c>
      <c r="CB165" s="12">
        <v>2.5513741913846786E-5</v>
      </c>
      <c r="CC165" s="12">
        <v>2.5802488478259945E-5</v>
      </c>
      <c r="CD165" s="12">
        <v>2.4100739960084732E-5</v>
      </c>
      <c r="CE165" s="12">
        <v>2.3528368434565526E-5</v>
      </c>
      <c r="CF165" s="12">
        <v>2.3334376733255073E-5</v>
      </c>
      <c r="CG165" s="12">
        <v>2.3602636052132393E-5</v>
      </c>
      <c r="CH165" s="12">
        <v>2.3738366238614138E-5</v>
      </c>
      <c r="CI165" s="12">
        <v>2.3776460113931213E-5</v>
      </c>
      <c r="CJ165" s="12">
        <v>2.3336937742985471E-5</v>
      </c>
      <c r="CK165" s="12">
        <v>2.2576657018303931E-5</v>
      </c>
      <c r="CL165" s="12">
        <v>2.273031385674479E-5</v>
      </c>
      <c r="CM165" s="12">
        <v>2.2589782089133808E-5</v>
      </c>
      <c r="CN165" s="12">
        <v>2.2586260596716092E-5</v>
      </c>
      <c r="CO165" s="12">
        <v>2.2321202748078606E-5</v>
      </c>
      <c r="CP165" s="12">
        <v>2.1441517961831358E-5</v>
      </c>
      <c r="CQ165" s="12">
        <v>1.9843807862993129E-5</v>
      </c>
      <c r="CR165" s="12">
        <v>1.9873899103094803E-5</v>
      </c>
      <c r="CS165" s="12">
        <v>2.0334869202263705E-5</v>
      </c>
      <c r="CT165" s="12">
        <v>2.0629926737193846E-5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44722</v>
      </c>
      <c r="C166" s="15">
        <v>2.0832653088038161E-5</v>
      </c>
      <c r="D166" s="15">
        <v>2.179159018059955E-5</v>
      </c>
      <c r="E166" s="15">
        <v>2.1086209697494779E-5</v>
      </c>
      <c r="F166" s="15">
        <v>2.0382612432897445E-5</v>
      </c>
      <c r="G166" s="15">
        <v>2.0019667332427855E-5</v>
      </c>
      <c r="H166" s="15">
        <v>1.961272812980375E-5</v>
      </c>
      <c r="I166" s="15">
        <v>1.8755451554466981E-5</v>
      </c>
      <c r="J166" s="15">
        <v>1.7897283577953334E-5</v>
      </c>
      <c r="K166" s="12">
        <v>1.8317004108469825E-5</v>
      </c>
      <c r="L166" s="12">
        <v>1.7873205758489334E-5</v>
      </c>
      <c r="M166" s="12">
        <v>1.7828618221190921E-5</v>
      </c>
      <c r="N166" s="12">
        <v>1.7952572507064749E-5</v>
      </c>
      <c r="O166" s="12">
        <v>1.8053043657079506E-5</v>
      </c>
      <c r="P166" s="12">
        <v>1.9173091732750411E-5</v>
      </c>
      <c r="Q166" s="12">
        <v>2.0233688926382743E-5</v>
      </c>
      <c r="R166" s="12">
        <v>2.0932529970601667E-5</v>
      </c>
      <c r="S166" s="12">
        <v>2.1338279806015913E-5</v>
      </c>
      <c r="T166" s="12">
        <v>2.1026461681730581E-5</v>
      </c>
      <c r="U166" s="12">
        <v>2.1007734766249923E-5</v>
      </c>
      <c r="V166" s="12">
        <v>2.2095679498789173E-5</v>
      </c>
      <c r="W166" s="12">
        <v>2.2360234217630746E-5</v>
      </c>
      <c r="X166" s="12">
        <v>2.186917287836017E-5</v>
      </c>
      <c r="Y166" s="12">
        <v>2.130231205983641E-5</v>
      </c>
      <c r="Z166" s="12">
        <v>2.1698549870647511E-5</v>
      </c>
      <c r="AA166" s="12">
        <v>2.2497564931155568E-5</v>
      </c>
      <c r="AB166" s="12">
        <v>2.3547758699007875E-5</v>
      </c>
      <c r="AC166" s="12">
        <v>2.3997501804269284E-5</v>
      </c>
      <c r="AD166" s="12">
        <v>2.4238573803405466E-5</v>
      </c>
      <c r="AE166" s="12">
        <v>2.5515868042984357E-5</v>
      </c>
      <c r="AF166" s="12">
        <v>2.7025316940701216E-5</v>
      </c>
      <c r="AG166" s="12">
        <v>2.7908751687735044E-5</v>
      </c>
      <c r="AH166" s="12">
        <v>2.8323716414026806E-5</v>
      </c>
      <c r="AI166" s="12">
        <v>2.7283629770536247E-5</v>
      </c>
      <c r="AJ166" s="12">
        <v>2.7559480148642073E-5</v>
      </c>
      <c r="AK166" s="12">
        <v>2.6383846010134125E-5</v>
      </c>
      <c r="AL166" s="12">
        <v>2.558275018123933E-5</v>
      </c>
      <c r="AM166" s="12">
        <v>2.5164515735504645E-5</v>
      </c>
      <c r="AN166" s="12">
        <v>2.4681182786176097E-5</v>
      </c>
      <c r="AO166" s="12">
        <v>2.5101200866571896E-5</v>
      </c>
      <c r="AP166" s="12">
        <v>2.4737066398892448E-5</v>
      </c>
      <c r="AQ166" s="12">
        <v>2.3621774543599949E-5</v>
      </c>
      <c r="AR166" s="12">
        <v>2.3459771743159877E-5</v>
      </c>
      <c r="AS166" s="12">
        <v>2.307334350683122E-5</v>
      </c>
      <c r="AT166" s="12">
        <v>2.2993679624530178E-5</v>
      </c>
      <c r="AU166" s="12">
        <v>2.2377177914603967E-5</v>
      </c>
      <c r="AV166" s="12">
        <v>2.258406538606808E-5</v>
      </c>
      <c r="AW166" s="12">
        <v>2.2612601876031182E-5</v>
      </c>
      <c r="AX166" s="12">
        <v>2.2347749607310308E-5</v>
      </c>
      <c r="AY166" s="12">
        <v>2.2463083685911548E-5</v>
      </c>
      <c r="AZ166" s="12">
        <v>2.2200609735456716E-5</v>
      </c>
      <c r="BA166" s="12">
        <v>2.2503212968864536E-5</v>
      </c>
      <c r="BB166" s="12">
        <v>2.2734178259792642E-5</v>
      </c>
      <c r="BC166" s="12">
        <v>2.2232713078588368E-5</v>
      </c>
      <c r="BD166" s="12">
        <v>2.2314160179396846E-5</v>
      </c>
      <c r="BE166" s="12">
        <v>2.2007395409215551E-5</v>
      </c>
      <c r="BF166" s="12">
        <v>2.2132836196024862E-5</v>
      </c>
      <c r="BG166" s="12">
        <v>2.1941702638170434E-5</v>
      </c>
      <c r="BH166" s="12">
        <v>2.2451490892921665E-5</v>
      </c>
      <c r="BI166" s="12">
        <v>2.204157952073394E-5</v>
      </c>
      <c r="BJ166" s="12">
        <v>2.1859066586305773E-5</v>
      </c>
      <c r="BK166" s="12">
        <v>2.1728869579118052E-5</v>
      </c>
      <c r="BL166" s="12">
        <v>2.255285386026698E-5</v>
      </c>
      <c r="BM166" s="12">
        <v>2.2471406759458508E-5</v>
      </c>
      <c r="BN166" s="12">
        <v>2.1977372834470636E-5</v>
      </c>
      <c r="BO166" s="12">
        <v>2.2331103460216387E-5</v>
      </c>
      <c r="BP166" s="12">
        <v>2.2186341490475167E-5</v>
      </c>
      <c r="BQ166" s="12">
        <v>2.1744624325035091E-5</v>
      </c>
      <c r="BR166" s="12">
        <v>2.1612346549460626E-5</v>
      </c>
      <c r="BS166" s="12">
        <v>2.2741312382283416E-5</v>
      </c>
      <c r="BT166" s="12">
        <v>2.3391403520123091E-5</v>
      </c>
      <c r="BU166" s="12">
        <v>2.3661606276673633E-5</v>
      </c>
      <c r="BV166" s="12">
        <v>2.4737066398892448E-5</v>
      </c>
      <c r="BW166" s="12">
        <v>2.525071905669153E-5</v>
      </c>
      <c r="BX166" s="12">
        <v>2.5180270065268007E-5</v>
      </c>
      <c r="BY166" s="12">
        <v>2.5394292075376574E-5</v>
      </c>
      <c r="BZ166" s="12">
        <v>2.4851805793888754E-5</v>
      </c>
      <c r="CA166" s="12">
        <v>2.4811379377210145E-5</v>
      </c>
      <c r="CB166" s="12">
        <v>2.4850913976558198E-5</v>
      </c>
      <c r="CC166" s="12">
        <v>2.4317940135827204E-5</v>
      </c>
      <c r="CD166" s="12">
        <v>2.3568863516600901E-5</v>
      </c>
      <c r="CE166" s="12">
        <v>2.3669632216494962E-5</v>
      </c>
      <c r="CF166" s="12">
        <v>2.3157466059631364E-5</v>
      </c>
      <c r="CG166" s="12">
        <v>2.3394078972114767E-5</v>
      </c>
      <c r="CH166" s="12">
        <v>2.3213943939798961E-5</v>
      </c>
      <c r="CI166" s="12">
        <v>2.3295985724212368E-5</v>
      </c>
      <c r="CJ166" s="12">
        <v>2.2210121760059855E-5</v>
      </c>
      <c r="CK166" s="12">
        <v>2.1964888224150194E-5</v>
      </c>
      <c r="CL166" s="12">
        <v>2.127437066963191E-5</v>
      </c>
      <c r="CM166" s="12">
        <v>2.1758595020137339E-5</v>
      </c>
      <c r="CN166" s="12">
        <v>2.150563309428565E-5</v>
      </c>
      <c r="CO166" s="12">
        <v>2.1090668367993884E-5</v>
      </c>
      <c r="CP166" s="12">
        <v>2.0334754760002434E-5</v>
      </c>
      <c r="CQ166" s="12">
        <v>2.0410851789134926E-5</v>
      </c>
      <c r="CR166" s="12">
        <v>2.0594256540893648E-5</v>
      </c>
      <c r="CS166" s="12">
        <v>2.0659949311938761E-5</v>
      </c>
      <c r="CT166" s="12">
        <v>2.0390044105267527E-5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44723</v>
      </c>
      <c r="C167" s="15">
        <v>2.151722588727553E-5</v>
      </c>
      <c r="D167" s="15">
        <v>2.1577568170490979E-5</v>
      </c>
      <c r="E167" s="15">
        <v>2.0495271475660693E-5</v>
      </c>
      <c r="F167" s="15">
        <v>2.0188506705479401E-5</v>
      </c>
      <c r="G167" s="15">
        <v>1.9621051203350707E-5</v>
      </c>
      <c r="H167" s="15">
        <v>1.8722753943884075E-5</v>
      </c>
      <c r="I167" s="15">
        <v>1.8237934909773718E-5</v>
      </c>
      <c r="J167" s="15">
        <v>1.7780462998416603E-5</v>
      </c>
      <c r="K167" s="12">
        <v>1.7967137885771925E-5</v>
      </c>
      <c r="L167" s="12">
        <v>1.7998646545298649E-5</v>
      </c>
      <c r="M167" s="12">
        <v>1.7761438949210321E-5</v>
      </c>
      <c r="N167" s="12">
        <v>1.7897580711678957E-5</v>
      </c>
      <c r="O167" s="12">
        <v>1.8238826727104273E-5</v>
      </c>
      <c r="P167" s="12">
        <v>1.8589881900858358E-5</v>
      </c>
      <c r="Q167" s="12">
        <v>1.9948029389948147E-5</v>
      </c>
      <c r="R167" s="12">
        <v>2.0624873383089813E-5</v>
      </c>
      <c r="S167" s="12">
        <v>2.0911425153008644E-5</v>
      </c>
      <c r="T167" s="12">
        <v>2.0611496955438816E-5</v>
      </c>
      <c r="U167" s="12">
        <v>2.0998222741646777E-5</v>
      </c>
      <c r="V167" s="12">
        <v>2.1911382929699893E-5</v>
      </c>
      <c r="W167" s="12">
        <v>2.1964888224150194E-5</v>
      </c>
      <c r="X167" s="12">
        <v>2.1519306655662267E-5</v>
      </c>
      <c r="Y167" s="12">
        <v>2.1191734201613573E-5</v>
      </c>
      <c r="Z167" s="12">
        <v>2.1543086925246966E-5</v>
      </c>
      <c r="AA167" s="12">
        <v>2.1738679153600496E-5</v>
      </c>
      <c r="AB167" s="12">
        <v>2.1847176243436589E-5</v>
      </c>
      <c r="AC167" s="12">
        <v>2.1851634913935698E-5</v>
      </c>
      <c r="AD167" s="12">
        <v>2.0992277570212188E-5</v>
      </c>
      <c r="AE167" s="12">
        <v>2.1041027060437757E-5</v>
      </c>
      <c r="AF167" s="12">
        <v>2.2135511231862854E-5</v>
      </c>
      <c r="AG167" s="12">
        <v>2.3824203344564959E-5</v>
      </c>
      <c r="AH167" s="12">
        <v>2.4037333537342968E-5</v>
      </c>
      <c r="AI167" s="12">
        <v>2.4435354982815186E-5</v>
      </c>
      <c r="AJ167" s="12">
        <v>2.53068998031335E-5</v>
      </c>
      <c r="AK167" s="12">
        <v>2.4514127047785669E-5</v>
      </c>
      <c r="AL167" s="12">
        <v>2.4783437570851975E-5</v>
      </c>
      <c r="AM167" s="12">
        <v>2.6161798060204227E-5</v>
      </c>
      <c r="AN167" s="12">
        <v>2.6542876224856904E-5</v>
      </c>
      <c r="AO167" s="12">
        <v>2.6293778285899389E-5</v>
      </c>
      <c r="AP167" s="12">
        <v>2.5175513844889597E-5</v>
      </c>
      <c r="AQ167" s="12">
        <v>2.5162434967117907E-5</v>
      </c>
      <c r="AR167" s="12">
        <v>2.5358621462922692E-5</v>
      </c>
      <c r="AS167" s="12">
        <v>2.4481131887323458E-5</v>
      </c>
      <c r="AT167" s="12">
        <v>2.3813502368905634E-5</v>
      </c>
      <c r="AU167" s="12">
        <v>2.3658633690956337E-5</v>
      </c>
      <c r="AV167" s="12">
        <v>2.3490091451630418E-5</v>
      </c>
      <c r="AW167" s="12">
        <v>2.3591157285250106E-5</v>
      </c>
      <c r="AX167" s="12">
        <v>2.3192839122205939E-5</v>
      </c>
      <c r="AY167" s="12">
        <v>2.3314415089813725E-5</v>
      </c>
      <c r="AZ167" s="12">
        <v>2.2826326336260445E-5</v>
      </c>
      <c r="BA167" s="12">
        <v>2.3357219824758379E-5</v>
      </c>
      <c r="BB167" s="12">
        <v>2.3376541007690288E-5</v>
      </c>
      <c r="BC167" s="12">
        <v>2.2947902720021905E-5</v>
      </c>
      <c r="BD167" s="12">
        <v>2.3009136820567913E-5</v>
      </c>
      <c r="BE167" s="12">
        <v>2.2354883729801082E-5</v>
      </c>
      <c r="BF167" s="12">
        <v>2.232902269182965E-5</v>
      </c>
      <c r="BG167" s="12">
        <v>2.1232160618292185E-5</v>
      </c>
      <c r="BH167" s="12">
        <v>2.119054525055739E-5</v>
      </c>
      <c r="BI167" s="12">
        <v>2.1443804310134707E-5</v>
      </c>
      <c r="BJ167" s="12">
        <v>2.1091263051598816E-5</v>
      </c>
      <c r="BK167" s="12">
        <v>2.0823141063435015E-5</v>
      </c>
      <c r="BL167" s="12">
        <v>2.0818087709330978E-5</v>
      </c>
      <c r="BM167" s="12">
        <v>2.1709548396186143E-5</v>
      </c>
      <c r="BN167" s="12">
        <v>2.1286260596347418E-5</v>
      </c>
      <c r="BO167" s="12">
        <v>2.2150076610570033E-5</v>
      </c>
      <c r="BP167" s="12">
        <v>2.2356370230736569E-5</v>
      </c>
      <c r="BQ167" s="12">
        <v>2.3019243528775986E-5</v>
      </c>
      <c r="BR167" s="12">
        <v>2.3175301157781466E-5</v>
      </c>
      <c r="BS167" s="12">
        <v>2.4199039204057413E-5</v>
      </c>
      <c r="BT167" s="12">
        <v>2.4364311723940408E-5</v>
      </c>
      <c r="BU167" s="12">
        <v>2.4539690535877797E-5</v>
      </c>
      <c r="BV167" s="12">
        <v>2.5230802774001012E-5</v>
      </c>
      <c r="BW167" s="12">
        <v>2.4877963965585817E-5</v>
      </c>
      <c r="BX167" s="12">
        <v>2.465918615125252E-5</v>
      </c>
      <c r="BY167" s="12">
        <v>2.4789382742286567E-5</v>
      </c>
      <c r="BZ167" s="12">
        <v>2.4625893857064682E-5</v>
      </c>
      <c r="CA167" s="12">
        <v>2.4750145276664137E-5</v>
      </c>
      <c r="CB167" s="12">
        <v>2.3993637401221433E-5</v>
      </c>
      <c r="CC167" s="12">
        <v>2.3387241983349613E-5</v>
      </c>
      <c r="CD167" s="12">
        <v>2.3820933625122036E-5</v>
      </c>
      <c r="CE167" s="12">
        <v>2.3391998203728026E-5</v>
      </c>
      <c r="CF167" s="12">
        <v>2.2455652429695147E-5</v>
      </c>
      <c r="CG167" s="12">
        <v>2.2396201963810253E-5</v>
      </c>
      <c r="CH167" s="12">
        <v>2.2224390005041411E-5</v>
      </c>
      <c r="CI167" s="12">
        <v>2.2879237363259492E-5</v>
      </c>
      <c r="CJ167" s="12">
        <v>2.1503255192173281E-5</v>
      </c>
      <c r="CK167" s="12">
        <v>2.1253265435885207E-5</v>
      </c>
      <c r="CL167" s="12">
        <v>2.1405161528117209E-5</v>
      </c>
      <c r="CM167" s="12">
        <v>2.1136148138776533E-5</v>
      </c>
      <c r="CN167" s="12">
        <v>2.1631668148546215E-5</v>
      </c>
      <c r="CO167" s="12">
        <v>2.1343630293845578E-5</v>
      </c>
      <c r="CP167" s="12">
        <v>2.0509539304488569E-5</v>
      </c>
      <c r="CQ167" s="12">
        <v>1.9699229000869939E-5</v>
      </c>
      <c r="CR167" s="12">
        <v>1.947777573454497E-5</v>
      </c>
      <c r="CS167" s="12">
        <v>1.9523552639053242E-5</v>
      </c>
      <c r="CT167" s="12">
        <v>1.9627407950772196E-5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44724</v>
      </c>
      <c r="C168" s="15">
        <v>2.0339671199546622E-5</v>
      </c>
      <c r="D168" s="15">
        <v>2.0996233527069058E-5</v>
      </c>
      <c r="E168" s="15">
        <v>2.0354716403443782E-5</v>
      </c>
      <c r="F168" s="15">
        <v>1.9777863735126893E-5</v>
      </c>
      <c r="G168" s="15">
        <v>1.9013101035340317E-5</v>
      </c>
      <c r="H168" s="15">
        <v>1.8051786040666564E-5</v>
      </c>
      <c r="I168" s="15">
        <v>1.7389781671505449E-5</v>
      </c>
      <c r="J168" s="15">
        <v>1.7472692384797155E-5</v>
      </c>
      <c r="K168" s="12">
        <v>1.751910933366119E-5</v>
      </c>
      <c r="L168" s="12">
        <v>1.7360970936268973E-5</v>
      </c>
      <c r="M168" s="12">
        <v>1.7526792362852388E-5</v>
      </c>
      <c r="N168" s="12">
        <v>1.7732308191795962E-5</v>
      </c>
      <c r="O168" s="12">
        <v>1.7646836468773854E-5</v>
      </c>
      <c r="P168" s="12">
        <v>1.8177912648736148E-5</v>
      </c>
      <c r="Q168" s="12">
        <v>1.9553780793714765E-5</v>
      </c>
      <c r="R168" s="12">
        <v>2.0212904130967603E-5</v>
      </c>
      <c r="S168" s="12">
        <v>2.0938932494927664E-5</v>
      </c>
      <c r="T168" s="12">
        <v>2.0820808522073481E-5</v>
      </c>
      <c r="U168" s="12">
        <v>2.1146688895270077E-5</v>
      </c>
      <c r="V168" s="12">
        <v>2.2513913944523861E-5</v>
      </c>
      <c r="W168" s="12">
        <v>2.2548166721399014E-5</v>
      </c>
      <c r="X168" s="12">
        <v>2.1349323692305373E-5</v>
      </c>
      <c r="Y168" s="12">
        <v>2.0533662484703398E-5</v>
      </c>
      <c r="Z168" s="12">
        <v>2.0426102989102371E-5</v>
      </c>
      <c r="AA168" s="12">
        <v>2.003715951994782E-5</v>
      </c>
      <c r="AB168" s="12">
        <v>2.0240754383516757E-5</v>
      </c>
      <c r="AC168" s="12">
        <v>2.0124231353859331E-5</v>
      </c>
      <c r="AD168" s="12">
        <v>1.9377395722185551E-5</v>
      </c>
      <c r="AE168" s="12">
        <v>1.8702586304372438E-5</v>
      </c>
      <c r="AF168" s="12">
        <v>1.8884733855871891E-5</v>
      </c>
      <c r="AG168" s="12">
        <v>1.8614874009951488E-5</v>
      </c>
      <c r="AH168" s="12">
        <v>2.0151761584230607E-5</v>
      </c>
      <c r="AI168" s="12">
        <v>2.0574317785904552E-5</v>
      </c>
      <c r="AJ168" s="12">
        <v>2.1940261914139455E-5</v>
      </c>
      <c r="AK168" s="12">
        <v>2.212304950999467E-5</v>
      </c>
      <c r="AL168" s="12">
        <v>2.1726102989471045E-5</v>
      </c>
      <c r="AM168" s="12">
        <v>2.2171707446411224E-5</v>
      </c>
      <c r="AN168" s="12">
        <v>2.279977947702874E-5</v>
      </c>
      <c r="AO168" s="12">
        <v>2.3299804350355718E-5</v>
      </c>
      <c r="AP168" s="12">
        <v>2.3085645009533625E-5</v>
      </c>
      <c r="AQ168" s="12">
        <v>2.3857450278001963E-5</v>
      </c>
      <c r="AR168" s="12">
        <v>2.3092047533859625E-5</v>
      </c>
      <c r="AS168" s="12">
        <v>2.3143266480006574E-5</v>
      </c>
      <c r="AT168" s="12">
        <v>2.2990890146430919E-5</v>
      </c>
      <c r="AU168" s="12">
        <v>2.2428762659833306E-5</v>
      </c>
      <c r="AV168" s="12">
        <v>2.290413791854361E-5</v>
      </c>
      <c r="AW168" s="12">
        <v>2.1813815283891992E-5</v>
      </c>
      <c r="AX168" s="12">
        <v>2.280618200135474E-5</v>
      </c>
      <c r="AY168" s="12">
        <v>2.2969762440385637E-5</v>
      </c>
      <c r="AZ168" s="12">
        <v>2.2758484131471828E-5</v>
      </c>
      <c r="BA168" s="12">
        <v>2.3714037062329023E-5</v>
      </c>
      <c r="BB168" s="12">
        <v>2.3146467534092738E-5</v>
      </c>
      <c r="BC168" s="12">
        <v>2.2512633439658657E-5</v>
      </c>
      <c r="BD168" s="12">
        <v>2.2097440244998035E-5</v>
      </c>
      <c r="BE168" s="12">
        <v>2.1885841913906343E-5</v>
      </c>
      <c r="BF168" s="12">
        <v>2.1935140310832335E-5</v>
      </c>
      <c r="BG168" s="12">
        <v>2.1833982923403625E-5</v>
      </c>
      <c r="BH168" s="12">
        <v>2.157180610667442E-5</v>
      </c>
      <c r="BI168" s="12">
        <v>2.1119159081052482E-5</v>
      </c>
      <c r="BJ168" s="12">
        <v>2.0903399213187308E-5</v>
      </c>
      <c r="BK168" s="12">
        <v>2.0997514031934255E-5</v>
      </c>
      <c r="BL168" s="12">
        <v>2.1962670541203608E-5</v>
      </c>
      <c r="BM168" s="12">
        <v>2.1611500509034578E-5</v>
      </c>
      <c r="BN168" s="12">
        <v>2.1150530409865676E-5</v>
      </c>
      <c r="BO168" s="12">
        <v>2.1363729268000448E-5</v>
      </c>
      <c r="BP168" s="12">
        <v>2.2159863296600225E-5</v>
      </c>
      <c r="BQ168" s="12">
        <v>2.2322483252943803E-5</v>
      </c>
      <c r="BR168" s="12">
        <v>2.295279585496016E-5</v>
      </c>
      <c r="BS168" s="12">
        <v>2.3150309048688337E-5</v>
      </c>
      <c r="BT168" s="12">
        <v>2.3183601342876171E-5</v>
      </c>
      <c r="BU168" s="12">
        <v>2.3206970036473968E-5</v>
      </c>
      <c r="BV168" s="12">
        <v>2.456683207871443E-5</v>
      </c>
      <c r="BW168" s="12">
        <v>2.4538981826165276E-5</v>
      </c>
      <c r="BX168" s="12">
        <v>2.4736814625917651E-5</v>
      </c>
      <c r="BY168" s="12">
        <v>2.4943931398057982E-5</v>
      </c>
      <c r="BZ168" s="12">
        <v>2.426656097051447E-5</v>
      </c>
      <c r="CA168" s="12">
        <v>2.4009826195423945E-5</v>
      </c>
      <c r="CB168" s="12">
        <v>2.3652574493414151E-5</v>
      </c>
      <c r="CC168" s="12">
        <v>2.3351022880348993E-5</v>
      </c>
      <c r="CD168" s="12">
        <v>2.4036716381439458E-5</v>
      </c>
      <c r="CE168" s="12">
        <v>2.3761734932211935E-5</v>
      </c>
      <c r="CF168" s="12">
        <v>2.3636888829007552E-5</v>
      </c>
      <c r="CG168" s="12">
        <v>2.3323813088309274E-5</v>
      </c>
      <c r="CH168" s="12">
        <v>2.2766167160663023E-5</v>
      </c>
      <c r="CI168" s="12">
        <v>2.327355462484964E-5</v>
      </c>
      <c r="CJ168" s="12">
        <v>2.3258829026976679E-5</v>
      </c>
      <c r="CK168" s="12">
        <v>2.3166955195782251E-5</v>
      </c>
      <c r="CL168" s="12">
        <v>2.2482862637888543E-5</v>
      </c>
      <c r="CM168" s="12">
        <v>2.1954027029325095E-5</v>
      </c>
      <c r="CN168" s="12">
        <v>2.1394140530280005E-5</v>
      </c>
      <c r="CO168" s="12">
        <v>2.1136445272502161E-5</v>
      </c>
      <c r="CP168" s="12">
        <v>2.0624256227186303E-5</v>
      </c>
      <c r="CQ168" s="12">
        <v>2.0216425623385319E-5</v>
      </c>
      <c r="CR168" s="12">
        <v>1.941997157260766E-5</v>
      </c>
      <c r="CS168" s="12">
        <v>1.928680239585632E-5</v>
      </c>
      <c r="CT168" s="12">
        <v>1.913474608445854E-5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44725</v>
      </c>
      <c r="C169" s="15">
        <v>1.9539802191692651E-5</v>
      </c>
      <c r="D169" s="15">
        <v>1.983527130260969E-5</v>
      </c>
      <c r="E169" s="15">
        <v>1.8990941684328892E-5</v>
      </c>
      <c r="F169" s="15">
        <v>1.873477620746898E-5</v>
      </c>
      <c r="G169" s="15">
        <v>1.834081725419503E-5</v>
      </c>
      <c r="H169" s="15">
        <v>1.8338505520517363E-5</v>
      </c>
      <c r="I169" s="15">
        <v>1.7592665328439796E-5</v>
      </c>
      <c r="J169" s="15">
        <v>1.7386438292861635E-5</v>
      </c>
      <c r="K169" s="12">
        <v>1.7857154295000345E-5</v>
      </c>
      <c r="L169" s="12">
        <v>1.7909404886113448E-5</v>
      </c>
      <c r="M169" s="12">
        <v>1.7812302083963141E-5</v>
      </c>
      <c r="N169" s="12">
        <v>1.7591278288233195E-5</v>
      </c>
      <c r="O169" s="12">
        <v>1.8042574062864788E-5</v>
      </c>
      <c r="P169" s="12">
        <v>1.8627038598094047E-5</v>
      </c>
      <c r="Q169" s="12">
        <v>1.9631356000709196E-5</v>
      </c>
      <c r="R169" s="12">
        <v>2.0500192492895335E-5</v>
      </c>
      <c r="S169" s="12">
        <v>2.1337123731100241E-5</v>
      </c>
      <c r="T169" s="12">
        <v>2.1021309283051336E-5</v>
      </c>
      <c r="U169" s="12">
        <v>2.1124885355652787E-5</v>
      </c>
      <c r="V169" s="12">
        <v>2.2904173707759863E-5</v>
      </c>
      <c r="W169" s="12">
        <v>2.2569400962785689E-5</v>
      </c>
      <c r="X169" s="12">
        <v>2.223139179066279E-5</v>
      </c>
      <c r="Y169" s="12">
        <v>2.142035446656983E-5</v>
      </c>
      <c r="Z169" s="12">
        <v>2.1246957378443971E-5</v>
      </c>
      <c r="AA169" s="12">
        <v>2.1794430429447447E-5</v>
      </c>
      <c r="AB169" s="12">
        <v>2.3046128304793696E-5</v>
      </c>
      <c r="AC169" s="12">
        <v>2.3808151881075973E-5</v>
      </c>
      <c r="AD169" s="12">
        <v>2.3395235047030435E-5</v>
      </c>
      <c r="AE169" s="12">
        <v>2.3711049495079344E-5</v>
      </c>
      <c r="AF169" s="12">
        <v>2.5165275215965805E-5</v>
      </c>
      <c r="AG169" s="12">
        <v>2.7076807635199477E-5</v>
      </c>
      <c r="AH169" s="12">
        <v>2.7615033335338605E-5</v>
      </c>
      <c r="AI169" s="12">
        <v>2.8129214092154247E-5</v>
      </c>
      <c r="AJ169" s="12">
        <v>2.8306773133207262E-5</v>
      </c>
      <c r="AK169" s="12">
        <v>2.6498354023685831E-5</v>
      </c>
      <c r="AL169" s="12">
        <v>2.4948412957009343E-5</v>
      </c>
      <c r="AM169" s="12">
        <v>2.4685311446809066E-5</v>
      </c>
      <c r="AN169" s="12">
        <v>2.4609016328526158E-5</v>
      </c>
      <c r="AO169" s="12">
        <v>2.3823410987963285E-5</v>
      </c>
      <c r="AP169" s="12">
        <v>2.3466443518915118E-5</v>
      </c>
      <c r="AQ169" s="12">
        <v>2.2577724036332653E-5</v>
      </c>
      <c r="AR169" s="12">
        <v>2.1936847373216813E-5</v>
      </c>
      <c r="AS169" s="12">
        <v>2.2252661821265722E-5</v>
      </c>
      <c r="AT169" s="12">
        <v>2.2446404662677121E-5</v>
      </c>
      <c r="AU169" s="12">
        <v>2.224572620407904E-5</v>
      </c>
      <c r="AV169" s="12">
        <v>2.1720909807731413E-5</v>
      </c>
      <c r="AW169" s="12">
        <v>2.1364405101572463E-5</v>
      </c>
      <c r="AX169" s="12">
        <v>2.1141069156011172E-5</v>
      </c>
      <c r="AY169" s="12">
        <v>2.1633517535488346E-5</v>
      </c>
      <c r="AZ169" s="12">
        <v>2.2180066309174434E-5</v>
      </c>
      <c r="BA169" s="12">
        <v>2.2701183099330435E-5</v>
      </c>
      <c r="BB169" s="12">
        <v>2.2732163243686928E-5</v>
      </c>
      <c r="BC169" s="12">
        <v>2.1902168038822377E-5</v>
      </c>
      <c r="BD169" s="12">
        <v>2.1163263880085169E-5</v>
      </c>
      <c r="BE169" s="12">
        <v>2.0468750001803312E-5</v>
      </c>
      <c r="BF169" s="12">
        <v>2.0746647856001689E-5</v>
      </c>
      <c r="BG169" s="12">
        <v>2.0987092295392429E-5</v>
      </c>
      <c r="BH169" s="12">
        <v>2.1067548534295141E-5</v>
      </c>
      <c r="BI169" s="12">
        <v>2.0934842120433008E-5</v>
      </c>
      <c r="BJ169" s="12">
        <v>2.107124772433309E-5</v>
      </c>
      <c r="BK169" s="12">
        <v>2.1437462960399277E-5</v>
      </c>
      <c r="BL169" s="12">
        <v>2.1892920271804355E-5</v>
      </c>
      <c r="BM169" s="12">
        <v>2.1853616637747224E-5</v>
      </c>
      <c r="BN169" s="12">
        <v>2.2100534763742791E-5</v>
      </c>
      <c r="BO169" s="12">
        <v>2.2386293344752595E-5</v>
      </c>
      <c r="BP169" s="12">
        <v>2.3672670554493282E-5</v>
      </c>
      <c r="BQ169" s="12">
        <v>2.4334817664365724E-5</v>
      </c>
      <c r="BR169" s="12">
        <v>2.429875087361101E-5</v>
      </c>
      <c r="BS169" s="12">
        <v>2.5072796713478193E-5</v>
      </c>
      <c r="BT169" s="12">
        <v>2.4432382397097886E-5</v>
      </c>
      <c r="BU169" s="12">
        <v>2.5152790605645369E-5</v>
      </c>
      <c r="BV169" s="12">
        <v>2.6368421690236904E-5</v>
      </c>
      <c r="BW169" s="12">
        <v>2.6067866349075314E-5</v>
      </c>
      <c r="BX169" s="12">
        <v>2.6332355315635866E-5</v>
      </c>
      <c r="BY169" s="12">
        <v>2.5872736467457313E-5</v>
      </c>
      <c r="BZ169" s="12">
        <v>2.6480320836385312E-5</v>
      </c>
      <c r="CA169" s="12">
        <v>2.6386455293691096E-5</v>
      </c>
      <c r="CB169" s="12">
        <v>2.5600849536974549E-5</v>
      </c>
      <c r="CC169" s="12">
        <v>2.5256366678246821E-5</v>
      </c>
      <c r="CD169" s="12">
        <v>2.5714598070065092E-5</v>
      </c>
      <c r="CE169" s="12">
        <v>2.6006367990944189E-5</v>
      </c>
      <c r="CF169" s="12">
        <v>2.5919900412172191E-5</v>
      </c>
      <c r="CG169" s="12">
        <v>2.5367341130924164E-5</v>
      </c>
      <c r="CH169" s="12">
        <v>2.4478159301606159E-5</v>
      </c>
      <c r="CI169" s="12">
        <v>2.5504671844448986E-5</v>
      </c>
      <c r="CJ169" s="12">
        <v>2.4869806105048765E-5</v>
      </c>
      <c r="CK169" s="12">
        <v>2.3568169788420762E-5</v>
      </c>
      <c r="CL169" s="12">
        <v>2.3153865914168629E-5</v>
      </c>
      <c r="CM169" s="12">
        <v>2.3033181347737724E-5</v>
      </c>
      <c r="CN169" s="12">
        <v>2.3009136820567913E-5</v>
      </c>
      <c r="CO169" s="12">
        <v>2.2335892556735311E-5</v>
      </c>
      <c r="CP169" s="12">
        <v>2.189384496527542E-5</v>
      </c>
      <c r="CQ169" s="12">
        <v>2.0478460115556871E-5</v>
      </c>
      <c r="CR169" s="12">
        <v>2.028333023393887E-5</v>
      </c>
      <c r="CS169" s="12">
        <v>1.9495875090280186E-5</v>
      </c>
      <c r="CT169" s="12">
        <v>1.9758051907009391E-5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44726</v>
      </c>
      <c r="C170" s="15">
        <v>2.0455687354025036E-5</v>
      </c>
      <c r="D170" s="15">
        <v>2.0765374771482347E-5</v>
      </c>
      <c r="E170" s="15">
        <v>1.9652857412756731E-5</v>
      </c>
      <c r="F170" s="15">
        <v>1.9674011752637361E-5</v>
      </c>
      <c r="G170" s="15">
        <v>1.9190233102720375E-5</v>
      </c>
      <c r="H170" s="15">
        <v>1.8731423673444263E-5</v>
      </c>
      <c r="I170" s="15">
        <v>1.81439536763572E-5</v>
      </c>
      <c r="J170" s="15">
        <v>1.8159906095270978E-5</v>
      </c>
      <c r="K170" s="12">
        <v>1.8145687372577029E-5</v>
      </c>
      <c r="L170" s="12">
        <v>1.7653238993099855E-5</v>
      </c>
      <c r="M170" s="12">
        <v>1.7144144466528757E-5</v>
      </c>
      <c r="N170" s="12">
        <v>1.7178130072743057E-5</v>
      </c>
      <c r="O170" s="12">
        <v>1.7495447251720865E-5</v>
      </c>
      <c r="P170" s="12">
        <v>1.8501498766709525E-5</v>
      </c>
      <c r="Q170" s="12">
        <v>1.9968093823347802E-5</v>
      </c>
      <c r="R170" s="12">
        <v>2.0542732554101195E-5</v>
      </c>
      <c r="S170" s="12">
        <v>2.1249847149579472E-5</v>
      </c>
      <c r="T170" s="12">
        <v>2.0778899765996156E-5</v>
      </c>
      <c r="U170" s="12">
        <v>2.1300132246874458E-5</v>
      </c>
      <c r="V170" s="12">
        <v>2.2517381753117197E-5</v>
      </c>
      <c r="W170" s="12">
        <v>2.2869031610476214E-5</v>
      </c>
      <c r="X170" s="12">
        <v>2.2114406414269831E-5</v>
      </c>
      <c r="Y170" s="12">
        <v>2.1295624054087748E-5</v>
      </c>
      <c r="Z170" s="12">
        <v>2.2395310146479694E-5</v>
      </c>
      <c r="AA170" s="12">
        <v>2.2983473871746896E-5</v>
      </c>
      <c r="AB170" s="12">
        <v>2.3942014786007449E-5</v>
      </c>
      <c r="AC170" s="12">
        <v>2.4512491979987367E-5</v>
      </c>
      <c r="AD170" s="12">
        <v>2.4421978555164188E-5</v>
      </c>
      <c r="AE170" s="12">
        <v>2.4525323246321037E-5</v>
      </c>
      <c r="AF170" s="12">
        <v>2.6066479308868715E-5</v>
      </c>
      <c r="AG170" s="12">
        <v>2.7819526674696933E-5</v>
      </c>
      <c r="AH170" s="12">
        <v>2.9503561611595837E-5</v>
      </c>
      <c r="AI170" s="12">
        <v>2.8473928332326579E-5</v>
      </c>
      <c r="AJ170" s="12">
        <v>2.7839293974370961E-5</v>
      </c>
      <c r="AK170" s="12">
        <v>2.6257910000448767E-5</v>
      </c>
      <c r="AL170" s="12">
        <v>2.5526172840342847E-5</v>
      </c>
      <c r="AM170" s="12">
        <v>2.5355549832630188E-5</v>
      </c>
      <c r="AN170" s="12">
        <v>2.5041700878399398E-5</v>
      </c>
      <c r="AO170" s="12">
        <v>2.5121810461288876E-5</v>
      </c>
      <c r="AP170" s="12">
        <v>2.4845414921865726E-5</v>
      </c>
      <c r="AQ170" s="12">
        <v>2.4340481932068109E-5</v>
      </c>
      <c r="AR170" s="12">
        <v>2.3665619246584299E-5</v>
      </c>
      <c r="AS170" s="12">
        <v>2.2557263424632162E-5</v>
      </c>
      <c r="AT170" s="12">
        <v>2.1708656578855581E-5</v>
      </c>
      <c r="AU170" s="12">
        <v>2.1799516659691991E-5</v>
      </c>
      <c r="AV170" s="12">
        <v>2.2400165411433312E-5</v>
      </c>
      <c r="AW170" s="12">
        <v>2.2852385463382293E-5</v>
      </c>
      <c r="AX170" s="12">
        <v>2.2535762012584627E-5</v>
      </c>
      <c r="AY170" s="12">
        <v>2.2686271064610027E-5</v>
      </c>
      <c r="AZ170" s="12">
        <v>2.2324564021330544E-5</v>
      </c>
      <c r="BA170" s="12">
        <v>2.2679681687282896E-5</v>
      </c>
      <c r="BB170" s="12">
        <v>2.2625235053214436E-5</v>
      </c>
      <c r="BC170" s="12">
        <v>2.2549980735278572E-5</v>
      </c>
      <c r="BD170" s="12">
        <v>2.2288844302742734E-5</v>
      </c>
      <c r="BE170" s="12">
        <v>2.1465900405787173E-5</v>
      </c>
      <c r="BF170" s="12">
        <v>2.1687848894988186E-5</v>
      </c>
      <c r="BG170" s="12">
        <v>2.1884828163548321E-5</v>
      </c>
      <c r="BH170" s="12">
        <v>2.2240986629847724E-5</v>
      </c>
      <c r="BI170" s="12">
        <v>2.2141456403297449E-5</v>
      </c>
      <c r="BJ170" s="12">
        <v>2.1698599392935115E-5</v>
      </c>
      <c r="BK170" s="12">
        <v>2.1810960885819063E-5</v>
      </c>
      <c r="BL170" s="12">
        <v>2.2759791270172381E-5</v>
      </c>
      <c r="BM170" s="12">
        <v>2.2803834478460821E-5</v>
      </c>
      <c r="BN170" s="12">
        <v>2.2958851723272927E-5</v>
      </c>
      <c r="BO170" s="12">
        <v>2.2784413834800023E-5</v>
      </c>
      <c r="BP170" s="12">
        <v>2.311040074333802E-5</v>
      </c>
      <c r="BQ170" s="12">
        <v>2.3750237022260486E-5</v>
      </c>
      <c r="BR170" s="12">
        <v>2.448301456655978E-5</v>
      </c>
      <c r="BS170" s="12">
        <v>2.5052104720333096E-5</v>
      </c>
      <c r="BT170" s="12">
        <v>2.5749162129890907E-5</v>
      </c>
      <c r="BU170" s="12">
        <v>2.6180921570139401E-5</v>
      </c>
      <c r="BV170" s="12">
        <v>2.649095605976362E-5</v>
      </c>
      <c r="BW170" s="12">
        <v>2.6880059748083946E-5</v>
      </c>
      <c r="BX170" s="12">
        <v>2.6549564230605559E-5</v>
      </c>
      <c r="BY170" s="12">
        <v>2.6652215609735945E-5</v>
      </c>
      <c r="BZ170" s="12">
        <v>2.6732671848638657E-5</v>
      </c>
      <c r="CA170" s="12">
        <v>2.6648054072962467E-5</v>
      </c>
      <c r="CB170" s="12">
        <v>2.6532224355331503E-5</v>
      </c>
      <c r="CC170" s="12">
        <v>2.6314437402903972E-5</v>
      </c>
      <c r="CD170" s="12">
        <v>2.5365607018550654E-5</v>
      </c>
      <c r="CE170" s="12">
        <v>2.5604895383025726E-5</v>
      </c>
      <c r="CF170" s="12">
        <v>2.5962787545544955E-5</v>
      </c>
      <c r="CG170" s="12">
        <v>2.6312009978504003E-5</v>
      </c>
      <c r="CH170" s="12">
        <v>2.5585821811531834E-5</v>
      </c>
      <c r="CI170" s="12">
        <v>2.5713095339136189E-5</v>
      </c>
      <c r="CJ170" s="12">
        <v>2.5164119141050133E-5</v>
      </c>
      <c r="CK170" s="12">
        <v>2.4685195756086764E-5</v>
      </c>
      <c r="CL170" s="12">
        <v>2.3533837110039557E-5</v>
      </c>
      <c r="CM170" s="12">
        <v>2.4131711365213998E-5</v>
      </c>
      <c r="CN170" s="12">
        <v>2.3305646315678326E-5</v>
      </c>
      <c r="CO170" s="12">
        <v>2.3234206462349036E-5</v>
      </c>
      <c r="CP170" s="12">
        <v>2.2311385682829966E-5</v>
      </c>
      <c r="CQ170" s="12">
        <v>2.0564927694328873E-5</v>
      </c>
      <c r="CR170" s="12">
        <v>1.9691698283924649E-5</v>
      </c>
      <c r="CS170" s="12">
        <v>1.9273810910356872E-5</v>
      </c>
      <c r="CT170" s="12">
        <v>1.9500961320524733E-5</v>
      </c>
      <c r="CU170" s="12"/>
      <c r="CV170" s="12"/>
      <c r="CW170" s="12"/>
      <c r="CX170" s="12"/>
    </row>
    <row r="171" spans="1:102" x14ac:dyDescent="0.25">
      <c r="A171" t="s">
        <v>3</v>
      </c>
      <c r="B171" s="9">
        <v>44727</v>
      </c>
      <c r="C171" s="15">
        <v>1.9656672293516982E-5</v>
      </c>
      <c r="D171" s="15">
        <v>1.9873418861751142E-5</v>
      </c>
      <c r="E171" s="15">
        <v>1.9259245531649692E-5</v>
      </c>
      <c r="F171" s="15">
        <v>1.9182603757353554E-5</v>
      </c>
      <c r="G171" s="15">
        <v>1.8487627116182484E-5</v>
      </c>
      <c r="H171" s="15">
        <v>1.8070779710654397E-5</v>
      </c>
      <c r="I171" s="15">
        <v>1.7812417774685443E-5</v>
      </c>
      <c r="J171" s="15">
        <v>1.7042533471591741E-5</v>
      </c>
      <c r="K171" s="12">
        <v>1.7239859812318788E-5</v>
      </c>
      <c r="L171" s="12">
        <v>1.6877112384845938E-5</v>
      </c>
      <c r="M171" s="12">
        <v>1.677307396550895E-5</v>
      </c>
      <c r="N171" s="12">
        <v>1.6877112384845938E-5</v>
      </c>
      <c r="O171" s="12">
        <v>1.7075479109766348E-5</v>
      </c>
      <c r="P171" s="12">
        <v>1.7761438949210321E-5</v>
      </c>
      <c r="Q171" s="12">
        <v>1.8919386556430978E-5</v>
      </c>
      <c r="R171" s="12">
        <v>1.9541536304066157E-5</v>
      </c>
      <c r="S171" s="12">
        <v>2.0152935553754407E-5</v>
      </c>
      <c r="T171" s="12">
        <v>1.9462813761383278E-5</v>
      </c>
      <c r="U171" s="12">
        <v>2.0819474749537583E-5</v>
      </c>
      <c r="V171" s="12">
        <v>2.2149085748664263E-5</v>
      </c>
      <c r="W171" s="12">
        <v>2.1709696963048955E-5</v>
      </c>
      <c r="X171" s="12">
        <v>2.1079570797880047E-5</v>
      </c>
      <c r="Y171" s="12">
        <v>2.0939812659955257E-5</v>
      </c>
      <c r="Z171" s="12">
        <v>2.1636870069513061E-5</v>
      </c>
      <c r="AA171" s="12">
        <v>2.3220681467835227E-5</v>
      </c>
      <c r="AB171" s="12">
        <v>2.3631633224216322E-5</v>
      </c>
      <c r="AC171" s="12">
        <v>2.3421475617155609E-5</v>
      </c>
      <c r="AD171" s="12">
        <v>2.4389032916989582E-5</v>
      </c>
      <c r="AE171" s="12">
        <v>2.4759063033816025E-5</v>
      </c>
      <c r="AF171" s="12">
        <v>2.595931973695162E-5</v>
      </c>
      <c r="AG171" s="12">
        <v>2.7331586488006468E-5</v>
      </c>
      <c r="AH171" s="12">
        <v>2.8682005171000551E-5</v>
      </c>
      <c r="AI171" s="12">
        <v>2.8748589759376223E-5</v>
      </c>
      <c r="AJ171" s="12">
        <v>2.7682889273198573E-5</v>
      </c>
      <c r="AK171" s="12">
        <v>2.6491649371790079E-5</v>
      </c>
      <c r="AL171" s="12">
        <v>2.4971301409263476E-5</v>
      </c>
      <c r="AM171" s="12">
        <v>2.4121654179293528E-5</v>
      </c>
      <c r="AN171" s="12">
        <v>2.418269019068912E-5</v>
      </c>
      <c r="AO171" s="12">
        <v>2.4361636271948739E-5</v>
      </c>
      <c r="AP171" s="12">
        <v>2.4321061288407312E-5</v>
      </c>
      <c r="AQ171" s="12">
        <v>2.331778426998553E-5</v>
      </c>
      <c r="AR171" s="12">
        <v>2.2063774244807937E-5</v>
      </c>
      <c r="AS171" s="12">
        <v>2.2328725558104022E-5</v>
      </c>
      <c r="AT171" s="12">
        <v>2.2291271727142706E-5</v>
      </c>
      <c r="AU171" s="12">
        <v>2.2606854793747005E-5</v>
      </c>
      <c r="AV171" s="12">
        <v>2.2318668372183556E-5</v>
      </c>
      <c r="AW171" s="12">
        <v>2.1768652206057806E-5</v>
      </c>
      <c r="AX171" s="12">
        <v>2.1660452249947336E-5</v>
      </c>
      <c r="AY171" s="12">
        <v>2.1860552671087583E-5</v>
      </c>
      <c r="AZ171" s="12">
        <v>2.2344331321004569E-5</v>
      </c>
      <c r="BA171" s="12">
        <v>2.2531253819797918E-5</v>
      </c>
      <c r="BB171" s="12">
        <v>2.2714708093844244E-5</v>
      </c>
      <c r="BC171" s="12">
        <v>2.2258326088968103E-5</v>
      </c>
      <c r="BD171" s="12">
        <v>2.2465015887435474E-5</v>
      </c>
      <c r="BE171" s="12">
        <v>2.1948638671510793E-5</v>
      </c>
      <c r="BF171" s="12">
        <v>2.1706575810468844E-5</v>
      </c>
      <c r="BG171" s="12">
        <v>2.1355272609123062E-5</v>
      </c>
      <c r="BH171" s="12">
        <v>2.1380588901930844E-5</v>
      </c>
      <c r="BI171" s="12">
        <v>2.1231120234098818E-5</v>
      </c>
      <c r="BJ171" s="12">
        <v>2.1400356201604872E-5</v>
      </c>
      <c r="BK171" s="12">
        <v>2.120337651689106E-5</v>
      </c>
      <c r="BL171" s="12">
        <v>2.2134520369957087E-5</v>
      </c>
      <c r="BM171" s="12">
        <v>2.2244454438441066E-5</v>
      </c>
      <c r="BN171" s="12">
        <v>2.196077620966432E-5</v>
      </c>
      <c r="BO171" s="12">
        <v>2.190945072817597E-5</v>
      </c>
      <c r="BP171" s="12">
        <v>2.2789269099753644E-5</v>
      </c>
      <c r="BQ171" s="12">
        <v>2.3332696304705944E-5</v>
      </c>
      <c r="BR171" s="12">
        <v>2.3746075485487008E-5</v>
      </c>
      <c r="BS171" s="12">
        <v>2.4563470805462492E-5</v>
      </c>
      <c r="BT171" s="12">
        <v>2.5027135499692222E-5</v>
      </c>
      <c r="BU171" s="12">
        <v>2.5359711369403669E-5</v>
      </c>
      <c r="BV171" s="12">
        <v>2.5981861117038848E-5</v>
      </c>
      <c r="BW171" s="12">
        <v>2.6530837315124904E-5</v>
      </c>
      <c r="BX171" s="12">
        <v>2.7498047958945646E-5</v>
      </c>
      <c r="BY171" s="12">
        <v>2.7578850853861586E-5</v>
      </c>
      <c r="BZ171" s="12">
        <v>2.5747081361504166E-5</v>
      </c>
      <c r="CA171" s="12">
        <v>2.5529641065089863E-5</v>
      </c>
      <c r="CB171" s="12">
        <v>2.570061072881575E-5</v>
      </c>
      <c r="CC171" s="12">
        <v>2.4987253828177257E-5</v>
      </c>
      <c r="CD171" s="12">
        <v>2.4384524724202872E-5</v>
      </c>
      <c r="CE171" s="12">
        <v>2.4623813088677945E-5</v>
      </c>
      <c r="CF171" s="12">
        <v>2.4982051907210405E-5</v>
      </c>
      <c r="CG171" s="12">
        <v>2.6015847139406821E-5</v>
      </c>
      <c r="CH171" s="12">
        <v>2.5250471029099833E-5</v>
      </c>
      <c r="CI171" s="12">
        <v>2.5070137907633615E-5</v>
      </c>
      <c r="CJ171" s="12">
        <v>2.5591370388511917E-5</v>
      </c>
      <c r="CK171" s="12">
        <v>2.5141577760962904E-5</v>
      </c>
      <c r="CL171" s="12">
        <v>2.4457698273751995E-5</v>
      </c>
      <c r="CM171" s="12">
        <v>2.4050214742117919E-5</v>
      </c>
      <c r="CN171" s="12">
        <v>2.3234206462349036E-5</v>
      </c>
      <c r="CO171" s="12">
        <v>2.2908566209824271E-5</v>
      </c>
      <c r="CP171" s="12">
        <v>2.2111978989869859E-5</v>
      </c>
      <c r="CQ171" s="12">
        <v>2.1244991884625855E-5</v>
      </c>
      <c r="CR171" s="12">
        <v>2.0818434365344209E-5</v>
      </c>
      <c r="CS171" s="12">
        <v>2.0427596980804051E-5</v>
      </c>
      <c r="CT171" s="12">
        <v>2.0156883603691407E-5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44728</v>
      </c>
      <c r="C172" s="15">
        <v>2.1115637588634758E-5</v>
      </c>
      <c r="D172" s="15">
        <v>2.1750752187934036E-5</v>
      </c>
      <c r="E172" s="15">
        <v>2.0323345074630584E-5</v>
      </c>
      <c r="F172" s="15">
        <v>2.0284610738804071E-5</v>
      </c>
      <c r="G172" s="15">
        <v>1.9368432188129152E-5</v>
      </c>
      <c r="H172" s="15">
        <v>1.9020143604022077E-5</v>
      </c>
      <c r="I172" s="15">
        <v>1.8351096666179202E-5</v>
      </c>
      <c r="J172" s="15">
        <v>1.8001207555029047E-5</v>
      </c>
      <c r="K172" s="12">
        <v>1.8251860244125132E-5</v>
      </c>
      <c r="L172" s="12">
        <v>1.8252500288480894E-5</v>
      </c>
      <c r="M172" s="12">
        <v>1.8204162374242219E-5</v>
      </c>
      <c r="N172" s="12">
        <v>1.8159025930243386E-5</v>
      </c>
      <c r="O172" s="12">
        <v>1.8250259300928378E-5</v>
      </c>
      <c r="P172" s="12">
        <v>1.9307289641392159E-5</v>
      </c>
      <c r="Q172" s="12">
        <v>2.045555376869461E-5</v>
      </c>
      <c r="R172" s="12">
        <v>2.108266531662481E-5</v>
      </c>
      <c r="S172" s="12">
        <v>2.1508422572384912E-5</v>
      </c>
      <c r="T172" s="12">
        <v>2.1567004109391503E-5</v>
      </c>
      <c r="U172" s="12">
        <v>2.1837183977489789E-5</v>
      </c>
      <c r="V172" s="12">
        <v>2.3152229597909296E-5</v>
      </c>
      <c r="W172" s="12">
        <v>2.2619552890903922E-5</v>
      </c>
      <c r="X172" s="12">
        <v>2.2372741716403437E-5</v>
      </c>
      <c r="Y172" s="12">
        <v>2.1899607029091979E-5</v>
      </c>
      <c r="Z172" s="12">
        <v>2.2684856974414397E-5</v>
      </c>
      <c r="AA172" s="12">
        <v>2.3348141848440712E-5</v>
      </c>
      <c r="AB172" s="12">
        <v>2.3290200771943557E-5</v>
      </c>
      <c r="AC172" s="12">
        <v>2.3895224131141158E-5</v>
      </c>
      <c r="AD172" s="12">
        <v>2.4174367117142159E-5</v>
      </c>
      <c r="AE172" s="12">
        <v>2.5143685163184994E-5</v>
      </c>
      <c r="AF172" s="12">
        <v>2.6318839060349281E-5</v>
      </c>
      <c r="AG172" s="12">
        <v>2.6923862419546882E-5</v>
      </c>
      <c r="AH172" s="12">
        <v>2.8327580817074657E-5</v>
      </c>
      <c r="AI172" s="12">
        <v>2.7777297480288052E-5</v>
      </c>
      <c r="AJ172" s="12">
        <v>2.6993008017652955E-5</v>
      </c>
      <c r="AK172" s="12">
        <v>2.5931496118237813E-5</v>
      </c>
      <c r="AL172" s="12">
        <v>2.534631996022029E-5</v>
      </c>
      <c r="AM172" s="12">
        <v>2.4632456184402781E-5</v>
      </c>
      <c r="AN172" s="12">
        <v>2.4582517743121029E-5</v>
      </c>
      <c r="AO172" s="12">
        <v>2.4243832737426116E-5</v>
      </c>
      <c r="AP172" s="12">
        <v>2.4356194230310057E-5</v>
      </c>
      <c r="AQ172" s="12">
        <v>2.3074120881900508E-5</v>
      </c>
      <c r="AR172" s="12">
        <v>2.2667250760786835E-5</v>
      </c>
      <c r="AS172" s="12">
        <v>2.2696701540379073E-5</v>
      </c>
      <c r="AT172" s="12">
        <v>2.288044920276793E-5</v>
      </c>
      <c r="AU172" s="12">
        <v>2.2829550694952534E-5</v>
      </c>
      <c r="AV172" s="12">
        <v>2.278793532721774E-5</v>
      </c>
      <c r="AW172" s="12">
        <v>2.334237978462415E-5</v>
      </c>
      <c r="AX172" s="12">
        <v>2.2318321716170325E-5</v>
      </c>
      <c r="AY172" s="12">
        <v>2.2189954120548221E-5</v>
      </c>
      <c r="AZ172" s="12">
        <v>2.2369860684495159E-5</v>
      </c>
      <c r="BA172" s="12">
        <v>2.2838833835033136E-5</v>
      </c>
      <c r="BB172" s="12">
        <v>2.3029304460079549E-5</v>
      </c>
      <c r="BC172" s="12">
        <v>2.2489264746060863E-5</v>
      </c>
      <c r="BD172" s="12">
        <v>2.2241493505026733E-5</v>
      </c>
      <c r="BE172" s="12">
        <v>2.1896405975005822E-5</v>
      </c>
      <c r="BF172" s="12">
        <v>2.196843260502017E-5</v>
      </c>
      <c r="BG172" s="12">
        <v>2.1543635831947386E-5</v>
      </c>
      <c r="BH172" s="12">
        <v>2.1311229816988295E-5</v>
      </c>
      <c r="BI172" s="12">
        <v>2.1079464262538647E-5</v>
      </c>
      <c r="BJ172" s="12">
        <v>2.1422630827184921E-5</v>
      </c>
      <c r="BK172" s="12">
        <v>2.1331397456499935E-5</v>
      </c>
      <c r="BL172" s="12">
        <v>2.213009207867643E-5</v>
      </c>
      <c r="BM172" s="12">
        <v>2.2661168258638717E-5</v>
      </c>
      <c r="BN172" s="12">
        <v>2.1913052122099736E-5</v>
      </c>
      <c r="BO172" s="12">
        <v>2.2197317127561537E-5</v>
      </c>
      <c r="BP172" s="12">
        <v>2.3150309048688337E-5</v>
      </c>
      <c r="BQ172" s="12">
        <v>2.3434894076328018E-5</v>
      </c>
      <c r="BR172" s="12">
        <v>2.3358705909540188E-5</v>
      </c>
      <c r="BS172" s="12">
        <v>2.4651983363404979E-5</v>
      </c>
      <c r="BT172" s="12">
        <v>2.4683675130549736E-5</v>
      </c>
      <c r="BU172" s="12">
        <v>2.5004113462107653E-5</v>
      </c>
      <c r="BV172" s="12">
        <v>2.6050900179803517E-5</v>
      </c>
      <c r="BW172" s="12">
        <v>2.5788403340896429E-5</v>
      </c>
      <c r="BX172" s="12">
        <v>2.567155987290745E-5</v>
      </c>
      <c r="BY172" s="12">
        <v>2.5751589554290875E-5</v>
      </c>
      <c r="BZ172" s="12">
        <v>2.5160331310278914E-5</v>
      </c>
      <c r="CA172" s="12">
        <v>2.4762104284890085E-5</v>
      </c>
      <c r="CB172" s="12">
        <v>2.5513741913846786E-5</v>
      </c>
      <c r="CC172" s="12">
        <v>2.5802488478259945E-5</v>
      </c>
      <c r="CD172" s="12">
        <v>2.4100739960084732E-5</v>
      </c>
      <c r="CE172" s="12">
        <v>2.3528368434565526E-5</v>
      </c>
      <c r="CF172" s="12">
        <v>2.3334376733255073E-5</v>
      </c>
      <c r="CG172" s="12">
        <v>2.3602636052132393E-5</v>
      </c>
      <c r="CH172" s="12">
        <v>2.3738366238614138E-5</v>
      </c>
      <c r="CI172" s="12">
        <v>2.3776460113931213E-5</v>
      </c>
      <c r="CJ172" s="12">
        <v>2.3336937742985471E-5</v>
      </c>
      <c r="CK172" s="12">
        <v>2.2576657018303931E-5</v>
      </c>
      <c r="CL172" s="12">
        <v>2.273031385674479E-5</v>
      </c>
      <c r="CM172" s="12">
        <v>2.2589782089133808E-5</v>
      </c>
      <c r="CN172" s="12">
        <v>2.2586260596716092E-5</v>
      </c>
      <c r="CO172" s="12">
        <v>2.2321202748078606E-5</v>
      </c>
      <c r="CP172" s="12">
        <v>2.1441517961831358E-5</v>
      </c>
      <c r="CQ172" s="12">
        <v>1.9843807862993129E-5</v>
      </c>
      <c r="CR172" s="12">
        <v>1.9873899103094803E-5</v>
      </c>
      <c r="CS172" s="12">
        <v>2.0334869202263705E-5</v>
      </c>
      <c r="CT172" s="12">
        <v>2.0629926737193846E-5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44729</v>
      </c>
      <c r="C173" s="15">
        <v>2.0832653088038161E-5</v>
      </c>
      <c r="D173" s="15">
        <v>2.179159018059955E-5</v>
      </c>
      <c r="E173" s="15">
        <v>2.1086209697494779E-5</v>
      </c>
      <c r="F173" s="15">
        <v>2.0382612432897445E-5</v>
      </c>
      <c r="G173" s="15">
        <v>2.0019667332427855E-5</v>
      </c>
      <c r="H173" s="15">
        <v>1.961272812980375E-5</v>
      </c>
      <c r="I173" s="15">
        <v>1.8755451554466981E-5</v>
      </c>
      <c r="J173" s="15">
        <v>1.7897283577953334E-5</v>
      </c>
      <c r="K173" s="12">
        <v>1.8317004108469825E-5</v>
      </c>
      <c r="L173" s="12">
        <v>1.7873205758489334E-5</v>
      </c>
      <c r="M173" s="12">
        <v>1.7828618221190921E-5</v>
      </c>
      <c r="N173" s="12">
        <v>1.7952572507064749E-5</v>
      </c>
      <c r="O173" s="12">
        <v>1.8053043657079506E-5</v>
      </c>
      <c r="P173" s="12">
        <v>1.9173091732750411E-5</v>
      </c>
      <c r="Q173" s="12">
        <v>2.0233688926382743E-5</v>
      </c>
      <c r="R173" s="12">
        <v>2.0932529970601667E-5</v>
      </c>
      <c r="S173" s="12">
        <v>2.1338279806015913E-5</v>
      </c>
      <c r="T173" s="12">
        <v>2.1026461681730581E-5</v>
      </c>
      <c r="U173" s="12">
        <v>2.1007734766249923E-5</v>
      </c>
      <c r="V173" s="12">
        <v>2.2095679498789173E-5</v>
      </c>
      <c r="W173" s="12">
        <v>2.2360234217630746E-5</v>
      </c>
      <c r="X173" s="12">
        <v>2.186917287836017E-5</v>
      </c>
      <c r="Y173" s="12">
        <v>2.130231205983641E-5</v>
      </c>
      <c r="Z173" s="12">
        <v>2.1698549870647511E-5</v>
      </c>
      <c r="AA173" s="12">
        <v>2.2497564931155568E-5</v>
      </c>
      <c r="AB173" s="12">
        <v>2.3547758699007875E-5</v>
      </c>
      <c r="AC173" s="12">
        <v>2.3997501804269284E-5</v>
      </c>
      <c r="AD173" s="12">
        <v>2.4238573803405466E-5</v>
      </c>
      <c r="AE173" s="12">
        <v>2.5515868042984357E-5</v>
      </c>
      <c r="AF173" s="12">
        <v>2.7025316940701216E-5</v>
      </c>
      <c r="AG173" s="12">
        <v>2.7908751687735044E-5</v>
      </c>
      <c r="AH173" s="12">
        <v>2.8323716414026806E-5</v>
      </c>
      <c r="AI173" s="12">
        <v>2.7283629770536247E-5</v>
      </c>
      <c r="AJ173" s="12">
        <v>2.7559480148642073E-5</v>
      </c>
      <c r="AK173" s="12">
        <v>2.6383846010134125E-5</v>
      </c>
      <c r="AL173" s="12">
        <v>2.558275018123933E-5</v>
      </c>
      <c r="AM173" s="12">
        <v>2.5164515735504645E-5</v>
      </c>
      <c r="AN173" s="12">
        <v>2.4681182786176097E-5</v>
      </c>
      <c r="AO173" s="12">
        <v>2.5101200866571896E-5</v>
      </c>
      <c r="AP173" s="12">
        <v>2.4737066398892448E-5</v>
      </c>
      <c r="AQ173" s="12">
        <v>2.3621774543599949E-5</v>
      </c>
      <c r="AR173" s="12">
        <v>2.3459771743159877E-5</v>
      </c>
      <c r="AS173" s="12">
        <v>2.307334350683122E-5</v>
      </c>
      <c r="AT173" s="12">
        <v>2.2993679624530178E-5</v>
      </c>
      <c r="AU173" s="12">
        <v>2.2377177914603967E-5</v>
      </c>
      <c r="AV173" s="12">
        <v>2.258406538606808E-5</v>
      </c>
      <c r="AW173" s="12">
        <v>2.2612601876031182E-5</v>
      </c>
      <c r="AX173" s="12">
        <v>2.2347749607310308E-5</v>
      </c>
      <c r="AY173" s="12">
        <v>2.2463083685911548E-5</v>
      </c>
      <c r="AZ173" s="12">
        <v>2.2200609735456716E-5</v>
      </c>
      <c r="BA173" s="12">
        <v>2.2503212968864536E-5</v>
      </c>
      <c r="BB173" s="12">
        <v>2.2734178259792642E-5</v>
      </c>
      <c r="BC173" s="12">
        <v>2.2232713078588368E-5</v>
      </c>
      <c r="BD173" s="12">
        <v>2.2314160179396846E-5</v>
      </c>
      <c r="BE173" s="12">
        <v>2.2007395409215551E-5</v>
      </c>
      <c r="BF173" s="12">
        <v>2.2132836196024862E-5</v>
      </c>
      <c r="BG173" s="12">
        <v>2.1941702638170434E-5</v>
      </c>
      <c r="BH173" s="12">
        <v>2.2451490892921665E-5</v>
      </c>
      <c r="BI173" s="12">
        <v>2.204157952073394E-5</v>
      </c>
      <c r="BJ173" s="12">
        <v>2.1859066586305773E-5</v>
      </c>
      <c r="BK173" s="12">
        <v>2.1728869579118052E-5</v>
      </c>
      <c r="BL173" s="12">
        <v>2.255285386026698E-5</v>
      </c>
      <c r="BM173" s="12">
        <v>2.2471406759458508E-5</v>
      </c>
      <c r="BN173" s="12">
        <v>2.1977372834470636E-5</v>
      </c>
      <c r="BO173" s="12">
        <v>2.2331103460216387E-5</v>
      </c>
      <c r="BP173" s="12">
        <v>2.2186341490475167E-5</v>
      </c>
      <c r="BQ173" s="12">
        <v>2.1744624325035091E-5</v>
      </c>
      <c r="BR173" s="12">
        <v>2.1612346549460626E-5</v>
      </c>
      <c r="BS173" s="12">
        <v>2.2741312382283416E-5</v>
      </c>
      <c r="BT173" s="12">
        <v>2.3391403520123091E-5</v>
      </c>
      <c r="BU173" s="12">
        <v>2.3661606276673633E-5</v>
      </c>
      <c r="BV173" s="12">
        <v>2.4737066398892448E-5</v>
      </c>
      <c r="BW173" s="12">
        <v>2.525071905669153E-5</v>
      </c>
      <c r="BX173" s="12">
        <v>2.5180270065268007E-5</v>
      </c>
      <c r="BY173" s="12">
        <v>2.5394292075376574E-5</v>
      </c>
      <c r="BZ173" s="12">
        <v>2.4851805793888754E-5</v>
      </c>
      <c r="CA173" s="12">
        <v>2.4811379377210145E-5</v>
      </c>
      <c r="CB173" s="12">
        <v>2.4850913976558198E-5</v>
      </c>
      <c r="CC173" s="12">
        <v>2.4317940135827204E-5</v>
      </c>
      <c r="CD173" s="12">
        <v>2.3568863516600901E-5</v>
      </c>
      <c r="CE173" s="12">
        <v>2.3669632216494962E-5</v>
      </c>
      <c r="CF173" s="12">
        <v>2.3157466059631364E-5</v>
      </c>
      <c r="CG173" s="12">
        <v>2.3394078972114767E-5</v>
      </c>
      <c r="CH173" s="12">
        <v>2.3213943939798961E-5</v>
      </c>
      <c r="CI173" s="12">
        <v>2.3295985724212368E-5</v>
      </c>
      <c r="CJ173" s="12">
        <v>2.2210121760059855E-5</v>
      </c>
      <c r="CK173" s="12">
        <v>2.1964888224150194E-5</v>
      </c>
      <c r="CL173" s="12">
        <v>2.127437066963191E-5</v>
      </c>
      <c r="CM173" s="12">
        <v>2.1758595020137339E-5</v>
      </c>
      <c r="CN173" s="12">
        <v>2.150563309428565E-5</v>
      </c>
      <c r="CO173" s="12">
        <v>2.1090668367993884E-5</v>
      </c>
      <c r="CP173" s="12">
        <v>2.0334754760002434E-5</v>
      </c>
      <c r="CQ173" s="12">
        <v>2.0410851789134926E-5</v>
      </c>
      <c r="CR173" s="12">
        <v>2.0594256540893648E-5</v>
      </c>
      <c r="CS173" s="12">
        <v>2.0659949311938761E-5</v>
      </c>
      <c r="CT173" s="12">
        <v>2.0390044105267527E-5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44730</v>
      </c>
      <c r="C174" s="15">
        <v>2.151722588727553E-5</v>
      </c>
      <c r="D174" s="15">
        <v>2.1577568170490979E-5</v>
      </c>
      <c r="E174" s="15">
        <v>2.0495271475660693E-5</v>
      </c>
      <c r="F174" s="15">
        <v>2.0188506705479401E-5</v>
      </c>
      <c r="G174" s="15">
        <v>1.9621051203350707E-5</v>
      </c>
      <c r="H174" s="15">
        <v>1.8722753943884075E-5</v>
      </c>
      <c r="I174" s="15">
        <v>1.8237934909773718E-5</v>
      </c>
      <c r="J174" s="15">
        <v>1.7780462998416603E-5</v>
      </c>
      <c r="K174" s="12">
        <v>1.7967137885771925E-5</v>
      </c>
      <c r="L174" s="12">
        <v>1.7998646545298649E-5</v>
      </c>
      <c r="M174" s="12">
        <v>1.7761438949210321E-5</v>
      </c>
      <c r="N174" s="12">
        <v>1.7897580711678957E-5</v>
      </c>
      <c r="O174" s="12">
        <v>1.8238826727104273E-5</v>
      </c>
      <c r="P174" s="12">
        <v>1.8589881900858358E-5</v>
      </c>
      <c r="Q174" s="12">
        <v>1.9948029389948147E-5</v>
      </c>
      <c r="R174" s="12">
        <v>2.0624873383089813E-5</v>
      </c>
      <c r="S174" s="12">
        <v>2.0911425153008644E-5</v>
      </c>
      <c r="T174" s="12">
        <v>2.0611496955438816E-5</v>
      </c>
      <c r="U174" s="12">
        <v>2.0998222741646777E-5</v>
      </c>
      <c r="V174" s="12">
        <v>2.1911382929699893E-5</v>
      </c>
      <c r="W174" s="12">
        <v>2.1964888224150194E-5</v>
      </c>
      <c r="X174" s="12">
        <v>2.1519306655662267E-5</v>
      </c>
      <c r="Y174" s="12">
        <v>2.1191734201613573E-5</v>
      </c>
      <c r="Z174" s="12">
        <v>2.1543086925246966E-5</v>
      </c>
      <c r="AA174" s="12">
        <v>2.1738679153600496E-5</v>
      </c>
      <c r="AB174" s="12">
        <v>2.1847176243436589E-5</v>
      </c>
      <c r="AC174" s="12">
        <v>2.1851634913935698E-5</v>
      </c>
      <c r="AD174" s="12">
        <v>2.0992277570212188E-5</v>
      </c>
      <c r="AE174" s="12">
        <v>2.1041027060437757E-5</v>
      </c>
      <c r="AF174" s="12">
        <v>2.2135511231862854E-5</v>
      </c>
      <c r="AG174" s="12">
        <v>2.3824203344564959E-5</v>
      </c>
      <c r="AH174" s="12">
        <v>2.4037333537342968E-5</v>
      </c>
      <c r="AI174" s="12">
        <v>2.4435354982815186E-5</v>
      </c>
      <c r="AJ174" s="12">
        <v>2.53068998031335E-5</v>
      </c>
      <c r="AK174" s="12">
        <v>2.4514127047785669E-5</v>
      </c>
      <c r="AL174" s="12">
        <v>2.4783437570851975E-5</v>
      </c>
      <c r="AM174" s="12">
        <v>2.6161798060204227E-5</v>
      </c>
      <c r="AN174" s="12">
        <v>2.6542876224856904E-5</v>
      </c>
      <c r="AO174" s="12">
        <v>2.6293778285899389E-5</v>
      </c>
      <c r="AP174" s="12">
        <v>2.5175513844889597E-5</v>
      </c>
      <c r="AQ174" s="12">
        <v>2.5162434967117907E-5</v>
      </c>
      <c r="AR174" s="12">
        <v>2.5358621462922692E-5</v>
      </c>
      <c r="AS174" s="12">
        <v>2.4481131887323458E-5</v>
      </c>
      <c r="AT174" s="12">
        <v>2.3813502368905634E-5</v>
      </c>
      <c r="AU174" s="12">
        <v>2.3658633690956337E-5</v>
      </c>
      <c r="AV174" s="12">
        <v>2.3490091451630418E-5</v>
      </c>
      <c r="AW174" s="12">
        <v>2.3591157285250106E-5</v>
      </c>
      <c r="AX174" s="12">
        <v>2.3192839122205939E-5</v>
      </c>
      <c r="AY174" s="12">
        <v>2.3314415089813725E-5</v>
      </c>
      <c r="AZ174" s="12">
        <v>2.2826326336260445E-5</v>
      </c>
      <c r="BA174" s="12">
        <v>2.3357219824758379E-5</v>
      </c>
      <c r="BB174" s="12">
        <v>2.3376541007690288E-5</v>
      </c>
      <c r="BC174" s="12">
        <v>2.2947902720021905E-5</v>
      </c>
      <c r="BD174" s="12">
        <v>2.3009136820567913E-5</v>
      </c>
      <c r="BE174" s="12">
        <v>2.2354883729801082E-5</v>
      </c>
      <c r="BF174" s="12">
        <v>2.232902269182965E-5</v>
      </c>
      <c r="BG174" s="12">
        <v>2.1232160618292185E-5</v>
      </c>
      <c r="BH174" s="12">
        <v>2.119054525055739E-5</v>
      </c>
      <c r="BI174" s="12">
        <v>2.1443804310134707E-5</v>
      </c>
      <c r="BJ174" s="12">
        <v>2.1091263051598816E-5</v>
      </c>
      <c r="BK174" s="12">
        <v>2.0823141063435015E-5</v>
      </c>
      <c r="BL174" s="12">
        <v>2.0818087709330978E-5</v>
      </c>
      <c r="BM174" s="12">
        <v>2.1709548396186143E-5</v>
      </c>
      <c r="BN174" s="12">
        <v>2.1286260596347418E-5</v>
      </c>
      <c r="BO174" s="12">
        <v>2.2150076610570033E-5</v>
      </c>
      <c r="BP174" s="12">
        <v>2.2356370230736569E-5</v>
      </c>
      <c r="BQ174" s="12">
        <v>2.3019243528775986E-5</v>
      </c>
      <c r="BR174" s="12">
        <v>2.3175301157781466E-5</v>
      </c>
      <c r="BS174" s="12">
        <v>2.4199039204057413E-5</v>
      </c>
      <c r="BT174" s="12">
        <v>2.4364311723940408E-5</v>
      </c>
      <c r="BU174" s="12">
        <v>2.4539690535877797E-5</v>
      </c>
      <c r="BV174" s="12">
        <v>2.5230802774001012E-5</v>
      </c>
      <c r="BW174" s="12">
        <v>2.4877963965585817E-5</v>
      </c>
      <c r="BX174" s="12">
        <v>2.465918615125252E-5</v>
      </c>
      <c r="BY174" s="12">
        <v>2.4789382742286567E-5</v>
      </c>
      <c r="BZ174" s="12">
        <v>2.4625893857064682E-5</v>
      </c>
      <c r="CA174" s="12">
        <v>2.4750145276664137E-5</v>
      </c>
      <c r="CB174" s="12">
        <v>2.3993637401221433E-5</v>
      </c>
      <c r="CC174" s="12">
        <v>2.3387241983349613E-5</v>
      </c>
      <c r="CD174" s="12">
        <v>2.3820933625122036E-5</v>
      </c>
      <c r="CE174" s="12">
        <v>2.3391998203728026E-5</v>
      </c>
      <c r="CF174" s="12">
        <v>2.2455652429695147E-5</v>
      </c>
      <c r="CG174" s="12">
        <v>2.2396201963810253E-5</v>
      </c>
      <c r="CH174" s="12">
        <v>2.2224390005041411E-5</v>
      </c>
      <c r="CI174" s="12">
        <v>2.2879237363259492E-5</v>
      </c>
      <c r="CJ174" s="12">
        <v>2.1503255192173281E-5</v>
      </c>
      <c r="CK174" s="12">
        <v>2.1253265435885207E-5</v>
      </c>
      <c r="CL174" s="12">
        <v>2.1405161528117209E-5</v>
      </c>
      <c r="CM174" s="12">
        <v>2.1136148138776533E-5</v>
      </c>
      <c r="CN174" s="12">
        <v>2.1631668148546215E-5</v>
      </c>
      <c r="CO174" s="12">
        <v>2.1343630293845578E-5</v>
      </c>
      <c r="CP174" s="12">
        <v>2.0509539304488569E-5</v>
      </c>
      <c r="CQ174" s="12">
        <v>1.9699229000869939E-5</v>
      </c>
      <c r="CR174" s="12">
        <v>1.947777573454497E-5</v>
      </c>
      <c r="CS174" s="12">
        <v>1.9523552639053242E-5</v>
      </c>
      <c r="CT174" s="12">
        <v>1.9627407950772196E-5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44731</v>
      </c>
      <c r="C175" s="15">
        <v>2.0339671199546622E-5</v>
      </c>
      <c r="D175" s="15">
        <v>2.0996233527069058E-5</v>
      </c>
      <c r="E175" s="15">
        <v>2.0354716403443782E-5</v>
      </c>
      <c r="F175" s="15">
        <v>1.9777863735126893E-5</v>
      </c>
      <c r="G175" s="15">
        <v>1.9013101035340317E-5</v>
      </c>
      <c r="H175" s="15">
        <v>1.8051786040666564E-5</v>
      </c>
      <c r="I175" s="15">
        <v>1.7389781671505449E-5</v>
      </c>
      <c r="J175" s="15">
        <v>1.7472692384797155E-5</v>
      </c>
      <c r="K175" s="12">
        <v>1.751910933366119E-5</v>
      </c>
      <c r="L175" s="12">
        <v>1.7360970936268973E-5</v>
      </c>
      <c r="M175" s="12">
        <v>1.7526792362852388E-5</v>
      </c>
      <c r="N175" s="12">
        <v>1.7732308191795962E-5</v>
      </c>
      <c r="O175" s="12">
        <v>1.7646836468773854E-5</v>
      </c>
      <c r="P175" s="12">
        <v>1.8177912648736148E-5</v>
      </c>
      <c r="Q175" s="12">
        <v>1.9553780793714765E-5</v>
      </c>
      <c r="R175" s="12">
        <v>2.0212904130967603E-5</v>
      </c>
      <c r="S175" s="12">
        <v>2.0938932494927664E-5</v>
      </c>
      <c r="T175" s="12">
        <v>2.0820808522073481E-5</v>
      </c>
      <c r="U175" s="12">
        <v>2.1146688895270077E-5</v>
      </c>
      <c r="V175" s="12">
        <v>2.2513913944523861E-5</v>
      </c>
      <c r="W175" s="12">
        <v>2.2548166721399014E-5</v>
      </c>
      <c r="X175" s="12">
        <v>2.1349323692305373E-5</v>
      </c>
      <c r="Y175" s="12">
        <v>2.0533662484703398E-5</v>
      </c>
      <c r="Z175" s="12">
        <v>2.0426102989102371E-5</v>
      </c>
      <c r="AA175" s="12">
        <v>2.003715951994782E-5</v>
      </c>
      <c r="AB175" s="12">
        <v>2.0240754383516757E-5</v>
      </c>
      <c r="AC175" s="12">
        <v>2.0124231353859331E-5</v>
      </c>
      <c r="AD175" s="12">
        <v>1.9377395722185551E-5</v>
      </c>
      <c r="AE175" s="12">
        <v>1.8702586304372438E-5</v>
      </c>
      <c r="AF175" s="12">
        <v>1.8884733855871891E-5</v>
      </c>
      <c r="AG175" s="12">
        <v>1.8614874009951488E-5</v>
      </c>
      <c r="AH175" s="12">
        <v>2.0151761584230607E-5</v>
      </c>
      <c r="AI175" s="12">
        <v>2.0574317785904552E-5</v>
      </c>
      <c r="AJ175" s="12">
        <v>2.1940261914139455E-5</v>
      </c>
      <c r="AK175" s="12">
        <v>2.212304950999467E-5</v>
      </c>
      <c r="AL175" s="12">
        <v>2.1726102989471045E-5</v>
      </c>
      <c r="AM175" s="12">
        <v>2.2171707446411224E-5</v>
      </c>
      <c r="AN175" s="12">
        <v>2.279977947702874E-5</v>
      </c>
      <c r="AO175" s="12">
        <v>2.3299804350355718E-5</v>
      </c>
      <c r="AP175" s="12">
        <v>2.3085645009533625E-5</v>
      </c>
      <c r="AQ175" s="12">
        <v>2.3857450278001963E-5</v>
      </c>
      <c r="AR175" s="12">
        <v>2.3092047533859625E-5</v>
      </c>
      <c r="AS175" s="12">
        <v>2.3143266480006574E-5</v>
      </c>
      <c r="AT175" s="12">
        <v>2.2990890146430919E-5</v>
      </c>
      <c r="AU175" s="12">
        <v>2.2428762659833306E-5</v>
      </c>
      <c r="AV175" s="12">
        <v>2.290413791854361E-5</v>
      </c>
      <c r="AW175" s="12">
        <v>2.1813815283891992E-5</v>
      </c>
      <c r="AX175" s="12">
        <v>2.280618200135474E-5</v>
      </c>
      <c r="AY175" s="12">
        <v>2.2969762440385637E-5</v>
      </c>
      <c r="AZ175" s="12">
        <v>2.2758484131471828E-5</v>
      </c>
      <c r="BA175" s="12">
        <v>2.3714037062329023E-5</v>
      </c>
      <c r="BB175" s="12">
        <v>2.3146467534092738E-5</v>
      </c>
      <c r="BC175" s="12">
        <v>2.2512633439658657E-5</v>
      </c>
      <c r="BD175" s="12">
        <v>2.2097440244998035E-5</v>
      </c>
      <c r="BE175" s="12">
        <v>2.1885841913906343E-5</v>
      </c>
      <c r="BF175" s="12">
        <v>2.1935140310832335E-5</v>
      </c>
      <c r="BG175" s="12">
        <v>2.1833982923403625E-5</v>
      </c>
      <c r="BH175" s="12">
        <v>2.157180610667442E-5</v>
      </c>
      <c r="BI175" s="12">
        <v>2.1119159081052482E-5</v>
      </c>
      <c r="BJ175" s="12">
        <v>2.0903399213187308E-5</v>
      </c>
      <c r="BK175" s="12">
        <v>2.0997514031934255E-5</v>
      </c>
      <c r="BL175" s="12">
        <v>2.1962670541203608E-5</v>
      </c>
      <c r="BM175" s="12">
        <v>2.1611500509034578E-5</v>
      </c>
      <c r="BN175" s="12">
        <v>2.1150530409865676E-5</v>
      </c>
      <c r="BO175" s="12">
        <v>2.1363729268000448E-5</v>
      </c>
      <c r="BP175" s="12">
        <v>2.2159863296600225E-5</v>
      </c>
      <c r="BQ175" s="12">
        <v>2.2322483252943803E-5</v>
      </c>
      <c r="BR175" s="12">
        <v>2.295279585496016E-5</v>
      </c>
      <c r="BS175" s="12">
        <v>2.3150309048688337E-5</v>
      </c>
      <c r="BT175" s="12">
        <v>2.3183601342876171E-5</v>
      </c>
      <c r="BU175" s="12">
        <v>2.3206970036473968E-5</v>
      </c>
      <c r="BV175" s="12">
        <v>2.456683207871443E-5</v>
      </c>
      <c r="BW175" s="12">
        <v>2.4538981826165276E-5</v>
      </c>
      <c r="BX175" s="12">
        <v>2.4736814625917651E-5</v>
      </c>
      <c r="BY175" s="12">
        <v>2.4943931398057982E-5</v>
      </c>
      <c r="BZ175" s="12">
        <v>2.426656097051447E-5</v>
      </c>
      <c r="CA175" s="12">
        <v>2.4009826195423945E-5</v>
      </c>
      <c r="CB175" s="12">
        <v>2.3652574493414151E-5</v>
      </c>
      <c r="CC175" s="12">
        <v>2.3351022880348993E-5</v>
      </c>
      <c r="CD175" s="12">
        <v>2.4036716381439458E-5</v>
      </c>
      <c r="CE175" s="12">
        <v>2.3761734932211935E-5</v>
      </c>
      <c r="CF175" s="12">
        <v>2.3636888829007552E-5</v>
      </c>
      <c r="CG175" s="12">
        <v>2.3323813088309274E-5</v>
      </c>
      <c r="CH175" s="12">
        <v>2.2766167160663023E-5</v>
      </c>
      <c r="CI175" s="12">
        <v>2.327355462484964E-5</v>
      </c>
      <c r="CJ175" s="12">
        <v>2.3258829026976679E-5</v>
      </c>
      <c r="CK175" s="12">
        <v>2.3166955195782251E-5</v>
      </c>
      <c r="CL175" s="12">
        <v>2.2482862637888543E-5</v>
      </c>
      <c r="CM175" s="12">
        <v>2.1954027029325095E-5</v>
      </c>
      <c r="CN175" s="12">
        <v>2.1394140530280005E-5</v>
      </c>
      <c r="CO175" s="12">
        <v>2.1136445272502161E-5</v>
      </c>
      <c r="CP175" s="12">
        <v>2.0624256227186303E-5</v>
      </c>
      <c r="CQ175" s="12">
        <v>2.0216425623385319E-5</v>
      </c>
      <c r="CR175" s="12">
        <v>1.941997157260766E-5</v>
      </c>
      <c r="CS175" s="12">
        <v>1.928680239585632E-5</v>
      </c>
      <c r="CT175" s="12">
        <v>1.913474608445854E-5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44732</v>
      </c>
      <c r="C176" s="15">
        <v>1.9539802191692651E-5</v>
      </c>
      <c r="D176" s="15">
        <v>1.983527130260969E-5</v>
      </c>
      <c r="E176" s="15">
        <v>1.8990941684328892E-5</v>
      </c>
      <c r="F176" s="15">
        <v>1.873477620746898E-5</v>
      </c>
      <c r="G176" s="15">
        <v>1.834081725419503E-5</v>
      </c>
      <c r="H176" s="15">
        <v>1.8338505520517363E-5</v>
      </c>
      <c r="I176" s="15">
        <v>1.7592665328439796E-5</v>
      </c>
      <c r="J176" s="15">
        <v>1.7386438292861635E-5</v>
      </c>
      <c r="K176" s="12">
        <v>1.7857154295000345E-5</v>
      </c>
      <c r="L176" s="12">
        <v>1.7909404886113448E-5</v>
      </c>
      <c r="M176" s="12">
        <v>1.7812302083963141E-5</v>
      </c>
      <c r="N176" s="12">
        <v>1.7591278288233195E-5</v>
      </c>
      <c r="O176" s="12">
        <v>1.8042574062864788E-5</v>
      </c>
      <c r="P176" s="12">
        <v>1.8627038598094047E-5</v>
      </c>
      <c r="Q176" s="12">
        <v>1.9631356000709196E-5</v>
      </c>
      <c r="R176" s="12">
        <v>2.0500192492895335E-5</v>
      </c>
      <c r="S176" s="12">
        <v>2.1337123731100241E-5</v>
      </c>
      <c r="T176" s="12">
        <v>2.1021309283051336E-5</v>
      </c>
      <c r="U176" s="12">
        <v>2.1124885355652787E-5</v>
      </c>
      <c r="V176" s="12">
        <v>2.2904173707759863E-5</v>
      </c>
      <c r="W176" s="12">
        <v>2.2569400962785689E-5</v>
      </c>
      <c r="X176" s="12">
        <v>2.223139179066279E-5</v>
      </c>
      <c r="Y176" s="12">
        <v>2.142035446656983E-5</v>
      </c>
      <c r="Z176" s="12">
        <v>2.1246957378443971E-5</v>
      </c>
      <c r="AA176" s="12">
        <v>2.1794430429447447E-5</v>
      </c>
      <c r="AB176" s="12">
        <v>2.3046128304793696E-5</v>
      </c>
      <c r="AC176" s="12">
        <v>2.3808151881075973E-5</v>
      </c>
      <c r="AD176" s="12">
        <v>2.3395235047030435E-5</v>
      </c>
      <c r="AE176" s="12">
        <v>2.3711049495079344E-5</v>
      </c>
      <c r="AF176" s="12">
        <v>2.5165275215965805E-5</v>
      </c>
      <c r="AG176" s="12">
        <v>2.7076807635199477E-5</v>
      </c>
      <c r="AH176" s="12">
        <v>2.7615033335338605E-5</v>
      </c>
      <c r="AI176" s="12">
        <v>2.8129214092154247E-5</v>
      </c>
      <c r="AJ176" s="12">
        <v>2.8306773133207262E-5</v>
      </c>
      <c r="AK176" s="12">
        <v>2.6498354023685831E-5</v>
      </c>
      <c r="AL176" s="12">
        <v>2.4948412957009343E-5</v>
      </c>
      <c r="AM176" s="12">
        <v>2.4685311446809066E-5</v>
      </c>
      <c r="AN176" s="12">
        <v>2.4609016328526158E-5</v>
      </c>
      <c r="AO176" s="12">
        <v>2.3823410987963285E-5</v>
      </c>
      <c r="AP176" s="12">
        <v>2.3466443518915118E-5</v>
      </c>
      <c r="AQ176" s="12">
        <v>2.2577724036332653E-5</v>
      </c>
      <c r="AR176" s="12">
        <v>2.1936847373216813E-5</v>
      </c>
      <c r="AS176" s="12">
        <v>2.2252661821265722E-5</v>
      </c>
      <c r="AT176" s="12">
        <v>2.2446404662677121E-5</v>
      </c>
      <c r="AU176" s="12">
        <v>2.224572620407904E-5</v>
      </c>
      <c r="AV176" s="12">
        <v>2.1720909807731413E-5</v>
      </c>
      <c r="AW176" s="12">
        <v>2.1364405101572463E-5</v>
      </c>
      <c r="AX176" s="12">
        <v>2.1141069156011172E-5</v>
      </c>
      <c r="AY176" s="12">
        <v>2.1633517535488346E-5</v>
      </c>
      <c r="AZ176" s="12">
        <v>2.2180066309174434E-5</v>
      </c>
      <c r="BA176" s="12">
        <v>2.2701183099330435E-5</v>
      </c>
      <c r="BB176" s="12">
        <v>2.2732163243686928E-5</v>
      </c>
      <c r="BC176" s="12">
        <v>2.1902168038822377E-5</v>
      </c>
      <c r="BD176" s="12">
        <v>2.1163263880085169E-5</v>
      </c>
      <c r="BE176" s="12">
        <v>2.0468750001803312E-5</v>
      </c>
      <c r="BF176" s="12">
        <v>2.0746647856001689E-5</v>
      </c>
      <c r="BG176" s="12">
        <v>2.0987092295392429E-5</v>
      </c>
      <c r="BH176" s="12">
        <v>2.1067548534295141E-5</v>
      </c>
      <c r="BI176" s="12">
        <v>2.0934842120433008E-5</v>
      </c>
      <c r="BJ176" s="12">
        <v>2.107124772433309E-5</v>
      </c>
      <c r="BK176" s="12">
        <v>2.1437462960399277E-5</v>
      </c>
      <c r="BL176" s="12">
        <v>2.1892920271804355E-5</v>
      </c>
      <c r="BM176" s="12">
        <v>2.1853616637747224E-5</v>
      </c>
      <c r="BN176" s="12">
        <v>2.2100534763742791E-5</v>
      </c>
      <c r="BO176" s="12">
        <v>2.2386293344752595E-5</v>
      </c>
      <c r="BP176" s="12">
        <v>2.3672670554493282E-5</v>
      </c>
      <c r="BQ176" s="12">
        <v>2.4334817664365724E-5</v>
      </c>
      <c r="BR176" s="12">
        <v>2.429875087361101E-5</v>
      </c>
      <c r="BS176" s="12">
        <v>2.5072796713478193E-5</v>
      </c>
      <c r="BT176" s="12">
        <v>2.4432382397097886E-5</v>
      </c>
      <c r="BU176" s="12">
        <v>2.5152790605645369E-5</v>
      </c>
      <c r="BV176" s="12">
        <v>2.6368421690236904E-5</v>
      </c>
      <c r="BW176" s="12">
        <v>2.6067866349075314E-5</v>
      </c>
      <c r="BX176" s="12">
        <v>2.6332355315635866E-5</v>
      </c>
      <c r="BY176" s="12">
        <v>2.5872736467457313E-5</v>
      </c>
      <c r="BZ176" s="12">
        <v>2.6480320836385312E-5</v>
      </c>
      <c r="CA176" s="12">
        <v>2.6386455293691096E-5</v>
      </c>
      <c r="CB176" s="12">
        <v>2.5600849536974549E-5</v>
      </c>
      <c r="CC176" s="12">
        <v>2.5256366678246821E-5</v>
      </c>
      <c r="CD176" s="12">
        <v>2.5714598070065092E-5</v>
      </c>
      <c r="CE176" s="12">
        <v>2.6006367990944189E-5</v>
      </c>
      <c r="CF176" s="12">
        <v>2.5919900412172191E-5</v>
      </c>
      <c r="CG176" s="12">
        <v>2.5367341130924164E-5</v>
      </c>
      <c r="CH176" s="12">
        <v>2.4478159301606159E-5</v>
      </c>
      <c r="CI176" s="12">
        <v>2.5504671844448986E-5</v>
      </c>
      <c r="CJ176" s="12">
        <v>2.4869806105048765E-5</v>
      </c>
      <c r="CK176" s="12">
        <v>2.3568169788420762E-5</v>
      </c>
      <c r="CL176" s="12">
        <v>2.3153865914168629E-5</v>
      </c>
      <c r="CM176" s="12">
        <v>2.3033181347737724E-5</v>
      </c>
      <c r="CN176" s="12">
        <v>2.3009136820567913E-5</v>
      </c>
      <c r="CO176" s="12">
        <v>2.2335892556735311E-5</v>
      </c>
      <c r="CP176" s="12">
        <v>2.189384496527542E-5</v>
      </c>
      <c r="CQ176" s="12">
        <v>2.0478460115556871E-5</v>
      </c>
      <c r="CR176" s="12">
        <v>2.028333023393887E-5</v>
      </c>
      <c r="CS176" s="12">
        <v>1.9495875090280186E-5</v>
      </c>
      <c r="CT176" s="12">
        <v>1.9758051907009391E-5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44733</v>
      </c>
      <c r="C177" s="15">
        <v>2.0455687354025036E-5</v>
      </c>
      <c r="D177" s="15">
        <v>2.0765374771482347E-5</v>
      </c>
      <c r="E177" s="15">
        <v>1.9652857412756731E-5</v>
      </c>
      <c r="F177" s="15">
        <v>1.9674011752637361E-5</v>
      </c>
      <c r="G177" s="15">
        <v>1.9190233102720375E-5</v>
      </c>
      <c r="H177" s="15">
        <v>1.8731423673444263E-5</v>
      </c>
      <c r="I177" s="15">
        <v>1.81439536763572E-5</v>
      </c>
      <c r="J177" s="15">
        <v>1.8159906095270978E-5</v>
      </c>
      <c r="K177" s="12">
        <v>1.8145687372577029E-5</v>
      </c>
      <c r="L177" s="12">
        <v>1.7653238993099855E-5</v>
      </c>
      <c r="M177" s="12">
        <v>1.7144144466528757E-5</v>
      </c>
      <c r="N177" s="12">
        <v>1.7178130072743057E-5</v>
      </c>
      <c r="O177" s="12">
        <v>1.7495447251720865E-5</v>
      </c>
      <c r="P177" s="12">
        <v>1.8501498766709525E-5</v>
      </c>
      <c r="Q177" s="12">
        <v>1.9968093823347802E-5</v>
      </c>
      <c r="R177" s="12">
        <v>2.0542732554101195E-5</v>
      </c>
      <c r="S177" s="12">
        <v>2.1249847149579472E-5</v>
      </c>
      <c r="T177" s="12">
        <v>2.0778899765996156E-5</v>
      </c>
      <c r="U177" s="12">
        <v>2.1300132246874458E-5</v>
      </c>
      <c r="V177" s="12">
        <v>2.2517381753117197E-5</v>
      </c>
      <c r="W177" s="12">
        <v>2.2869031610476214E-5</v>
      </c>
      <c r="X177" s="12">
        <v>2.2114406414269831E-5</v>
      </c>
      <c r="Y177" s="12">
        <v>2.1295624054087748E-5</v>
      </c>
      <c r="Z177" s="12">
        <v>2.2395310146479694E-5</v>
      </c>
      <c r="AA177" s="12">
        <v>2.2983473871746896E-5</v>
      </c>
      <c r="AB177" s="12">
        <v>2.3942014786007449E-5</v>
      </c>
      <c r="AC177" s="12">
        <v>2.4512491979987367E-5</v>
      </c>
      <c r="AD177" s="12">
        <v>2.4421978555164188E-5</v>
      </c>
      <c r="AE177" s="12">
        <v>2.4525323246321037E-5</v>
      </c>
      <c r="AF177" s="12">
        <v>2.6066479308868715E-5</v>
      </c>
      <c r="AG177" s="12">
        <v>2.7819526674696933E-5</v>
      </c>
      <c r="AH177" s="12">
        <v>2.9503561611595837E-5</v>
      </c>
      <c r="AI177" s="12">
        <v>2.8473928332326579E-5</v>
      </c>
      <c r="AJ177" s="12">
        <v>2.7839293974370961E-5</v>
      </c>
      <c r="AK177" s="12">
        <v>2.6257910000448767E-5</v>
      </c>
      <c r="AL177" s="12">
        <v>2.5526172840342847E-5</v>
      </c>
      <c r="AM177" s="12">
        <v>2.5355549832630188E-5</v>
      </c>
      <c r="AN177" s="12">
        <v>2.5041700878399398E-5</v>
      </c>
      <c r="AO177" s="12">
        <v>2.5121810461288876E-5</v>
      </c>
      <c r="AP177" s="12">
        <v>2.4845414921865726E-5</v>
      </c>
      <c r="AQ177" s="12">
        <v>2.4340481932068109E-5</v>
      </c>
      <c r="AR177" s="12">
        <v>2.3665619246584299E-5</v>
      </c>
      <c r="AS177" s="12">
        <v>2.2557263424632162E-5</v>
      </c>
      <c r="AT177" s="12">
        <v>2.1708656578855581E-5</v>
      </c>
      <c r="AU177" s="12">
        <v>2.1799516659691991E-5</v>
      </c>
      <c r="AV177" s="12">
        <v>2.2400165411433312E-5</v>
      </c>
      <c r="AW177" s="12">
        <v>2.2852385463382293E-5</v>
      </c>
      <c r="AX177" s="12">
        <v>2.2535762012584627E-5</v>
      </c>
      <c r="AY177" s="12">
        <v>2.2686271064610027E-5</v>
      </c>
      <c r="AZ177" s="12">
        <v>2.2324564021330544E-5</v>
      </c>
      <c r="BA177" s="12">
        <v>2.2679681687282896E-5</v>
      </c>
      <c r="BB177" s="12">
        <v>2.2625235053214436E-5</v>
      </c>
      <c r="BC177" s="12">
        <v>2.2549980735278572E-5</v>
      </c>
      <c r="BD177" s="12">
        <v>2.2288844302742734E-5</v>
      </c>
      <c r="BE177" s="12">
        <v>2.1465900405787173E-5</v>
      </c>
      <c r="BF177" s="12">
        <v>2.1687848894988186E-5</v>
      </c>
      <c r="BG177" s="12">
        <v>2.1884828163548321E-5</v>
      </c>
      <c r="BH177" s="12">
        <v>2.2240986629847724E-5</v>
      </c>
      <c r="BI177" s="12">
        <v>2.2141456403297449E-5</v>
      </c>
      <c r="BJ177" s="12">
        <v>2.1698599392935115E-5</v>
      </c>
      <c r="BK177" s="12">
        <v>2.1810960885819063E-5</v>
      </c>
      <c r="BL177" s="12">
        <v>2.2759791270172381E-5</v>
      </c>
      <c r="BM177" s="12">
        <v>2.2803834478460821E-5</v>
      </c>
      <c r="BN177" s="12">
        <v>2.2958851723272927E-5</v>
      </c>
      <c r="BO177" s="12">
        <v>2.2784413834800023E-5</v>
      </c>
      <c r="BP177" s="12">
        <v>2.311040074333802E-5</v>
      </c>
      <c r="BQ177" s="12">
        <v>2.3750237022260486E-5</v>
      </c>
      <c r="BR177" s="12">
        <v>2.448301456655978E-5</v>
      </c>
      <c r="BS177" s="12">
        <v>2.5052104720333096E-5</v>
      </c>
      <c r="BT177" s="12">
        <v>2.5749162129890907E-5</v>
      </c>
      <c r="BU177" s="12">
        <v>2.6180921570139401E-5</v>
      </c>
      <c r="BV177" s="12">
        <v>2.649095605976362E-5</v>
      </c>
      <c r="BW177" s="12">
        <v>2.6880059748083946E-5</v>
      </c>
      <c r="BX177" s="12">
        <v>2.6549564230605559E-5</v>
      </c>
      <c r="BY177" s="12">
        <v>2.6652215609735945E-5</v>
      </c>
      <c r="BZ177" s="12">
        <v>2.6732671848638657E-5</v>
      </c>
      <c r="CA177" s="12">
        <v>2.6648054072962467E-5</v>
      </c>
      <c r="CB177" s="12">
        <v>2.6532224355331503E-5</v>
      </c>
      <c r="CC177" s="12">
        <v>2.6314437402903972E-5</v>
      </c>
      <c r="CD177" s="12">
        <v>2.5365607018550654E-5</v>
      </c>
      <c r="CE177" s="12">
        <v>2.5604895383025726E-5</v>
      </c>
      <c r="CF177" s="12">
        <v>2.5962787545544955E-5</v>
      </c>
      <c r="CG177" s="12">
        <v>2.6312009978504003E-5</v>
      </c>
      <c r="CH177" s="12">
        <v>2.5585821811531834E-5</v>
      </c>
      <c r="CI177" s="12">
        <v>2.5713095339136189E-5</v>
      </c>
      <c r="CJ177" s="12">
        <v>2.5164119141050133E-5</v>
      </c>
      <c r="CK177" s="12">
        <v>2.4685195756086764E-5</v>
      </c>
      <c r="CL177" s="12">
        <v>2.3533837110039557E-5</v>
      </c>
      <c r="CM177" s="12">
        <v>2.4131711365213998E-5</v>
      </c>
      <c r="CN177" s="12">
        <v>2.3305646315678326E-5</v>
      </c>
      <c r="CO177" s="12">
        <v>2.3234206462349036E-5</v>
      </c>
      <c r="CP177" s="12">
        <v>2.2311385682829966E-5</v>
      </c>
      <c r="CQ177" s="12">
        <v>2.0564927694328873E-5</v>
      </c>
      <c r="CR177" s="12">
        <v>1.9691698283924649E-5</v>
      </c>
      <c r="CS177" s="12">
        <v>1.9273810910356872E-5</v>
      </c>
      <c r="CT177" s="12">
        <v>1.9500961320524733E-5</v>
      </c>
      <c r="CU177" s="12"/>
      <c r="CV177" s="12"/>
      <c r="CW177" s="12"/>
      <c r="CX177" s="12"/>
    </row>
    <row r="178" spans="1:102" x14ac:dyDescent="0.25">
      <c r="A178" t="s">
        <v>3</v>
      </c>
      <c r="B178" s="9">
        <v>44734</v>
      </c>
      <c r="C178" s="15">
        <v>1.9656672293516982E-5</v>
      </c>
      <c r="D178" s="15">
        <v>1.9873418861751142E-5</v>
      </c>
      <c r="E178" s="15">
        <v>1.9259245531649692E-5</v>
      </c>
      <c r="F178" s="15">
        <v>1.9182603757353554E-5</v>
      </c>
      <c r="G178" s="15">
        <v>1.8487627116182484E-5</v>
      </c>
      <c r="H178" s="15">
        <v>1.8070779710654397E-5</v>
      </c>
      <c r="I178" s="15">
        <v>1.7812417774685443E-5</v>
      </c>
      <c r="J178" s="15">
        <v>1.7042533471591741E-5</v>
      </c>
      <c r="K178" s="12">
        <v>1.7239859812318788E-5</v>
      </c>
      <c r="L178" s="12">
        <v>1.6877112384845938E-5</v>
      </c>
      <c r="M178" s="12">
        <v>1.677307396550895E-5</v>
      </c>
      <c r="N178" s="12">
        <v>1.6877112384845938E-5</v>
      </c>
      <c r="O178" s="12">
        <v>1.7075479109766348E-5</v>
      </c>
      <c r="P178" s="12">
        <v>1.7761438949210321E-5</v>
      </c>
      <c r="Q178" s="12">
        <v>1.8919386556430978E-5</v>
      </c>
      <c r="R178" s="12">
        <v>1.9541536304066157E-5</v>
      </c>
      <c r="S178" s="12">
        <v>2.0152935553754407E-5</v>
      </c>
      <c r="T178" s="12">
        <v>1.9462813761383278E-5</v>
      </c>
      <c r="U178" s="12">
        <v>2.0819474749537583E-5</v>
      </c>
      <c r="V178" s="12">
        <v>2.2149085748664263E-5</v>
      </c>
      <c r="W178" s="12">
        <v>2.1709696963048955E-5</v>
      </c>
      <c r="X178" s="12">
        <v>2.1079570797880047E-5</v>
      </c>
      <c r="Y178" s="12">
        <v>2.0939812659955257E-5</v>
      </c>
      <c r="Z178" s="12">
        <v>2.1636870069513061E-5</v>
      </c>
      <c r="AA178" s="12">
        <v>2.3220681467835227E-5</v>
      </c>
      <c r="AB178" s="12">
        <v>2.3631633224216322E-5</v>
      </c>
      <c r="AC178" s="12">
        <v>2.3421475617155609E-5</v>
      </c>
      <c r="AD178" s="12">
        <v>2.4389032916989582E-5</v>
      </c>
      <c r="AE178" s="12">
        <v>2.4759063033816025E-5</v>
      </c>
      <c r="AF178" s="12">
        <v>2.595931973695162E-5</v>
      </c>
      <c r="AG178" s="12">
        <v>2.7331586488006468E-5</v>
      </c>
      <c r="AH178" s="12">
        <v>2.8682005171000551E-5</v>
      </c>
      <c r="AI178" s="12">
        <v>2.8748589759376223E-5</v>
      </c>
      <c r="AJ178" s="12">
        <v>2.7682889273198573E-5</v>
      </c>
      <c r="AK178" s="12">
        <v>2.6491649371790079E-5</v>
      </c>
      <c r="AL178" s="12">
        <v>2.4971301409263476E-5</v>
      </c>
      <c r="AM178" s="12">
        <v>2.4121654179293528E-5</v>
      </c>
      <c r="AN178" s="12">
        <v>2.418269019068912E-5</v>
      </c>
      <c r="AO178" s="12">
        <v>2.4361636271948739E-5</v>
      </c>
      <c r="AP178" s="12">
        <v>2.4321061288407312E-5</v>
      </c>
      <c r="AQ178" s="12">
        <v>2.331778426998553E-5</v>
      </c>
      <c r="AR178" s="12">
        <v>2.2063774244807937E-5</v>
      </c>
      <c r="AS178" s="12">
        <v>2.2328725558104022E-5</v>
      </c>
      <c r="AT178" s="12">
        <v>2.2291271727142706E-5</v>
      </c>
      <c r="AU178" s="12">
        <v>2.2606854793747005E-5</v>
      </c>
      <c r="AV178" s="12">
        <v>2.2318668372183556E-5</v>
      </c>
      <c r="AW178" s="12">
        <v>2.1768652206057806E-5</v>
      </c>
      <c r="AX178" s="12">
        <v>2.1660452249947336E-5</v>
      </c>
      <c r="AY178" s="12">
        <v>2.1860552671087583E-5</v>
      </c>
      <c r="AZ178" s="12">
        <v>2.2344331321004569E-5</v>
      </c>
      <c r="BA178" s="12">
        <v>2.2531253819797918E-5</v>
      </c>
      <c r="BB178" s="12">
        <v>2.2714708093844244E-5</v>
      </c>
      <c r="BC178" s="12">
        <v>2.2258326088968103E-5</v>
      </c>
      <c r="BD178" s="12">
        <v>2.2465015887435474E-5</v>
      </c>
      <c r="BE178" s="12">
        <v>2.1948638671510793E-5</v>
      </c>
      <c r="BF178" s="12">
        <v>2.1706575810468844E-5</v>
      </c>
      <c r="BG178" s="12">
        <v>2.1355272609123062E-5</v>
      </c>
      <c r="BH178" s="12">
        <v>2.1380588901930844E-5</v>
      </c>
      <c r="BI178" s="12">
        <v>2.1231120234098818E-5</v>
      </c>
      <c r="BJ178" s="12">
        <v>2.1400356201604872E-5</v>
      </c>
      <c r="BK178" s="12">
        <v>2.120337651689106E-5</v>
      </c>
      <c r="BL178" s="12">
        <v>2.2134520369957087E-5</v>
      </c>
      <c r="BM178" s="12">
        <v>2.2244454438441066E-5</v>
      </c>
      <c r="BN178" s="12">
        <v>2.196077620966432E-5</v>
      </c>
      <c r="BO178" s="12">
        <v>2.190945072817597E-5</v>
      </c>
      <c r="BP178" s="12">
        <v>2.2789269099753644E-5</v>
      </c>
      <c r="BQ178" s="12">
        <v>2.3332696304705944E-5</v>
      </c>
      <c r="BR178" s="12">
        <v>2.3746075485487008E-5</v>
      </c>
      <c r="BS178" s="12">
        <v>2.4563470805462492E-5</v>
      </c>
      <c r="BT178" s="12">
        <v>2.5027135499692222E-5</v>
      </c>
      <c r="BU178" s="12">
        <v>2.5359711369403669E-5</v>
      </c>
      <c r="BV178" s="12">
        <v>2.5981861117038848E-5</v>
      </c>
      <c r="BW178" s="12">
        <v>2.6530837315124904E-5</v>
      </c>
      <c r="BX178" s="12">
        <v>2.7498047958945646E-5</v>
      </c>
      <c r="BY178" s="12">
        <v>2.7578850853861586E-5</v>
      </c>
      <c r="BZ178" s="12">
        <v>2.5747081361504166E-5</v>
      </c>
      <c r="CA178" s="12">
        <v>2.5529641065089863E-5</v>
      </c>
      <c r="CB178" s="12">
        <v>2.570061072881575E-5</v>
      </c>
      <c r="CC178" s="12">
        <v>2.4987253828177257E-5</v>
      </c>
      <c r="CD178" s="12">
        <v>2.4384524724202872E-5</v>
      </c>
      <c r="CE178" s="12">
        <v>2.4623813088677945E-5</v>
      </c>
      <c r="CF178" s="12">
        <v>2.4982051907210405E-5</v>
      </c>
      <c r="CG178" s="12">
        <v>2.6015847139406821E-5</v>
      </c>
      <c r="CH178" s="12">
        <v>2.5250471029099833E-5</v>
      </c>
      <c r="CI178" s="12">
        <v>2.5070137907633615E-5</v>
      </c>
      <c r="CJ178" s="12">
        <v>2.5591370388511917E-5</v>
      </c>
      <c r="CK178" s="12">
        <v>2.5141577760962904E-5</v>
      </c>
      <c r="CL178" s="12">
        <v>2.4457698273751995E-5</v>
      </c>
      <c r="CM178" s="12">
        <v>2.4050214742117919E-5</v>
      </c>
      <c r="CN178" s="12">
        <v>2.3234206462349036E-5</v>
      </c>
      <c r="CO178" s="12">
        <v>2.2908566209824271E-5</v>
      </c>
      <c r="CP178" s="12">
        <v>2.2111978989869859E-5</v>
      </c>
      <c r="CQ178" s="12">
        <v>2.1244991884625855E-5</v>
      </c>
      <c r="CR178" s="12">
        <v>2.0818434365344209E-5</v>
      </c>
      <c r="CS178" s="12">
        <v>2.0427596980804051E-5</v>
      </c>
      <c r="CT178" s="12">
        <v>2.0156883603691407E-5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44735</v>
      </c>
      <c r="C179" s="15">
        <v>2.1115637588634758E-5</v>
      </c>
      <c r="D179" s="15">
        <v>2.1750752187934036E-5</v>
      </c>
      <c r="E179" s="15">
        <v>2.0323345074630584E-5</v>
      </c>
      <c r="F179" s="15">
        <v>2.0284610738804071E-5</v>
      </c>
      <c r="G179" s="15">
        <v>1.9368432188129152E-5</v>
      </c>
      <c r="H179" s="15">
        <v>1.9020143604022077E-5</v>
      </c>
      <c r="I179" s="15">
        <v>1.8351096666179202E-5</v>
      </c>
      <c r="J179" s="15">
        <v>1.8001207555029047E-5</v>
      </c>
      <c r="K179" s="12">
        <v>1.8251860244125132E-5</v>
      </c>
      <c r="L179" s="12">
        <v>1.8252500288480894E-5</v>
      </c>
      <c r="M179" s="12">
        <v>1.8204162374242219E-5</v>
      </c>
      <c r="N179" s="12">
        <v>1.8159025930243386E-5</v>
      </c>
      <c r="O179" s="12">
        <v>1.8250259300928378E-5</v>
      </c>
      <c r="P179" s="12">
        <v>1.9307289641392159E-5</v>
      </c>
      <c r="Q179" s="12">
        <v>2.045555376869461E-5</v>
      </c>
      <c r="R179" s="12">
        <v>2.108266531662481E-5</v>
      </c>
      <c r="S179" s="12">
        <v>2.1508422572384912E-5</v>
      </c>
      <c r="T179" s="12">
        <v>2.1567004109391503E-5</v>
      </c>
      <c r="U179" s="12">
        <v>2.1837183977489789E-5</v>
      </c>
      <c r="V179" s="12">
        <v>2.3152229597909296E-5</v>
      </c>
      <c r="W179" s="12">
        <v>2.2619552890903922E-5</v>
      </c>
      <c r="X179" s="12">
        <v>2.2372741716403437E-5</v>
      </c>
      <c r="Y179" s="12">
        <v>2.1899607029091979E-5</v>
      </c>
      <c r="Z179" s="12">
        <v>2.2684856974414397E-5</v>
      </c>
      <c r="AA179" s="12">
        <v>2.3348141848440712E-5</v>
      </c>
      <c r="AB179" s="12">
        <v>2.3290200771943557E-5</v>
      </c>
      <c r="AC179" s="12">
        <v>2.3895224131141158E-5</v>
      </c>
      <c r="AD179" s="12">
        <v>2.4174367117142159E-5</v>
      </c>
      <c r="AE179" s="12">
        <v>2.5143685163184994E-5</v>
      </c>
      <c r="AF179" s="12">
        <v>2.6318839060349281E-5</v>
      </c>
      <c r="AG179" s="12">
        <v>2.6923862419546882E-5</v>
      </c>
      <c r="AH179" s="12">
        <v>2.8327580817074657E-5</v>
      </c>
      <c r="AI179" s="12">
        <v>2.7777297480288052E-5</v>
      </c>
      <c r="AJ179" s="12">
        <v>2.6993008017652955E-5</v>
      </c>
      <c r="AK179" s="12">
        <v>2.5931496118237813E-5</v>
      </c>
      <c r="AL179" s="12">
        <v>2.534631996022029E-5</v>
      </c>
      <c r="AM179" s="12">
        <v>2.4632456184402781E-5</v>
      </c>
      <c r="AN179" s="12">
        <v>2.4582517743121029E-5</v>
      </c>
      <c r="AO179" s="12">
        <v>2.4243832737426116E-5</v>
      </c>
      <c r="AP179" s="12">
        <v>2.4356194230310057E-5</v>
      </c>
      <c r="AQ179" s="12">
        <v>2.3074120881900508E-5</v>
      </c>
      <c r="AR179" s="12">
        <v>2.2667250760786835E-5</v>
      </c>
      <c r="AS179" s="12">
        <v>2.2696701540379073E-5</v>
      </c>
      <c r="AT179" s="12">
        <v>2.288044920276793E-5</v>
      </c>
      <c r="AU179" s="12">
        <v>2.2829550694952534E-5</v>
      </c>
      <c r="AV179" s="12">
        <v>2.278793532721774E-5</v>
      </c>
      <c r="AW179" s="12">
        <v>2.334237978462415E-5</v>
      </c>
      <c r="AX179" s="12">
        <v>2.2318321716170325E-5</v>
      </c>
      <c r="AY179" s="12">
        <v>2.2189954120548221E-5</v>
      </c>
      <c r="AZ179" s="12">
        <v>2.2369860684495159E-5</v>
      </c>
      <c r="BA179" s="12">
        <v>2.2838833835033136E-5</v>
      </c>
      <c r="BB179" s="12">
        <v>2.3029304460079549E-5</v>
      </c>
      <c r="BC179" s="12">
        <v>2.2489264746060863E-5</v>
      </c>
      <c r="BD179" s="12">
        <v>2.2241493505026733E-5</v>
      </c>
      <c r="BE179" s="12">
        <v>2.1896405975005822E-5</v>
      </c>
      <c r="BF179" s="12">
        <v>2.196843260502017E-5</v>
      </c>
      <c r="BG179" s="12">
        <v>2.1543635831947386E-5</v>
      </c>
      <c r="BH179" s="12">
        <v>2.1311229816988295E-5</v>
      </c>
      <c r="BI179" s="12">
        <v>2.1079464262538647E-5</v>
      </c>
      <c r="BJ179" s="12">
        <v>2.1422630827184921E-5</v>
      </c>
      <c r="BK179" s="12">
        <v>2.1331397456499935E-5</v>
      </c>
      <c r="BL179" s="12">
        <v>2.213009207867643E-5</v>
      </c>
      <c r="BM179" s="12">
        <v>2.2661168258638717E-5</v>
      </c>
      <c r="BN179" s="12">
        <v>2.1913052122099736E-5</v>
      </c>
      <c r="BO179" s="12">
        <v>2.2197317127561537E-5</v>
      </c>
      <c r="BP179" s="12">
        <v>2.3150309048688337E-5</v>
      </c>
      <c r="BQ179" s="12">
        <v>2.3434894076328018E-5</v>
      </c>
      <c r="BR179" s="12">
        <v>2.3358705909540188E-5</v>
      </c>
      <c r="BS179" s="12">
        <v>2.4651983363404979E-5</v>
      </c>
      <c r="BT179" s="12">
        <v>2.4683675130549736E-5</v>
      </c>
      <c r="BU179" s="12">
        <v>2.5004113462107653E-5</v>
      </c>
      <c r="BV179" s="12">
        <v>2.6050900179803517E-5</v>
      </c>
      <c r="BW179" s="12">
        <v>2.5788403340896429E-5</v>
      </c>
      <c r="BX179" s="12">
        <v>2.567155987290745E-5</v>
      </c>
      <c r="BY179" s="12">
        <v>2.5751589554290875E-5</v>
      </c>
      <c r="BZ179" s="12">
        <v>2.5160331310278914E-5</v>
      </c>
      <c r="CA179" s="12">
        <v>2.4762104284890085E-5</v>
      </c>
      <c r="CB179" s="12">
        <v>2.5513741913846786E-5</v>
      </c>
      <c r="CC179" s="12">
        <v>2.5802488478259945E-5</v>
      </c>
      <c r="CD179" s="12">
        <v>2.4100739960084732E-5</v>
      </c>
      <c r="CE179" s="12">
        <v>2.3528368434565526E-5</v>
      </c>
      <c r="CF179" s="12">
        <v>2.3334376733255073E-5</v>
      </c>
      <c r="CG179" s="12">
        <v>2.3602636052132393E-5</v>
      </c>
      <c r="CH179" s="12">
        <v>2.3738366238614138E-5</v>
      </c>
      <c r="CI179" s="12">
        <v>2.3776460113931213E-5</v>
      </c>
      <c r="CJ179" s="12">
        <v>2.3336937742985471E-5</v>
      </c>
      <c r="CK179" s="12">
        <v>2.2576657018303931E-5</v>
      </c>
      <c r="CL179" s="12">
        <v>2.273031385674479E-5</v>
      </c>
      <c r="CM179" s="12">
        <v>2.2589782089133808E-5</v>
      </c>
      <c r="CN179" s="12">
        <v>2.2586260596716092E-5</v>
      </c>
      <c r="CO179" s="12">
        <v>2.2321202748078606E-5</v>
      </c>
      <c r="CP179" s="12">
        <v>2.1441517961831358E-5</v>
      </c>
      <c r="CQ179" s="12">
        <v>1.9843807862993129E-5</v>
      </c>
      <c r="CR179" s="12">
        <v>1.9873899103094803E-5</v>
      </c>
      <c r="CS179" s="12">
        <v>2.0334869202263705E-5</v>
      </c>
      <c r="CT179" s="12">
        <v>2.0629926737193846E-5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44736</v>
      </c>
      <c r="C180" s="15">
        <v>2.0832653088038161E-5</v>
      </c>
      <c r="D180" s="15">
        <v>2.179159018059955E-5</v>
      </c>
      <c r="E180" s="15">
        <v>2.1086209697494779E-5</v>
      </c>
      <c r="F180" s="15">
        <v>2.0382612432897445E-5</v>
      </c>
      <c r="G180" s="15">
        <v>2.0019667332427855E-5</v>
      </c>
      <c r="H180" s="15">
        <v>1.961272812980375E-5</v>
      </c>
      <c r="I180" s="15">
        <v>1.8755451554466981E-5</v>
      </c>
      <c r="J180" s="15">
        <v>1.7897283577953334E-5</v>
      </c>
      <c r="K180" s="12">
        <v>1.8317004108469825E-5</v>
      </c>
      <c r="L180" s="12">
        <v>1.7873205758489334E-5</v>
      </c>
      <c r="M180" s="12">
        <v>1.7828618221190921E-5</v>
      </c>
      <c r="N180" s="12">
        <v>1.7952572507064749E-5</v>
      </c>
      <c r="O180" s="12">
        <v>1.8053043657079506E-5</v>
      </c>
      <c r="P180" s="12">
        <v>1.9173091732750411E-5</v>
      </c>
      <c r="Q180" s="12">
        <v>2.0233688926382743E-5</v>
      </c>
      <c r="R180" s="12">
        <v>2.0932529970601667E-5</v>
      </c>
      <c r="S180" s="12">
        <v>2.1338279806015913E-5</v>
      </c>
      <c r="T180" s="12">
        <v>2.1026461681730581E-5</v>
      </c>
      <c r="U180" s="12">
        <v>2.1007734766249923E-5</v>
      </c>
      <c r="V180" s="12">
        <v>2.2095679498789173E-5</v>
      </c>
      <c r="W180" s="12">
        <v>2.2360234217630746E-5</v>
      </c>
      <c r="X180" s="12">
        <v>2.186917287836017E-5</v>
      </c>
      <c r="Y180" s="12">
        <v>2.130231205983641E-5</v>
      </c>
      <c r="Z180" s="12">
        <v>2.1698549870647511E-5</v>
      </c>
      <c r="AA180" s="12">
        <v>2.2497564931155568E-5</v>
      </c>
      <c r="AB180" s="12">
        <v>2.3547758699007875E-5</v>
      </c>
      <c r="AC180" s="12">
        <v>2.3997501804269284E-5</v>
      </c>
      <c r="AD180" s="12">
        <v>2.4238573803405466E-5</v>
      </c>
      <c r="AE180" s="12">
        <v>2.5515868042984357E-5</v>
      </c>
      <c r="AF180" s="12">
        <v>2.7025316940701216E-5</v>
      </c>
      <c r="AG180" s="12">
        <v>2.7908751687735044E-5</v>
      </c>
      <c r="AH180" s="12">
        <v>2.8323716414026806E-5</v>
      </c>
      <c r="AI180" s="12">
        <v>2.7283629770536247E-5</v>
      </c>
      <c r="AJ180" s="12">
        <v>2.7559480148642073E-5</v>
      </c>
      <c r="AK180" s="12">
        <v>2.6383846010134125E-5</v>
      </c>
      <c r="AL180" s="12">
        <v>2.558275018123933E-5</v>
      </c>
      <c r="AM180" s="12">
        <v>2.5164515735504645E-5</v>
      </c>
      <c r="AN180" s="12">
        <v>2.4681182786176097E-5</v>
      </c>
      <c r="AO180" s="12">
        <v>2.5101200866571896E-5</v>
      </c>
      <c r="AP180" s="12">
        <v>2.4737066398892448E-5</v>
      </c>
      <c r="AQ180" s="12">
        <v>2.3621774543599949E-5</v>
      </c>
      <c r="AR180" s="12">
        <v>2.3459771743159877E-5</v>
      </c>
      <c r="AS180" s="12">
        <v>2.307334350683122E-5</v>
      </c>
      <c r="AT180" s="12">
        <v>2.2993679624530178E-5</v>
      </c>
      <c r="AU180" s="12">
        <v>2.2377177914603967E-5</v>
      </c>
      <c r="AV180" s="12">
        <v>2.258406538606808E-5</v>
      </c>
      <c r="AW180" s="12">
        <v>2.2612601876031182E-5</v>
      </c>
      <c r="AX180" s="12">
        <v>2.2347749607310308E-5</v>
      </c>
      <c r="AY180" s="12">
        <v>2.2463083685911548E-5</v>
      </c>
      <c r="AZ180" s="12">
        <v>2.2200609735456716E-5</v>
      </c>
      <c r="BA180" s="12">
        <v>2.2503212968864536E-5</v>
      </c>
      <c r="BB180" s="12">
        <v>2.2734178259792642E-5</v>
      </c>
      <c r="BC180" s="12">
        <v>2.2232713078588368E-5</v>
      </c>
      <c r="BD180" s="12">
        <v>2.2314160179396846E-5</v>
      </c>
      <c r="BE180" s="12">
        <v>2.2007395409215551E-5</v>
      </c>
      <c r="BF180" s="12">
        <v>2.2132836196024862E-5</v>
      </c>
      <c r="BG180" s="12">
        <v>2.1941702638170434E-5</v>
      </c>
      <c r="BH180" s="12">
        <v>2.2451490892921665E-5</v>
      </c>
      <c r="BI180" s="12">
        <v>2.204157952073394E-5</v>
      </c>
      <c r="BJ180" s="12">
        <v>2.1859066586305773E-5</v>
      </c>
      <c r="BK180" s="12">
        <v>2.1728869579118052E-5</v>
      </c>
      <c r="BL180" s="12">
        <v>2.255285386026698E-5</v>
      </c>
      <c r="BM180" s="12">
        <v>2.2471406759458508E-5</v>
      </c>
      <c r="BN180" s="12">
        <v>2.1977372834470636E-5</v>
      </c>
      <c r="BO180" s="12">
        <v>2.2331103460216387E-5</v>
      </c>
      <c r="BP180" s="12">
        <v>2.2186341490475167E-5</v>
      </c>
      <c r="BQ180" s="12">
        <v>2.1744624325035091E-5</v>
      </c>
      <c r="BR180" s="12">
        <v>2.1612346549460626E-5</v>
      </c>
      <c r="BS180" s="12">
        <v>2.2741312382283416E-5</v>
      </c>
      <c r="BT180" s="12">
        <v>2.3391403520123091E-5</v>
      </c>
      <c r="BU180" s="12">
        <v>2.3661606276673633E-5</v>
      </c>
      <c r="BV180" s="12">
        <v>2.4737066398892448E-5</v>
      </c>
      <c r="BW180" s="12">
        <v>2.525071905669153E-5</v>
      </c>
      <c r="BX180" s="12">
        <v>2.5180270065268007E-5</v>
      </c>
      <c r="BY180" s="12">
        <v>2.5394292075376574E-5</v>
      </c>
      <c r="BZ180" s="12">
        <v>2.4851805793888754E-5</v>
      </c>
      <c r="CA180" s="12">
        <v>2.4811379377210145E-5</v>
      </c>
      <c r="CB180" s="12">
        <v>2.4850913976558198E-5</v>
      </c>
      <c r="CC180" s="12">
        <v>2.4317940135827204E-5</v>
      </c>
      <c r="CD180" s="12">
        <v>2.3568863516600901E-5</v>
      </c>
      <c r="CE180" s="12">
        <v>2.3669632216494962E-5</v>
      </c>
      <c r="CF180" s="12">
        <v>2.3157466059631364E-5</v>
      </c>
      <c r="CG180" s="12">
        <v>2.3394078972114767E-5</v>
      </c>
      <c r="CH180" s="12">
        <v>2.3213943939798961E-5</v>
      </c>
      <c r="CI180" s="12">
        <v>2.3295985724212368E-5</v>
      </c>
      <c r="CJ180" s="12">
        <v>2.2210121760059855E-5</v>
      </c>
      <c r="CK180" s="12">
        <v>2.1964888224150194E-5</v>
      </c>
      <c r="CL180" s="12">
        <v>2.127437066963191E-5</v>
      </c>
      <c r="CM180" s="12">
        <v>2.1758595020137339E-5</v>
      </c>
      <c r="CN180" s="12">
        <v>2.150563309428565E-5</v>
      </c>
      <c r="CO180" s="12">
        <v>2.1090668367993884E-5</v>
      </c>
      <c r="CP180" s="12">
        <v>2.0334754760002434E-5</v>
      </c>
      <c r="CQ180" s="12">
        <v>2.0410851789134926E-5</v>
      </c>
      <c r="CR180" s="12">
        <v>2.0594256540893648E-5</v>
      </c>
      <c r="CS180" s="12">
        <v>2.0659949311938761E-5</v>
      </c>
      <c r="CT180" s="12">
        <v>2.0390044105267527E-5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44737</v>
      </c>
      <c r="C181" s="15">
        <v>2.151722588727553E-5</v>
      </c>
      <c r="D181" s="15">
        <v>2.1577568170490979E-5</v>
      </c>
      <c r="E181" s="15">
        <v>2.0495271475660693E-5</v>
      </c>
      <c r="F181" s="15">
        <v>2.0188506705479401E-5</v>
      </c>
      <c r="G181" s="15">
        <v>1.9621051203350707E-5</v>
      </c>
      <c r="H181" s="15">
        <v>1.8722753943884075E-5</v>
      </c>
      <c r="I181" s="15">
        <v>1.8237934909773718E-5</v>
      </c>
      <c r="J181" s="15">
        <v>1.7780462998416603E-5</v>
      </c>
      <c r="K181" s="12">
        <v>1.7967137885771925E-5</v>
      </c>
      <c r="L181" s="12">
        <v>1.7998646545298649E-5</v>
      </c>
      <c r="M181" s="12">
        <v>1.7761438949210321E-5</v>
      </c>
      <c r="N181" s="12">
        <v>1.7897580711678957E-5</v>
      </c>
      <c r="O181" s="12">
        <v>1.8238826727104273E-5</v>
      </c>
      <c r="P181" s="12">
        <v>1.8589881900858358E-5</v>
      </c>
      <c r="Q181" s="12">
        <v>1.9948029389948147E-5</v>
      </c>
      <c r="R181" s="12">
        <v>2.0624873383089813E-5</v>
      </c>
      <c r="S181" s="12">
        <v>2.0911425153008644E-5</v>
      </c>
      <c r="T181" s="12">
        <v>2.0611496955438816E-5</v>
      </c>
      <c r="U181" s="12">
        <v>2.0998222741646777E-5</v>
      </c>
      <c r="V181" s="12">
        <v>2.1911382929699893E-5</v>
      </c>
      <c r="W181" s="12">
        <v>2.1964888224150194E-5</v>
      </c>
      <c r="X181" s="12">
        <v>2.1519306655662267E-5</v>
      </c>
      <c r="Y181" s="12">
        <v>2.1191734201613573E-5</v>
      </c>
      <c r="Z181" s="12">
        <v>2.1543086925246966E-5</v>
      </c>
      <c r="AA181" s="12">
        <v>2.1738679153600496E-5</v>
      </c>
      <c r="AB181" s="12">
        <v>2.1847176243436589E-5</v>
      </c>
      <c r="AC181" s="12">
        <v>2.1851634913935698E-5</v>
      </c>
      <c r="AD181" s="12">
        <v>2.0992277570212188E-5</v>
      </c>
      <c r="AE181" s="12">
        <v>2.1041027060437757E-5</v>
      </c>
      <c r="AF181" s="12">
        <v>2.2135511231862854E-5</v>
      </c>
      <c r="AG181" s="12">
        <v>2.3824203344564959E-5</v>
      </c>
      <c r="AH181" s="12">
        <v>2.4037333537342968E-5</v>
      </c>
      <c r="AI181" s="12">
        <v>2.4435354982815186E-5</v>
      </c>
      <c r="AJ181" s="12">
        <v>2.53068998031335E-5</v>
      </c>
      <c r="AK181" s="12">
        <v>2.4514127047785669E-5</v>
      </c>
      <c r="AL181" s="12">
        <v>2.4783437570851975E-5</v>
      </c>
      <c r="AM181" s="12">
        <v>2.6161798060204227E-5</v>
      </c>
      <c r="AN181" s="12">
        <v>2.6542876224856904E-5</v>
      </c>
      <c r="AO181" s="12">
        <v>2.6293778285899389E-5</v>
      </c>
      <c r="AP181" s="12">
        <v>2.5175513844889597E-5</v>
      </c>
      <c r="AQ181" s="12">
        <v>2.5162434967117907E-5</v>
      </c>
      <c r="AR181" s="12">
        <v>2.5358621462922692E-5</v>
      </c>
      <c r="AS181" s="12">
        <v>2.4481131887323458E-5</v>
      </c>
      <c r="AT181" s="12">
        <v>2.3813502368905634E-5</v>
      </c>
      <c r="AU181" s="12">
        <v>2.3658633690956337E-5</v>
      </c>
      <c r="AV181" s="12">
        <v>2.3490091451630418E-5</v>
      </c>
      <c r="AW181" s="12">
        <v>2.3591157285250106E-5</v>
      </c>
      <c r="AX181" s="12">
        <v>2.3192839122205939E-5</v>
      </c>
      <c r="AY181" s="12">
        <v>2.3314415089813725E-5</v>
      </c>
      <c r="AZ181" s="12">
        <v>2.2826326336260445E-5</v>
      </c>
      <c r="BA181" s="12">
        <v>2.3357219824758379E-5</v>
      </c>
      <c r="BB181" s="12">
        <v>2.3376541007690288E-5</v>
      </c>
      <c r="BC181" s="12">
        <v>2.2947902720021905E-5</v>
      </c>
      <c r="BD181" s="12">
        <v>2.3009136820567913E-5</v>
      </c>
      <c r="BE181" s="12">
        <v>2.2354883729801082E-5</v>
      </c>
      <c r="BF181" s="12">
        <v>2.232902269182965E-5</v>
      </c>
      <c r="BG181" s="12">
        <v>2.1232160618292185E-5</v>
      </c>
      <c r="BH181" s="12">
        <v>2.119054525055739E-5</v>
      </c>
      <c r="BI181" s="12">
        <v>2.1443804310134707E-5</v>
      </c>
      <c r="BJ181" s="12">
        <v>2.1091263051598816E-5</v>
      </c>
      <c r="BK181" s="12">
        <v>2.0823141063435015E-5</v>
      </c>
      <c r="BL181" s="12">
        <v>2.0818087709330978E-5</v>
      </c>
      <c r="BM181" s="12">
        <v>2.1709548396186143E-5</v>
      </c>
      <c r="BN181" s="12">
        <v>2.1286260596347418E-5</v>
      </c>
      <c r="BO181" s="12">
        <v>2.2150076610570033E-5</v>
      </c>
      <c r="BP181" s="12">
        <v>2.2356370230736569E-5</v>
      </c>
      <c r="BQ181" s="12">
        <v>2.3019243528775986E-5</v>
      </c>
      <c r="BR181" s="12">
        <v>2.3175301157781466E-5</v>
      </c>
      <c r="BS181" s="12">
        <v>2.4199039204057413E-5</v>
      </c>
      <c r="BT181" s="12">
        <v>2.4364311723940408E-5</v>
      </c>
      <c r="BU181" s="12">
        <v>2.4539690535877797E-5</v>
      </c>
      <c r="BV181" s="12">
        <v>2.5230802774001012E-5</v>
      </c>
      <c r="BW181" s="12">
        <v>2.4877963965585817E-5</v>
      </c>
      <c r="BX181" s="12">
        <v>2.465918615125252E-5</v>
      </c>
      <c r="BY181" s="12">
        <v>2.4789382742286567E-5</v>
      </c>
      <c r="BZ181" s="12">
        <v>2.4625893857064682E-5</v>
      </c>
      <c r="CA181" s="12">
        <v>2.4750145276664137E-5</v>
      </c>
      <c r="CB181" s="12">
        <v>2.3993637401221433E-5</v>
      </c>
      <c r="CC181" s="12">
        <v>2.3387241983349613E-5</v>
      </c>
      <c r="CD181" s="12">
        <v>2.3820933625122036E-5</v>
      </c>
      <c r="CE181" s="12">
        <v>2.3391998203728026E-5</v>
      </c>
      <c r="CF181" s="12">
        <v>2.2455652429695147E-5</v>
      </c>
      <c r="CG181" s="12">
        <v>2.2396201963810253E-5</v>
      </c>
      <c r="CH181" s="12">
        <v>2.2224390005041411E-5</v>
      </c>
      <c r="CI181" s="12">
        <v>2.2879237363259492E-5</v>
      </c>
      <c r="CJ181" s="12">
        <v>2.1503255192173281E-5</v>
      </c>
      <c r="CK181" s="12">
        <v>2.1253265435885207E-5</v>
      </c>
      <c r="CL181" s="12">
        <v>2.1405161528117209E-5</v>
      </c>
      <c r="CM181" s="12">
        <v>2.1136148138776533E-5</v>
      </c>
      <c r="CN181" s="12">
        <v>2.1631668148546215E-5</v>
      </c>
      <c r="CO181" s="12">
        <v>2.1343630293845578E-5</v>
      </c>
      <c r="CP181" s="12">
        <v>2.0509539304488569E-5</v>
      </c>
      <c r="CQ181" s="12">
        <v>1.9699229000869939E-5</v>
      </c>
      <c r="CR181" s="12">
        <v>1.947777573454497E-5</v>
      </c>
      <c r="CS181" s="12">
        <v>1.9523552639053242E-5</v>
      </c>
      <c r="CT181" s="12">
        <v>1.9627407950772196E-5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44738</v>
      </c>
      <c r="C182" s="15">
        <v>2.0339671199546622E-5</v>
      </c>
      <c r="D182" s="15">
        <v>2.0996233527069058E-5</v>
      </c>
      <c r="E182" s="15">
        <v>2.0354716403443782E-5</v>
      </c>
      <c r="F182" s="15">
        <v>1.9777863735126893E-5</v>
      </c>
      <c r="G182" s="15">
        <v>1.9013101035340317E-5</v>
      </c>
      <c r="H182" s="15">
        <v>1.8051786040666564E-5</v>
      </c>
      <c r="I182" s="15">
        <v>1.7389781671505449E-5</v>
      </c>
      <c r="J182" s="15">
        <v>1.7472692384797155E-5</v>
      </c>
      <c r="K182" s="12">
        <v>1.751910933366119E-5</v>
      </c>
      <c r="L182" s="12">
        <v>1.7360970936268973E-5</v>
      </c>
      <c r="M182" s="12">
        <v>1.7526792362852388E-5</v>
      </c>
      <c r="N182" s="12">
        <v>1.7732308191795962E-5</v>
      </c>
      <c r="O182" s="12">
        <v>1.7646836468773854E-5</v>
      </c>
      <c r="P182" s="12">
        <v>1.8177912648736148E-5</v>
      </c>
      <c r="Q182" s="12">
        <v>1.9553780793714765E-5</v>
      </c>
      <c r="R182" s="12">
        <v>2.0212904130967603E-5</v>
      </c>
      <c r="S182" s="12">
        <v>2.0938932494927664E-5</v>
      </c>
      <c r="T182" s="12">
        <v>2.0820808522073481E-5</v>
      </c>
      <c r="U182" s="12">
        <v>2.1146688895270077E-5</v>
      </c>
      <c r="V182" s="12">
        <v>2.2513913944523861E-5</v>
      </c>
      <c r="W182" s="12">
        <v>2.2548166721399014E-5</v>
      </c>
      <c r="X182" s="12">
        <v>2.1349323692305373E-5</v>
      </c>
      <c r="Y182" s="12">
        <v>2.0533662484703398E-5</v>
      </c>
      <c r="Z182" s="12">
        <v>2.0426102989102371E-5</v>
      </c>
      <c r="AA182" s="12">
        <v>2.003715951994782E-5</v>
      </c>
      <c r="AB182" s="12">
        <v>2.0240754383516757E-5</v>
      </c>
      <c r="AC182" s="12">
        <v>2.0124231353859331E-5</v>
      </c>
      <c r="AD182" s="12">
        <v>1.9377395722185551E-5</v>
      </c>
      <c r="AE182" s="12">
        <v>1.8702586304372438E-5</v>
      </c>
      <c r="AF182" s="12">
        <v>1.8884733855871891E-5</v>
      </c>
      <c r="AG182" s="12">
        <v>1.8614874009951488E-5</v>
      </c>
      <c r="AH182" s="12">
        <v>2.0151761584230607E-5</v>
      </c>
      <c r="AI182" s="12">
        <v>2.0574317785904552E-5</v>
      </c>
      <c r="AJ182" s="12">
        <v>2.1940261914139455E-5</v>
      </c>
      <c r="AK182" s="12">
        <v>2.212304950999467E-5</v>
      </c>
      <c r="AL182" s="12">
        <v>2.1726102989471045E-5</v>
      </c>
      <c r="AM182" s="12">
        <v>2.2171707446411224E-5</v>
      </c>
      <c r="AN182" s="12">
        <v>2.279977947702874E-5</v>
      </c>
      <c r="AO182" s="12">
        <v>2.3299804350355718E-5</v>
      </c>
      <c r="AP182" s="12">
        <v>2.3085645009533625E-5</v>
      </c>
      <c r="AQ182" s="12">
        <v>2.3857450278001963E-5</v>
      </c>
      <c r="AR182" s="12">
        <v>2.3092047533859625E-5</v>
      </c>
      <c r="AS182" s="12">
        <v>2.3143266480006574E-5</v>
      </c>
      <c r="AT182" s="12">
        <v>2.2990890146430919E-5</v>
      </c>
      <c r="AU182" s="12">
        <v>2.2428762659833306E-5</v>
      </c>
      <c r="AV182" s="12">
        <v>2.290413791854361E-5</v>
      </c>
      <c r="AW182" s="12">
        <v>2.1813815283891992E-5</v>
      </c>
      <c r="AX182" s="12">
        <v>2.280618200135474E-5</v>
      </c>
      <c r="AY182" s="12">
        <v>2.2969762440385637E-5</v>
      </c>
      <c r="AZ182" s="12">
        <v>2.2758484131471828E-5</v>
      </c>
      <c r="BA182" s="12">
        <v>2.3714037062329023E-5</v>
      </c>
      <c r="BB182" s="12">
        <v>2.3146467534092738E-5</v>
      </c>
      <c r="BC182" s="12">
        <v>2.2512633439658657E-5</v>
      </c>
      <c r="BD182" s="12">
        <v>2.2097440244998035E-5</v>
      </c>
      <c r="BE182" s="12">
        <v>2.1885841913906343E-5</v>
      </c>
      <c r="BF182" s="12">
        <v>2.1935140310832335E-5</v>
      </c>
      <c r="BG182" s="12">
        <v>2.1833982923403625E-5</v>
      </c>
      <c r="BH182" s="12">
        <v>2.157180610667442E-5</v>
      </c>
      <c r="BI182" s="12">
        <v>2.1119159081052482E-5</v>
      </c>
      <c r="BJ182" s="12">
        <v>2.0903399213187308E-5</v>
      </c>
      <c r="BK182" s="12">
        <v>2.0997514031934255E-5</v>
      </c>
      <c r="BL182" s="12">
        <v>2.1962670541203608E-5</v>
      </c>
      <c r="BM182" s="12">
        <v>2.1611500509034578E-5</v>
      </c>
      <c r="BN182" s="12">
        <v>2.1150530409865676E-5</v>
      </c>
      <c r="BO182" s="12">
        <v>2.1363729268000448E-5</v>
      </c>
      <c r="BP182" s="12">
        <v>2.2159863296600225E-5</v>
      </c>
      <c r="BQ182" s="12">
        <v>2.2322483252943803E-5</v>
      </c>
      <c r="BR182" s="12">
        <v>2.295279585496016E-5</v>
      </c>
      <c r="BS182" s="12">
        <v>2.3150309048688337E-5</v>
      </c>
      <c r="BT182" s="12">
        <v>2.3183601342876171E-5</v>
      </c>
      <c r="BU182" s="12">
        <v>2.3206970036473968E-5</v>
      </c>
      <c r="BV182" s="12">
        <v>2.456683207871443E-5</v>
      </c>
      <c r="BW182" s="12">
        <v>2.4538981826165276E-5</v>
      </c>
      <c r="BX182" s="12">
        <v>2.4736814625917651E-5</v>
      </c>
      <c r="BY182" s="12">
        <v>2.4943931398057982E-5</v>
      </c>
      <c r="BZ182" s="12">
        <v>2.426656097051447E-5</v>
      </c>
      <c r="CA182" s="12">
        <v>2.4009826195423945E-5</v>
      </c>
      <c r="CB182" s="12">
        <v>2.3652574493414151E-5</v>
      </c>
      <c r="CC182" s="12">
        <v>2.3351022880348993E-5</v>
      </c>
      <c r="CD182" s="12">
        <v>2.4036716381439458E-5</v>
      </c>
      <c r="CE182" s="12">
        <v>2.3761734932211935E-5</v>
      </c>
      <c r="CF182" s="12">
        <v>2.3636888829007552E-5</v>
      </c>
      <c r="CG182" s="12">
        <v>2.3323813088309274E-5</v>
      </c>
      <c r="CH182" s="12">
        <v>2.2766167160663023E-5</v>
      </c>
      <c r="CI182" s="12">
        <v>2.327355462484964E-5</v>
      </c>
      <c r="CJ182" s="12">
        <v>2.3258829026976679E-5</v>
      </c>
      <c r="CK182" s="12">
        <v>2.3166955195782251E-5</v>
      </c>
      <c r="CL182" s="12">
        <v>2.2482862637888543E-5</v>
      </c>
      <c r="CM182" s="12">
        <v>2.1954027029325095E-5</v>
      </c>
      <c r="CN182" s="12">
        <v>2.1394140530280005E-5</v>
      </c>
      <c r="CO182" s="12">
        <v>2.1136445272502161E-5</v>
      </c>
      <c r="CP182" s="12">
        <v>2.0624256227186303E-5</v>
      </c>
      <c r="CQ182" s="12">
        <v>2.0216425623385319E-5</v>
      </c>
      <c r="CR182" s="12">
        <v>1.941997157260766E-5</v>
      </c>
      <c r="CS182" s="12">
        <v>1.928680239585632E-5</v>
      </c>
      <c r="CT182" s="12">
        <v>1.913474608445854E-5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44739</v>
      </c>
      <c r="C183" s="15">
        <v>1.9539802191692651E-5</v>
      </c>
      <c r="D183" s="15">
        <v>1.983527130260969E-5</v>
      </c>
      <c r="E183" s="15">
        <v>1.8990941684328892E-5</v>
      </c>
      <c r="F183" s="15">
        <v>1.873477620746898E-5</v>
      </c>
      <c r="G183" s="15">
        <v>1.834081725419503E-5</v>
      </c>
      <c r="H183" s="15">
        <v>1.8338505520517363E-5</v>
      </c>
      <c r="I183" s="15">
        <v>1.7592665328439796E-5</v>
      </c>
      <c r="J183" s="15">
        <v>1.7386438292861635E-5</v>
      </c>
      <c r="K183" s="12">
        <v>1.7857154295000345E-5</v>
      </c>
      <c r="L183" s="12">
        <v>1.7909404886113448E-5</v>
      </c>
      <c r="M183" s="12">
        <v>1.7812302083963141E-5</v>
      </c>
      <c r="N183" s="12">
        <v>1.7591278288233195E-5</v>
      </c>
      <c r="O183" s="12">
        <v>1.8042574062864788E-5</v>
      </c>
      <c r="P183" s="12">
        <v>1.8627038598094047E-5</v>
      </c>
      <c r="Q183" s="12">
        <v>1.9631356000709196E-5</v>
      </c>
      <c r="R183" s="12">
        <v>2.0500192492895335E-5</v>
      </c>
      <c r="S183" s="12">
        <v>2.1337123731100241E-5</v>
      </c>
      <c r="T183" s="12">
        <v>2.1021309283051336E-5</v>
      </c>
      <c r="U183" s="12">
        <v>2.1124885355652787E-5</v>
      </c>
      <c r="V183" s="12">
        <v>2.2904173707759863E-5</v>
      </c>
      <c r="W183" s="12">
        <v>2.2569400962785689E-5</v>
      </c>
      <c r="X183" s="12">
        <v>2.223139179066279E-5</v>
      </c>
      <c r="Y183" s="12">
        <v>2.142035446656983E-5</v>
      </c>
      <c r="Z183" s="12">
        <v>2.1246957378443971E-5</v>
      </c>
      <c r="AA183" s="12">
        <v>2.1794430429447447E-5</v>
      </c>
      <c r="AB183" s="12">
        <v>2.3046128304793696E-5</v>
      </c>
      <c r="AC183" s="12">
        <v>2.3808151881075973E-5</v>
      </c>
      <c r="AD183" s="12">
        <v>2.3395235047030435E-5</v>
      </c>
      <c r="AE183" s="12">
        <v>2.3711049495079344E-5</v>
      </c>
      <c r="AF183" s="12">
        <v>2.5165275215965805E-5</v>
      </c>
      <c r="AG183" s="12">
        <v>2.7076807635199477E-5</v>
      </c>
      <c r="AH183" s="12">
        <v>2.7615033335338605E-5</v>
      </c>
      <c r="AI183" s="12">
        <v>2.8129214092154247E-5</v>
      </c>
      <c r="AJ183" s="12">
        <v>2.8306773133207262E-5</v>
      </c>
      <c r="AK183" s="12">
        <v>2.6498354023685831E-5</v>
      </c>
      <c r="AL183" s="12">
        <v>2.4948412957009343E-5</v>
      </c>
      <c r="AM183" s="12">
        <v>2.4685311446809066E-5</v>
      </c>
      <c r="AN183" s="12">
        <v>2.4609016328526158E-5</v>
      </c>
      <c r="AO183" s="12">
        <v>2.3823410987963285E-5</v>
      </c>
      <c r="AP183" s="12">
        <v>2.3466443518915118E-5</v>
      </c>
      <c r="AQ183" s="12">
        <v>2.2577724036332653E-5</v>
      </c>
      <c r="AR183" s="12">
        <v>2.1936847373216813E-5</v>
      </c>
      <c r="AS183" s="12">
        <v>2.2252661821265722E-5</v>
      </c>
      <c r="AT183" s="12">
        <v>2.2446404662677121E-5</v>
      </c>
      <c r="AU183" s="12">
        <v>2.224572620407904E-5</v>
      </c>
      <c r="AV183" s="12">
        <v>2.1720909807731413E-5</v>
      </c>
      <c r="AW183" s="12">
        <v>2.1364405101572463E-5</v>
      </c>
      <c r="AX183" s="12">
        <v>2.1141069156011172E-5</v>
      </c>
      <c r="AY183" s="12">
        <v>2.1633517535488346E-5</v>
      </c>
      <c r="AZ183" s="12">
        <v>2.2180066309174434E-5</v>
      </c>
      <c r="BA183" s="12">
        <v>2.2701183099330435E-5</v>
      </c>
      <c r="BB183" s="12">
        <v>2.2732163243686928E-5</v>
      </c>
      <c r="BC183" s="12">
        <v>2.1902168038822377E-5</v>
      </c>
      <c r="BD183" s="12">
        <v>2.1163263880085169E-5</v>
      </c>
      <c r="BE183" s="12">
        <v>2.0468750001803312E-5</v>
      </c>
      <c r="BF183" s="12">
        <v>2.0746647856001689E-5</v>
      </c>
      <c r="BG183" s="12">
        <v>2.0987092295392429E-5</v>
      </c>
      <c r="BH183" s="12">
        <v>2.1067548534295141E-5</v>
      </c>
      <c r="BI183" s="12">
        <v>2.0934842120433008E-5</v>
      </c>
      <c r="BJ183" s="12">
        <v>2.107124772433309E-5</v>
      </c>
      <c r="BK183" s="12">
        <v>2.1437462960399277E-5</v>
      </c>
      <c r="BL183" s="12">
        <v>2.1892920271804355E-5</v>
      </c>
      <c r="BM183" s="12">
        <v>2.1853616637747224E-5</v>
      </c>
      <c r="BN183" s="12">
        <v>2.2100534763742791E-5</v>
      </c>
      <c r="BO183" s="12">
        <v>2.2386293344752595E-5</v>
      </c>
      <c r="BP183" s="12">
        <v>2.3672670554493282E-5</v>
      </c>
      <c r="BQ183" s="12">
        <v>2.4334817664365724E-5</v>
      </c>
      <c r="BR183" s="12">
        <v>2.429875087361101E-5</v>
      </c>
      <c r="BS183" s="12">
        <v>2.5072796713478193E-5</v>
      </c>
      <c r="BT183" s="12">
        <v>2.4432382397097886E-5</v>
      </c>
      <c r="BU183" s="12">
        <v>2.5152790605645369E-5</v>
      </c>
      <c r="BV183" s="12">
        <v>2.6368421690236904E-5</v>
      </c>
      <c r="BW183" s="12">
        <v>2.6067866349075314E-5</v>
      </c>
      <c r="BX183" s="12">
        <v>2.6332355315635866E-5</v>
      </c>
      <c r="BY183" s="12">
        <v>2.5872736467457313E-5</v>
      </c>
      <c r="BZ183" s="12">
        <v>2.6480320836385312E-5</v>
      </c>
      <c r="CA183" s="12">
        <v>2.6386455293691096E-5</v>
      </c>
      <c r="CB183" s="12">
        <v>2.5600849536974549E-5</v>
      </c>
      <c r="CC183" s="12">
        <v>2.5256366678246821E-5</v>
      </c>
      <c r="CD183" s="12">
        <v>2.5714598070065092E-5</v>
      </c>
      <c r="CE183" s="12">
        <v>2.6006367990944189E-5</v>
      </c>
      <c r="CF183" s="12">
        <v>2.5919900412172191E-5</v>
      </c>
      <c r="CG183" s="12">
        <v>2.5367341130924164E-5</v>
      </c>
      <c r="CH183" s="12">
        <v>2.4478159301606159E-5</v>
      </c>
      <c r="CI183" s="12">
        <v>2.5504671844448986E-5</v>
      </c>
      <c r="CJ183" s="12">
        <v>2.4869806105048765E-5</v>
      </c>
      <c r="CK183" s="12">
        <v>2.3568169788420762E-5</v>
      </c>
      <c r="CL183" s="12">
        <v>2.3153865914168629E-5</v>
      </c>
      <c r="CM183" s="12">
        <v>2.3033181347737724E-5</v>
      </c>
      <c r="CN183" s="12">
        <v>2.3009136820567913E-5</v>
      </c>
      <c r="CO183" s="12">
        <v>2.2335892556735311E-5</v>
      </c>
      <c r="CP183" s="12">
        <v>2.189384496527542E-5</v>
      </c>
      <c r="CQ183" s="12">
        <v>2.0478460115556871E-5</v>
      </c>
      <c r="CR183" s="12">
        <v>2.028333023393887E-5</v>
      </c>
      <c r="CS183" s="12">
        <v>1.9495875090280186E-5</v>
      </c>
      <c r="CT183" s="12">
        <v>1.9758051907009391E-5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44740</v>
      </c>
      <c r="C184" s="15">
        <v>2.0455687354025036E-5</v>
      </c>
      <c r="D184" s="15">
        <v>2.0765374771482347E-5</v>
      </c>
      <c r="E184" s="15">
        <v>1.9652857412756731E-5</v>
      </c>
      <c r="F184" s="15">
        <v>1.9674011752637361E-5</v>
      </c>
      <c r="G184" s="15">
        <v>1.9190233102720375E-5</v>
      </c>
      <c r="H184" s="15">
        <v>1.8731423673444263E-5</v>
      </c>
      <c r="I184" s="15">
        <v>1.81439536763572E-5</v>
      </c>
      <c r="J184" s="15">
        <v>1.8159906095270978E-5</v>
      </c>
      <c r="K184" s="12">
        <v>1.8145687372577029E-5</v>
      </c>
      <c r="L184" s="12">
        <v>1.7653238993099855E-5</v>
      </c>
      <c r="M184" s="12">
        <v>1.7144144466528757E-5</v>
      </c>
      <c r="N184" s="12">
        <v>1.7178130072743057E-5</v>
      </c>
      <c r="O184" s="12">
        <v>1.7495447251720865E-5</v>
      </c>
      <c r="P184" s="12">
        <v>1.8501498766709525E-5</v>
      </c>
      <c r="Q184" s="12">
        <v>1.9968093823347802E-5</v>
      </c>
      <c r="R184" s="12">
        <v>2.0542732554101195E-5</v>
      </c>
      <c r="S184" s="12">
        <v>2.1249847149579472E-5</v>
      </c>
      <c r="T184" s="12">
        <v>2.0778899765996156E-5</v>
      </c>
      <c r="U184" s="12">
        <v>2.1300132246874458E-5</v>
      </c>
      <c r="V184" s="12">
        <v>2.2517381753117197E-5</v>
      </c>
      <c r="W184" s="12">
        <v>2.2869031610476214E-5</v>
      </c>
      <c r="X184" s="12">
        <v>2.2114406414269831E-5</v>
      </c>
      <c r="Y184" s="12">
        <v>2.1295624054087748E-5</v>
      </c>
      <c r="Z184" s="12">
        <v>2.2395310146479694E-5</v>
      </c>
      <c r="AA184" s="12">
        <v>2.2983473871746896E-5</v>
      </c>
      <c r="AB184" s="12">
        <v>2.3942014786007449E-5</v>
      </c>
      <c r="AC184" s="12">
        <v>2.4512491979987367E-5</v>
      </c>
      <c r="AD184" s="12">
        <v>2.4421978555164188E-5</v>
      </c>
      <c r="AE184" s="12">
        <v>2.4525323246321037E-5</v>
      </c>
      <c r="AF184" s="12">
        <v>2.6066479308868715E-5</v>
      </c>
      <c r="AG184" s="12">
        <v>2.7819526674696933E-5</v>
      </c>
      <c r="AH184" s="12">
        <v>2.9503561611595837E-5</v>
      </c>
      <c r="AI184" s="12">
        <v>2.8473928332326579E-5</v>
      </c>
      <c r="AJ184" s="12">
        <v>2.7839293974370961E-5</v>
      </c>
      <c r="AK184" s="12">
        <v>2.6257910000448767E-5</v>
      </c>
      <c r="AL184" s="12">
        <v>2.5526172840342847E-5</v>
      </c>
      <c r="AM184" s="12">
        <v>2.5355549832630188E-5</v>
      </c>
      <c r="AN184" s="12">
        <v>2.5041700878399398E-5</v>
      </c>
      <c r="AO184" s="12">
        <v>2.5121810461288876E-5</v>
      </c>
      <c r="AP184" s="12">
        <v>2.4845414921865726E-5</v>
      </c>
      <c r="AQ184" s="12">
        <v>2.4340481932068109E-5</v>
      </c>
      <c r="AR184" s="12">
        <v>2.3665619246584299E-5</v>
      </c>
      <c r="AS184" s="12">
        <v>2.2557263424632162E-5</v>
      </c>
      <c r="AT184" s="12">
        <v>2.1708656578855581E-5</v>
      </c>
      <c r="AU184" s="12">
        <v>2.1799516659691991E-5</v>
      </c>
      <c r="AV184" s="12">
        <v>2.2400165411433312E-5</v>
      </c>
      <c r="AW184" s="12">
        <v>2.2852385463382293E-5</v>
      </c>
      <c r="AX184" s="12">
        <v>2.2535762012584627E-5</v>
      </c>
      <c r="AY184" s="12">
        <v>2.2686271064610027E-5</v>
      </c>
      <c r="AZ184" s="12">
        <v>2.2324564021330544E-5</v>
      </c>
      <c r="BA184" s="12">
        <v>2.2679681687282896E-5</v>
      </c>
      <c r="BB184" s="12">
        <v>2.2625235053214436E-5</v>
      </c>
      <c r="BC184" s="12">
        <v>2.2549980735278572E-5</v>
      </c>
      <c r="BD184" s="12">
        <v>2.2288844302742734E-5</v>
      </c>
      <c r="BE184" s="12">
        <v>2.1465900405787173E-5</v>
      </c>
      <c r="BF184" s="12">
        <v>2.1687848894988186E-5</v>
      </c>
      <c r="BG184" s="12">
        <v>2.1884828163548321E-5</v>
      </c>
      <c r="BH184" s="12">
        <v>2.2240986629847724E-5</v>
      </c>
      <c r="BI184" s="12">
        <v>2.2141456403297449E-5</v>
      </c>
      <c r="BJ184" s="12">
        <v>2.1698599392935115E-5</v>
      </c>
      <c r="BK184" s="12">
        <v>2.1810960885819063E-5</v>
      </c>
      <c r="BL184" s="12">
        <v>2.2759791270172381E-5</v>
      </c>
      <c r="BM184" s="12">
        <v>2.2803834478460821E-5</v>
      </c>
      <c r="BN184" s="12">
        <v>2.2958851723272927E-5</v>
      </c>
      <c r="BO184" s="12">
        <v>2.2784413834800023E-5</v>
      </c>
      <c r="BP184" s="12">
        <v>2.311040074333802E-5</v>
      </c>
      <c r="BQ184" s="12">
        <v>2.3750237022260486E-5</v>
      </c>
      <c r="BR184" s="12">
        <v>2.448301456655978E-5</v>
      </c>
      <c r="BS184" s="12">
        <v>2.5052104720333096E-5</v>
      </c>
      <c r="BT184" s="12">
        <v>2.5749162129890907E-5</v>
      </c>
      <c r="BU184" s="12">
        <v>2.6180921570139401E-5</v>
      </c>
      <c r="BV184" s="12">
        <v>2.649095605976362E-5</v>
      </c>
      <c r="BW184" s="12">
        <v>2.6880059748083946E-5</v>
      </c>
      <c r="BX184" s="12">
        <v>2.6549564230605559E-5</v>
      </c>
      <c r="BY184" s="12">
        <v>2.6652215609735945E-5</v>
      </c>
      <c r="BZ184" s="12">
        <v>2.6732671848638657E-5</v>
      </c>
      <c r="CA184" s="12">
        <v>2.6648054072962467E-5</v>
      </c>
      <c r="CB184" s="12">
        <v>2.6532224355331503E-5</v>
      </c>
      <c r="CC184" s="12">
        <v>2.6314437402903972E-5</v>
      </c>
      <c r="CD184" s="12">
        <v>2.5365607018550654E-5</v>
      </c>
      <c r="CE184" s="12">
        <v>2.5604895383025726E-5</v>
      </c>
      <c r="CF184" s="12">
        <v>2.5962787545544955E-5</v>
      </c>
      <c r="CG184" s="12">
        <v>2.6312009978504003E-5</v>
      </c>
      <c r="CH184" s="12">
        <v>2.5585821811531834E-5</v>
      </c>
      <c r="CI184" s="12">
        <v>2.5713095339136189E-5</v>
      </c>
      <c r="CJ184" s="12">
        <v>2.5164119141050133E-5</v>
      </c>
      <c r="CK184" s="12">
        <v>2.4685195756086764E-5</v>
      </c>
      <c r="CL184" s="12">
        <v>2.3533837110039557E-5</v>
      </c>
      <c r="CM184" s="12">
        <v>2.4131711365213998E-5</v>
      </c>
      <c r="CN184" s="12">
        <v>2.3305646315678326E-5</v>
      </c>
      <c r="CO184" s="12">
        <v>2.3234206462349036E-5</v>
      </c>
      <c r="CP184" s="12">
        <v>2.2311385682829966E-5</v>
      </c>
      <c r="CQ184" s="12">
        <v>2.0564927694328873E-5</v>
      </c>
      <c r="CR184" s="12">
        <v>1.9691698283924649E-5</v>
      </c>
      <c r="CS184" s="12">
        <v>1.9273810910356872E-5</v>
      </c>
      <c r="CT184" s="12">
        <v>1.9500961320524733E-5</v>
      </c>
      <c r="CU184" s="12"/>
      <c r="CV184" s="12"/>
      <c r="CW184" s="12"/>
      <c r="CX184" s="12"/>
    </row>
    <row r="185" spans="1:102" x14ac:dyDescent="0.25">
      <c r="A185" t="s">
        <v>3</v>
      </c>
      <c r="B185" s="9">
        <v>44741</v>
      </c>
      <c r="C185" s="15">
        <v>1.9656672293516982E-5</v>
      </c>
      <c r="D185" s="15">
        <v>1.9873418861751142E-5</v>
      </c>
      <c r="E185" s="15">
        <v>1.9259245531649692E-5</v>
      </c>
      <c r="F185" s="15">
        <v>1.9182603757353554E-5</v>
      </c>
      <c r="G185" s="15">
        <v>1.8487627116182484E-5</v>
      </c>
      <c r="H185" s="15">
        <v>1.8070779710654397E-5</v>
      </c>
      <c r="I185" s="15">
        <v>1.7812417774685443E-5</v>
      </c>
      <c r="J185" s="15">
        <v>1.7042533471591741E-5</v>
      </c>
      <c r="K185" s="12">
        <v>1.7239859812318788E-5</v>
      </c>
      <c r="L185" s="12">
        <v>1.6877112384845938E-5</v>
      </c>
      <c r="M185" s="12">
        <v>1.677307396550895E-5</v>
      </c>
      <c r="N185" s="12">
        <v>1.6877112384845938E-5</v>
      </c>
      <c r="O185" s="12">
        <v>1.7075479109766348E-5</v>
      </c>
      <c r="P185" s="12">
        <v>1.7761438949210321E-5</v>
      </c>
      <c r="Q185" s="12">
        <v>1.8919386556430978E-5</v>
      </c>
      <c r="R185" s="12">
        <v>1.9541536304066157E-5</v>
      </c>
      <c r="S185" s="12">
        <v>2.0152935553754407E-5</v>
      </c>
      <c r="T185" s="12">
        <v>1.9462813761383278E-5</v>
      </c>
      <c r="U185" s="12">
        <v>2.0819474749537583E-5</v>
      </c>
      <c r="V185" s="12">
        <v>2.2149085748664263E-5</v>
      </c>
      <c r="W185" s="12">
        <v>2.1709696963048955E-5</v>
      </c>
      <c r="X185" s="12">
        <v>2.1079570797880047E-5</v>
      </c>
      <c r="Y185" s="12">
        <v>2.0939812659955257E-5</v>
      </c>
      <c r="Z185" s="12">
        <v>2.1636870069513061E-5</v>
      </c>
      <c r="AA185" s="12">
        <v>2.3220681467835227E-5</v>
      </c>
      <c r="AB185" s="12">
        <v>2.3631633224216322E-5</v>
      </c>
      <c r="AC185" s="12">
        <v>2.3421475617155609E-5</v>
      </c>
      <c r="AD185" s="12">
        <v>2.4389032916989582E-5</v>
      </c>
      <c r="AE185" s="12">
        <v>2.4759063033816025E-5</v>
      </c>
      <c r="AF185" s="12">
        <v>2.595931973695162E-5</v>
      </c>
      <c r="AG185" s="12">
        <v>2.7331586488006468E-5</v>
      </c>
      <c r="AH185" s="12">
        <v>2.8682005171000551E-5</v>
      </c>
      <c r="AI185" s="12">
        <v>2.8748589759376223E-5</v>
      </c>
      <c r="AJ185" s="12">
        <v>2.7682889273198573E-5</v>
      </c>
      <c r="AK185" s="12">
        <v>2.6491649371790079E-5</v>
      </c>
      <c r="AL185" s="12">
        <v>2.4971301409263476E-5</v>
      </c>
      <c r="AM185" s="12">
        <v>2.4121654179293528E-5</v>
      </c>
      <c r="AN185" s="12">
        <v>2.418269019068912E-5</v>
      </c>
      <c r="AO185" s="12">
        <v>2.4361636271948739E-5</v>
      </c>
      <c r="AP185" s="12">
        <v>2.4321061288407312E-5</v>
      </c>
      <c r="AQ185" s="12">
        <v>2.331778426998553E-5</v>
      </c>
      <c r="AR185" s="12">
        <v>2.2063774244807937E-5</v>
      </c>
      <c r="AS185" s="12">
        <v>2.2328725558104022E-5</v>
      </c>
      <c r="AT185" s="12">
        <v>2.2291271727142706E-5</v>
      </c>
      <c r="AU185" s="12">
        <v>2.2606854793747005E-5</v>
      </c>
      <c r="AV185" s="12">
        <v>2.2318668372183556E-5</v>
      </c>
      <c r="AW185" s="12">
        <v>2.1768652206057806E-5</v>
      </c>
      <c r="AX185" s="12">
        <v>2.1660452249947336E-5</v>
      </c>
      <c r="AY185" s="12">
        <v>2.1860552671087583E-5</v>
      </c>
      <c r="AZ185" s="12">
        <v>2.2344331321004569E-5</v>
      </c>
      <c r="BA185" s="12">
        <v>2.2531253819797918E-5</v>
      </c>
      <c r="BB185" s="12">
        <v>2.2714708093844244E-5</v>
      </c>
      <c r="BC185" s="12">
        <v>2.2258326088968103E-5</v>
      </c>
      <c r="BD185" s="12">
        <v>2.2465015887435474E-5</v>
      </c>
      <c r="BE185" s="12">
        <v>2.1948638671510793E-5</v>
      </c>
      <c r="BF185" s="12">
        <v>2.1706575810468844E-5</v>
      </c>
      <c r="BG185" s="12">
        <v>2.1355272609123062E-5</v>
      </c>
      <c r="BH185" s="12">
        <v>2.1380588901930844E-5</v>
      </c>
      <c r="BI185" s="12">
        <v>2.1231120234098818E-5</v>
      </c>
      <c r="BJ185" s="12">
        <v>2.1400356201604872E-5</v>
      </c>
      <c r="BK185" s="12">
        <v>2.120337651689106E-5</v>
      </c>
      <c r="BL185" s="12">
        <v>2.2134520369957087E-5</v>
      </c>
      <c r="BM185" s="12">
        <v>2.2244454438441066E-5</v>
      </c>
      <c r="BN185" s="12">
        <v>2.196077620966432E-5</v>
      </c>
      <c r="BO185" s="12">
        <v>2.190945072817597E-5</v>
      </c>
      <c r="BP185" s="12">
        <v>2.2789269099753644E-5</v>
      </c>
      <c r="BQ185" s="12">
        <v>2.3332696304705944E-5</v>
      </c>
      <c r="BR185" s="12">
        <v>2.3746075485487008E-5</v>
      </c>
      <c r="BS185" s="12">
        <v>2.4563470805462492E-5</v>
      </c>
      <c r="BT185" s="12">
        <v>2.5027135499692222E-5</v>
      </c>
      <c r="BU185" s="12">
        <v>2.5359711369403669E-5</v>
      </c>
      <c r="BV185" s="12">
        <v>2.5981861117038848E-5</v>
      </c>
      <c r="BW185" s="12">
        <v>2.6530837315124904E-5</v>
      </c>
      <c r="BX185" s="12">
        <v>2.7498047958945646E-5</v>
      </c>
      <c r="BY185" s="12">
        <v>2.7578850853861586E-5</v>
      </c>
      <c r="BZ185" s="12">
        <v>2.5747081361504166E-5</v>
      </c>
      <c r="CA185" s="12">
        <v>2.5529641065089863E-5</v>
      </c>
      <c r="CB185" s="12">
        <v>2.570061072881575E-5</v>
      </c>
      <c r="CC185" s="12">
        <v>2.4987253828177257E-5</v>
      </c>
      <c r="CD185" s="12">
        <v>2.4384524724202872E-5</v>
      </c>
      <c r="CE185" s="12">
        <v>2.4623813088677945E-5</v>
      </c>
      <c r="CF185" s="12">
        <v>2.4982051907210405E-5</v>
      </c>
      <c r="CG185" s="12">
        <v>2.6015847139406821E-5</v>
      </c>
      <c r="CH185" s="12">
        <v>2.5250471029099833E-5</v>
      </c>
      <c r="CI185" s="12">
        <v>2.5070137907633615E-5</v>
      </c>
      <c r="CJ185" s="12">
        <v>2.5591370388511917E-5</v>
      </c>
      <c r="CK185" s="12">
        <v>2.5141577760962904E-5</v>
      </c>
      <c r="CL185" s="12">
        <v>2.4457698273751995E-5</v>
      </c>
      <c r="CM185" s="12">
        <v>2.4050214742117919E-5</v>
      </c>
      <c r="CN185" s="12">
        <v>2.3234206462349036E-5</v>
      </c>
      <c r="CO185" s="12">
        <v>2.2908566209824271E-5</v>
      </c>
      <c r="CP185" s="12">
        <v>2.2111978989869859E-5</v>
      </c>
      <c r="CQ185" s="12">
        <v>2.1244991884625855E-5</v>
      </c>
      <c r="CR185" s="12">
        <v>2.0818434365344209E-5</v>
      </c>
      <c r="CS185" s="12">
        <v>2.0427596980804051E-5</v>
      </c>
      <c r="CT185" s="12">
        <v>2.0156883603691407E-5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44742</v>
      </c>
      <c r="C186" s="15">
        <v>2.1115637588634758E-5</v>
      </c>
      <c r="D186" s="15">
        <v>2.1750752187934036E-5</v>
      </c>
      <c r="E186" s="15">
        <v>2.0323345074630584E-5</v>
      </c>
      <c r="F186" s="15">
        <v>2.0284610738804071E-5</v>
      </c>
      <c r="G186" s="15">
        <v>1.9368432188129152E-5</v>
      </c>
      <c r="H186" s="15">
        <v>1.9020143604022077E-5</v>
      </c>
      <c r="I186" s="15">
        <v>1.8351096666179202E-5</v>
      </c>
      <c r="J186" s="15">
        <v>1.8001207555029047E-5</v>
      </c>
      <c r="K186" s="12">
        <v>1.8251860244125132E-5</v>
      </c>
      <c r="L186" s="12">
        <v>1.8252500288480894E-5</v>
      </c>
      <c r="M186" s="12">
        <v>1.8204162374242219E-5</v>
      </c>
      <c r="N186" s="12">
        <v>1.8159025930243386E-5</v>
      </c>
      <c r="O186" s="12">
        <v>1.8250259300928378E-5</v>
      </c>
      <c r="P186" s="12">
        <v>1.9307289641392159E-5</v>
      </c>
      <c r="Q186" s="12">
        <v>2.045555376869461E-5</v>
      </c>
      <c r="R186" s="12">
        <v>2.108266531662481E-5</v>
      </c>
      <c r="S186" s="12">
        <v>2.1508422572384912E-5</v>
      </c>
      <c r="T186" s="12">
        <v>2.1567004109391503E-5</v>
      </c>
      <c r="U186" s="12">
        <v>2.1837183977489789E-5</v>
      </c>
      <c r="V186" s="12">
        <v>2.3152229597909296E-5</v>
      </c>
      <c r="W186" s="12">
        <v>2.2619552890903922E-5</v>
      </c>
      <c r="X186" s="12">
        <v>2.2372741716403437E-5</v>
      </c>
      <c r="Y186" s="12">
        <v>2.1899607029091979E-5</v>
      </c>
      <c r="Z186" s="12">
        <v>2.2684856974414397E-5</v>
      </c>
      <c r="AA186" s="12">
        <v>2.3348141848440712E-5</v>
      </c>
      <c r="AB186" s="12">
        <v>2.3290200771943557E-5</v>
      </c>
      <c r="AC186" s="12">
        <v>2.3895224131141158E-5</v>
      </c>
      <c r="AD186" s="12">
        <v>2.4174367117142159E-5</v>
      </c>
      <c r="AE186" s="12">
        <v>2.5143685163184994E-5</v>
      </c>
      <c r="AF186" s="12">
        <v>2.6318839060349281E-5</v>
      </c>
      <c r="AG186" s="12">
        <v>2.6923862419546882E-5</v>
      </c>
      <c r="AH186" s="12">
        <v>2.8327580817074657E-5</v>
      </c>
      <c r="AI186" s="12">
        <v>2.7777297480288052E-5</v>
      </c>
      <c r="AJ186" s="12">
        <v>2.6993008017652955E-5</v>
      </c>
      <c r="AK186" s="12">
        <v>2.5931496118237813E-5</v>
      </c>
      <c r="AL186" s="12">
        <v>2.534631996022029E-5</v>
      </c>
      <c r="AM186" s="12">
        <v>2.4632456184402781E-5</v>
      </c>
      <c r="AN186" s="12">
        <v>2.4582517743121029E-5</v>
      </c>
      <c r="AO186" s="12">
        <v>2.4243832737426116E-5</v>
      </c>
      <c r="AP186" s="12">
        <v>2.4356194230310057E-5</v>
      </c>
      <c r="AQ186" s="12">
        <v>2.3074120881900508E-5</v>
      </c>
      <c r="AR186" s="12">
        <v>2.2667250760786835E-5</v>
      </c>
      <c r="AS186" s="12">
        <v>2.2696701540379073E-5</v>
      </c>
      <c r="AT186" s="12">
        <v>2.288044920276793E-5</v>
      </c>
      <c r="AU186" s="12">
        <v>2.2829550694952534E-5</v>
      </c>
      <c r="AV186" s="12">
        <v>2.278793532721774E-5</v>
      </c>
      <c r="AW186" s="12">
        <v>2.334237978462415E-5</v>
      </c>
      <c r="AX186" s="12">
        <v>2.2318321716170325E-5</v>
      </c>
      <c r="AY186" s="12">
        <v>2.2189954120548221E-5</v>
      </c>
      <c r="AZ186" s="12">
        <v>2.2369860684495159E-5</v>
      </c>
      <c r="BA186" s="12">
        <v>2.2838833835033136E-5</v>
      </c>
      <c r="BB186" s="12">
        <v>2.3029304460079549E-5</v>
      </c>
      <c r="BC186" s="12">
        <v>2.2489264746060863E-5</v>
      </c>
      <c r="BD186" s="12">
        <v>2.2241493505026733E-5</v>
      </c>
      <c r="BE186" s="12">
        <v>2.1896405975005822E-5</v>
      </c>
      <c r="BF186" s="12">
        <v>2.196843260502017E-5</v>
      </c>
      <c r="BG186" s="12">
        <v>2.1543635831947386E-5</v>
      </c>
      <c r="BH186" s="12">
        <v>2.1311229816988295E-5</v>
      </c>
      <c r="BI186" s="12">
        <v>2.1079464262538647E-5</v>
      </c>
      <c r="BJ186" s="12">
        <v>2.1422630827184921E-5</v>
      </c>
      <c r="BK186" s="12">
        <v>2.1331397456499935E-5</v>
      </c>
      <c r="BL186" s="12">
        <v>2.213009207867643E-5</v>
      </c>
      <c r="BM186" s="12">
        <v>2.2661168258638717E-5</v>
      </c>
      <c r="BN186" s="12">
        <v>2.1913052122099736E-5</v>
      </c>
      <c r="BO186" s="12">
        <v>2.2197317127561537E-5</v>
      </c>
      <c r="BP186" s="12">
        <v>2.3150309048688337E-5</v>
      </c>
      <c r="BQ186" s="12">
        <v>2.3434894076328018E-5</v>
      </c>
      <c r="BR186" s="12">
        <v>2.3358705909540188E-5</v>
      </c>
      <c r="BS186" s="12">
        <v>2.4651983363404979E-5</v>
      </c>
      <c r="BT186" s="12">
        <v>2.4683675130549736E-5</v>
      </c>
      <c r="BU186" s="12">
        <v>2.5004113462107653E-5</v>
      </c>
      <c r="BV186" s="12">
        <v>2.6050900179803517E-5</v>
      </c>
      <c r="BW186" s="12">
        <v>2.5788403340896429E-5</v>
      </c>
      <c r="BX186" s="12">
        <v>2.567155987290745E-5</v>
      </c>
      <c r="BY186" s="12">
        <v>2.5751589554290875E-5</v>
      </c>
      <c r="BZ186" s="12">
        <v>2.5160331310278914E-5</v>
      </c>
      <c r="CA186" s="12">
        <v>2.4762104284890085E-5</v>
      </c>
      <c r="CB186" s="12">
        <v>2.5513741913846786E-5</v>
      </c>
      <c r="CC186" s="12">
        <v>2.5802488478259945E-5</v>
      </c>
      <c r="CD186" s="12">
        <v>2.4100739960084732E-5</v>
      </c>
      <c r="CE186" s="12">
        <v>2.3528368434565526E-5</v>
      </c>
      <c r="CF186" s="12">
        <v>2.3334376733255073E-5</v>
      </c>
      <c r="CG186" s="12">
        <v>2.3602636052132393E-5</v>
      </c>
      <c r="CH186" s="12">
        <v>2.3738366238614138E-5</v>
      </c>
      <c r="CI186" s="12">
        <v>2.3776460113931213E-5</v>
      </c>
      <c r="CJ186" s="12">
        <v>2.3336937742985471E-5</v>
      </c>
      <c r="CK186" s="12">
        <v>2.2576657018303931E-5</v>
      </c>
      <c r="CL186" s="12">
        <v>2.273031385674479E-5</v>
      </c>
      <c r="CM186" s="12">
        <v>2.2589782089133808E-5</v>
      </c>
      <c r="CN186" s="12">
        <v>2.2586260596716092E-5</v>
      </c>
      <c r="CO186" s="12">
        <v>2.2321202748078606E-5</v>
      </c>
      <c r="CP186" s="12">
        <v>2.1441517961831358E-5</v>
      </c>
      <c r="CQ186" s="12">
        <v>1.9843807862993129E-5</v>
      </c>
      <c r="CR186" s="12">
        <v>1.9873899103094803E-5</v>
      </c>
      <c r="CS186" s="12">
        <v>2.0334869202263705E-5</v>
      </c>
      <c r="CT186" s="12">
        <v>1.9751000182946731E-5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44743</v>
      </c>
      <c r="C187" s="15">
        <v>2.0321477793080325E-5</v>
      </c>
      <c r="D187" s="15">
        <v>1.9623379999329148E-5</v>
      </c>
      <c r="E187" s="15">
        <v>1.8763328927425499E-5</v>
      </c>
      <c r="F187" s="15">
        <v>1.8305213226329529E-5</v>
      </c>
      <c r="G187" s="15">
        <v>1.8096789315488649E-5</v>
      </c>
      <c r="H187" s="15">
        <v>1.7583186596130841E-5</v>
      </c>
      <c r="I187" s="15">
        <v>1.668949657402613E-5</v>
      </c>
      <c r="J187" s="15">
        <v>1.6163755484207441E-5</v>
      </c>
      <c r="K187" s="12">
        <v>1.6175546782501414E-5</v>
      </c>
      <c r="L187" s="12">
        <v>1.6090581934658319E-5</v>
      </c>
      <c r="M187" s="12">
        <v>1.5867245989097028E-5</v>
      </c>
      <c r="N187" s="12">
        <v>1.5980301210161112E-5</v>
      </c>
      <c r="O187" s="12">
        <v>1.6514364957373084E-5</v>
      </c>
      <c r="P187" s="12">
        <v>1.7973330668644541E-5</v>
      </c>
      <c r="Q187" s="12">
        <v>1.861490064378684E-5</v>
      </c>
      <c r="R187" s="12">
        <v>1.9070935992649745E-5</v>
      </c>
      <c r="S187" s="12">
        <v>1.9794349663055035E-5</v>
      </c>
      <c r="T187" s="12">
        <v>1.9786720317688214E-5</v>
      </c>
      <c r="U187" s="12">
        <v>2.0686999300966376E-5</v>
      </c>
      <c r="V187" s="12">
        <v>2.2114753070283062E-5</v>
      </c>
      <c r="W187" s="12">
        <v>2.1785991665178182E-5</v>
      </c>
      <c r="X187" s="12">
        <v>2.1792927698518544E-5</v>
      </c>
      <c r="Y187" s="12">
        <v>2.1157946684549695E-5</v>
      </c>
      <c r="Z187" s="12">
        <v>2.1137832312708759E-5</v>
      </c>
      <c r="AA187" s="12">
        <v>2.1075062605093338E-5</v>
      </c>
      <c r="AB187" s="12">
        <v>2.2456346157875286E-5</v>
      </c>
      <c r="AC187" s="12">
        <v>2.3238715071289419E-5</v>
      </c>
      <c r="AD187" s="12">
        <v>2.2933188774451913E-5</v>
      </c>
      <c r="AE187" s="12">
        <v>2.3358012181360049E-5</v>
      </c>
      <c r="AF187" s="12">
        <v>2.5401326737138464E-5</v>
      </c>
      <c r="AG187" s="12">
        <v>2.5875048617288657E-5</v>
      </c>
      <c r="AH187" s="12">
        <v>2.5269545016747399E-5</v>
      </c>
      <c r="AI187" s="12">
        <v>2.4802759169937557E-5</v>
      </c>
      <c r="AJ187" s="12">
        <v>2.4286034881845965E-5</v>
      </c>
      <c r="AK187" s="12">
        <v>2.380988599344948E-5</v>
      </c>
      <c r="AL187" s="12">
        <v>2.439319445376306E-5</v>
      </c>
      <c r="AM187" s="12">
        <v>2.45024347940669E-5</v>
      </c>
      <c r="AN187" s="12">
        <v>2.4447294431818297E-5</v>
      </c>
      <c r="AO187" s="12">
        <v>2.4242685817891341E-5</v>
      </c>
      <c r="AP187" s="12">
        <v>2.4534340048048136E-5</v>
      </c>
      <c r="AQ187" s="12">
        <v>2.3631286568203091E-5</v>
      </c>
      <c r="AR187" s="12">
        <v>2.3158952144413173E-5</v>
      </c>
      <c r="AS187" s="12">
        <v>2.3632673608409693E-5</v>
      </c>
      <c r="AT187" s="12">
        <v>2.2844062389835336E-5</v>
      </c>
      <c r="AU187" s="12">
        <v>2.2289884686936108E-5</v>
      </c>
      <c r="AV187" s="12">
        <v>2.1913265608936218E-5</v>
      </c>
      <c r="AW187" s="12">
        <v>2.2007593498365966E-5</v>
      </c>
      <c r="AX187" s="12">
        <v>2.2043660289120677E-5</v>
      </c>
      <c r="AY187" s="12">
        <v>2.2090477577822324E-5</v>
      </c>
      <c r="AZ187" s="12">
        <v>2.2189314076192463E-5</v>
      </c>
      <c r="BA187" s="12">
        <v>2.2499348565816678E-5</v>
      </c>
      <c r="BB187" s="12">
        <v>2.2443861547554851E-5</v>
      </c>
      <c r="BC187" s="12">
        <v>2.2846143158222077E-5</v>
      </c>
      <c r="BD187" s="12">
        <v>2.2550327391291804E-5</v>
      </c>
      <c r="BE187" s="12">
        <v>2.2699796059123836E-5</v>
      </c>
      <c r="BF187" s="12">
        <v>2.221428329683334E-5</v>
      </c>
      <c r="BG187" s="12">
        <v>2.2520156249684077E-5</v>
      </c>
      <c r="BH187" s="12">
        <v>2.3014338741534761E-5</v>
      </c>
      <c r="BI187" s="12">
        <v>2.2084929000842241E-5</v>
      </c>
      <c r="BJ187" s="12">
        <v>2.1857431518507478E-5</v>
      </c>
      <c r="BK187" s="12">
        <v>2.1657677753380463E-5</v>
      </c>
      <c r="BL187" s="12">
        <v>2.1670509019714129E-5</v>
      </c>
      <c r="BM187" s="12">
        <v>2.1762756556910818E-5</v>
      </c>
      <c r="BN187" s="12">
        <v>2.1404517738378351E-5</v>
      </c>
      <c r="BO187" s="12">
        <v>2.2580151876886299E-5</v>
      </c>
      <c r="BP187" s="12">
        <v>2.2402939491846515E-5</v>
      </c>
      <c r="BQ187" s="12">
        <v>2.1849802173140654E-5</v>
      </c>
      <c r="BR187" s="12">
        <v>2.2584313413659777E-5</v>
      </c>
      <c r="BS187" s="12">
        <v>2.30358401535823E-5</v>
      </c>
      <c r="BT187" s="12">
        <v>2.3429452034689335E-5</v>
      </c>
      <c r="BU187" s="12">
        <v>2.3623657222836274E-5</v>
      </c>
      <c r="BV187" s="12">
        <v>2.441504252182383E-5</v>
      </c>
      <c r="BW187" s="12">
        <v>2.503753934162592E-5</v>
      </c>
      <c r="BX187" s="12">
        <v>2.4840559656912105E-5</v>
      </c>
      <c r="BY187" s="12">
        <v>2.5216138350718628E-5</v>
      </c>
      <c r="BZ187" s="12">
        <v>2.5815052990086439E-5</v>
      </c>
      <c r="CA187" s="12">
        <v>2.4899861555934187E-5</v>
      </c>
      <c r="CB187" s="12">
        <v>2.3530715957459446E-5</v>
      </c>
      <c r="CC187" s="12">
        <v>2.3759600480000817E-5</v>
      </c>
      <c r="CD187" s="12">
        <v>2.3074681024750217E-5</v>
      </c>
      <c r="CE187" s="12">
        <v>2.3190857398394409E-5</v>
      </c>
      <c r="CF187" s="12">
        <v>2.2963013260046409E-5</v>
      </c>
      <c r="CG187" s="12">
        <v>2.2606161481720543E-5</v>
      </c>
      <c r="CH187" s="12">
        <v>2.2247575591021171E-5</v>
      </c>
      <c r="CI187" s="12">
        <v>2.2892267134897258E-5</v>
      </c>
      <c r="CJ187" s="12">
        <v>2.2252777511988023E-5</v>
      </c>
      <c r="CK187" s="12">
        <v>2.1730157990903123E-5</v>
      </c>
      <c r="CL187" s="12">
        <v>2.1079570797880047E-5</v>
      </c>
      <c r="CM187" s="12">
        <v>2.0918658320074627E-5</v>
      </c>
      <c r="CN187" s="12">
        <v>2.1221063048178348E-5</v>
      </c>
      <c r="CO187" s="12">
        <v>2.0667578657305582E-5</v>
      </c>
      <c r="CP187" s="12">
        <v>1.9808915041762211E-5</v>
      </c>
      <c r="CQ187" s="12">
        <v>1.9231848470455169E-5</v>
      </c>
      <c r="CR187" s="12">
        <v>1.9297392674637471E-5</v>
      </c>
      <c r="CS187" s="12">
        <v>1.9276584990770072E-5</v>
      </c>
      <c r="CT187" s="12">
        <v>1.8850481078996739E-5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44744</v>
      </c>
      <c r="C188" s="15">
        <v>1.9801232012571016E-5</v>
      </c>
      <c r="D188" s="15">
        <v>2.0140877500953248E-5</v>
      </c>
      <c r="E188" s="15">
        <v>1.9473431090153457E-5</v>
      </c>
      <c r="F188" s="15">
        <v>1.9591234624676081E-5</v>
      </c>
      <c r="G188" s="15">
        <v>1.9155873790503818E-5</v>
      </c>
      <c r="H188" s="15">
        <v>1.8755085755384591E-5</v>
      </c>
      <c r="I188" s="15">
        <v>1.7882443537819102E-5</v>
      </c>
      <c r="J188" s="15">
        <v>1.737249548005577E-5</v>
      </c>
      <c r="K188" s="12">
        <v>1.799000344957381E-5</v>
      </c>
      <c r="L188" s="12">
        <v>1.7630830782189376E-5</v>
      </c>
      <c r="M188" s="12">
        <v>1.7557203625131945E-5</v>
      </c>
      <c r="N188" s="12">
        <v>1.7416031397011524E-5</v>
      </c>
      <c r="O188" s="12">
        <v>1.7520709860704274E-5</v>
      </c>
      <c r="P188" s="12">
        <v>1.8267225886353852E-5</v>
      </c>
      <c r="Q188" s="12">
        <v>1.8976927709244202E-5</v>
      </c>
      <c r="R188" s="12">
        <v>1.9629968960502595E-5</v>
      </c>
      <c r="S188" s="12">
        <v>2.0358237895861502E-5</v>
      </c>
      <c r="T188" s="12">
        <v>2.0014750892883667E-5</v>
      </c>
      <c r="U188" s="12">
        <v>2.0781114119713323E-5</v>
      </c>
      <c r="V188" s="12">
        <v>2.1976115218057687E-5</v>
      </c>
      <c r="W188" s="12">
        <v>2.1735066523527438E-5</v>
      </c>
      <c r="X188" s="12">
        <v>2.0922926392189506E-5</v>
      </c>
      <c r="Y188" s="12">
        <v>2.0833613570725476E-5</v>
      </c>
      <c r="Z188" s="12">
        <v>2.035087530500186E-5</v>
      </c>
      <c r="AA188" s="12">
        <v>2.0737257764426013E-5</v>
      </c>
      <c r="AB188" s="12">
        <v>2.1084586281999443E-5</v>
      </c>
      <c r="AC188" s="12">
        <v>2.0223148169889199E-5</v>
      </c>
      <c r="AD188" s="12">
        <v>2.0143118488505767E-5</v>
      </c>
      <c r="AE188" s="12">
        <v>2.0774391573209446E-5</v>
      </c>
      <c r="AF188" s="12">
        <v>2.1646713768597052E-5</v>
      </c>
      <c r="AG188" s="12">
        <v>2.2002364943563766E-5</v>
      </c>
      <c r="AH188" s="12">
        <v>2.2817066084632099E-5</v>
      </c>
      <c r="AI188" s="12">
        <v>2.390418724904388E-5</v>
      </c>
      <c r="AJ188" s="12">
        <v>2.4238390695787433E-5</v>
      </c>
      <c r="AK188" s="12">
        <v>2.4001503121876984E-5</v>
      </c>
      <c r="AL188" s="12">
        <v>2.3817114998978692E-5</v>
      </c>
      <c r="AM188" s="12">
        <v>2.4112904548227288E-5</v>
      </c>
      <c r="AN188" s="12">
        <v>2.4723369949063568E-5</v>
      </c>
      <c r="AO188" s="12">
        <v>2.4393968083449252E-5</v>
      </c>
      <c r="AP188" s="12">
        <v>2.3917952364229513E-5</v>
      </c>
      <c r="AQ188" s="12">
        <v>2.4325462945852621E-5</v>
      </c>
      <c r="AR188" s="12">
        <v>2.3982296381206346E-5</v>
      </c>
      <c r="AS188" s="12">
        <v>2.3106772715578903E-5</v>
      </c>
      <c r="AT188" s="12">
        <v>2.3572864834208602E-5</v>
      </c>
      <c r="AU188" s="12">
        <v>2.3403842769692703E-5</v>
      </c>
      <c r="AV188" s="12">
        <v>2.3459222836459456E-5</v>
      </c>
      <c r="AW188" s="12">
        <v>2.3167915262315895E-5</v>
      </c>
      <c r="AX188" s="12">
        <v>2.3272914164340201E-5</v>
      </c>
      <c r="AY188" s="12">
        <v>2.373740575592682E-5</v>
      </c>
      <c r="AZ188" s="12">
        <v>2.311509578912586E-5</v>
      </c>
      <c r="BA188" s="12">
        <v>2.3400001255097103E-5</v>
      </c>
      <c r="BB188" s="12">
        <v>2.3456341804551175E-5</v>
      </c>
      <c r="BC188" s="12">
        <v>2.3112535195549138E-5</v>
      </c>
      <c r="BD188" s="12">
        <v>2.237818375804212E-5</v>
      </c>
      <c r="BE188" s="12">
        <v>2.1812534779026791E-5</v>
      </c>
      <c r="BF188" s="12">
        <v>2.2109604833140591E-5</v>
      </c>
      <c r="BG188" s="12">
        <v>2.1886802396593661E-5</v>
      </c>
      <c r="BH188" s="12">
        <v>2.2116967424000229E-5</v>
      </c>
      <c r="BI188" s="12">
        <v>2.1835263428268829E-5</v>
      </c>
      <c r="BJ188" s="12">
        <v>2.1872076798720703E-5</v>
      </c>
      <c r="BK188" s="12">
        <v>2.1161414493143035E-5</v>
      </c>
      <c r="BL188" s="12">
        <v>2.1335879015451293E-5</v>
      </c>
      <c r="BM188" s="12">
        <v>2.111659807132208E-5</v>
      </c>
      <c r="BN188" s="12">
        <v>2.1072741716034766E-5</v>
      </c>
      <c r="BO188" s="12">
        <v>2.1457203626237957E-5</v>
      </c>
      <c r="BP188" s="12">
        <v>2.2016130058749405E-5</v>
      </c>
      <c r="BQ188" s="12">
        <v>2.2113125909404634E-5</v>
      </c>
      <c r="BR188" s="12">
        <v>2.2832431726860815E-5</v>
      </c>
      <c r="BS188" s="12">
        <v>2.375565243006382E-5</v>
      </c>
      <c r="BT188" s="12">
        <v>2.3985817457470385E-5</v>
      </c>
      <c r="BU188" s="12">
        <v>2.4095617940623932E-5</v>
      </c>
      <c r="BV188" s="12">
        <v>2.5464123494742914E-5</v>
      </c>
      <c r="BW188" s="12">
        <v>2.5147526677780596E-5</v>
      </c>
      <c r="BX188" s="12">
        <v>2.5475647622376031E-5</v>
      </c>
      <c r="BY188" s="12">
        <v>2.5025241168152931E-5</v>
      </c>
      <c r="BZ188" s="12">
        <v>2.4441345515000612E-5</v>
      </c>
      <c r="CA188" s="12">
        <v>2.4275844526748749E-5</v>
      </c>
      <c r="CB188" s="12">
        <v>2.4351392649180816E-5</v>
      </c>
      <c r="CC188" s="12">
        <v>2.379118571180417E-5</v>
      </c>
      <c r="CD188" s="12">
        <v>2.4193254251788596E-5</v>
      </c>
      <c r="CE188" s="12">
        <v>2.3221055173837487E-5</v>
      </c>
      <c r="CF188" s="12">
        <v>2.2348412956271999E-5</v>
      </c>
      <c r="CG188" s="12">
        <v>2.2085595679033354E-5</v>
      </c>
      <c r="CH188" s="12">
        <v>2.2560330893387896E-5</v>
      </c>
      <c r="CI188" s="12">
        <v>2.2661808719148159E-5</v>
      </c>
      <c r="CJ188" s="12">
        <v>2.1810614229805831E-5</v>
      </c>
      <c r="CK188" s="12">
        <v>2.1503620991255668E-5</v>
      </c>
      <c r="CL188" s="12">
        <v>2.0198178949248318E-5</v>
      </c>
      <c r="CM188" s="12">
        <v>2.098823047569998E-5</v>
      </c>
      <c r="CN188" s="12">
        <v>2.0570796293486835E-5</v>
      </c>
      <c r="CO188" s="12">
        <v>2.012135032195105E-5</v>
      </c>
      <c r="CP188" s="12">
        <v>1.9001896929885079E-5</v>
      </c>
      <c r="CQ188" s="12">
        <v>1.9038710716490634E-5</v>
      </c>
      <c r="CR188" s="12">
        <v>1.9282000398573403E-5</v>
      </c>
      <c r="CS188" s="12">
        <v>1.9152032275908219E-5</v>
      </c>
      <c r="CT188" s="12">
        <v>1.959816275109657E-5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44745</v>
      </c>
      <c r="C189" s="15">
        <v>2.0434037375114686E-5</v>
      </c>
      <c r="D189" s="15">
        <v>2.0361210481578798E-5</v>
      </c>
      <c r="E189" s="15">
        <v>1.9996481330294415E-5</v>
      </c>
      <c r="F189" s="15">
        <v>2.0145404836809117E-5</v>
      </c>
      <c r="G189" s="15">
        <v>1.9180225855241189E-5</v>
      </c>
      <c r="H189" s="15">
        <v>1.8155893125360311E-5</v>
      </c>
      <c r="I189" s="15">
        <v>1.8164513332632899E-5</v>
      </c>
      <c r="J189" s="15">
        <v>1.7564954903526229E-5</v>
      </c>
      <c r="K189" s="12">
        <v>1.7890446589188183E-5</v>
      </c>
      <c r="L189" s="12">
        <v>1.7342015552419451E-5</v>
      </c>
      <c r="M189" s="12">
        <v>1.7303075220522648E-5</v>
      </c>
      <c r="N189" s="12">
        <v>1.7022469038192089E-5</v>
      </c>
      <c r="O189" s="12">
        <v>1.6994230098108292E-5</v>
      </c>
      <c r="P189" s="12">
        <v>1.8217424359631946E-5</v>
      </c>
      <c r="Q189" s="12">
        <v>1.8895754853709099E-5</v>
      </c>
      <c r="R189" s="12">
        <v>1.9920681851041228E-5</v>
      </c>
      <c r="S189" s="12">
        <v>2.0638844494345738E-5</v>
      </c>
      <c r="T189" s="12">
        <v>2.0661732946599874E-5</v>
      </c>
      <c r="U189" s="12">
        <v>2.1124257795907346E-5</v>
      </c>
      <c r="V189" s="12">
        <v>2.269583261150077E-5</v>
      </c>
      <c r="W189" s="12">
        <v>2.2567122105248536E-5</v>
      </c>
      <c r="X189" s="12">
        <v>2.1876604134576572E-5</v>
      </c>
      <c r="Y189" s="12">
        <v>2.0965525131063874E-5</v>
      </c>
      <c r="Z189" s="12">
        <v>1.9672179011842321E-5</v>
      </c>
      <c r="AA189" s="12">
        <v>1.9995292379238229E-5</v>
      </c>
      <c r="AB189" s="12">
        <v>1.9965567354372622E-5</v>
      </c>
      <c r="AC189" s="12">
        <v>1.9464696440619599E-5</v>
      </c>
      <c r="AD189" s="12">
        <v>1.8642792927857409E-5</v>
      </c>
      <c r="AE189" s="12">
        <v>1.8621688110264383E-5</v>
      </c>
      <c r="AF189" s="12">
        <v>1.916922732970256E-5</v>
      </c>
      <c r="AG189" s="12">
        <v>1.9188846062513773E-5</v>
      </c>
      <c r="AH189" s="12">
        <v>1.9876688581194065E-5</v>
      </c>
      <c r="AI189" s="12">
        <v>2.0947690032913775E-5</v>
      </c>
      <c r="AJ189" s="12">
        <v>2.1293394718838196E-5</v>
      </c>
      <c r="AK189" s="12">
        <v>2.1729761396448607E-5</v>
      </c>
      <c r="AL189" s="12">
        <v>2.0751800254680937E-5</v>
      </c>
      <c r="AM189" s="12">
        <v>2.127437066963191E-5</v>
      </c>
      <c r="AN189" s="12">
        <v>2.1340657708128281E-5</v>
      </c>
      <c r="AO189" s="12">
        <v>2.2047227142289228E-5</v>
      </c>
      <c r="AP189" s="12">
        <v>2.3290040552777776E-5</v>
      </c>
      <c r="AQ189" s="12">
        <v>2.2986248368313776E-5</v>
      </c>
      <c r="AR189" s="12">
        <v>2.2784413834800023E-5</v>
      </c>
      <c r="AS189" s="12">
        <v>2.2804924384941795E-5</v>
      </c>
      <c r="AT189" s="12">
        <v>2.2500834650598488E-5</v>
      </c>
      <c r="AU189" s="12">
        <v>2.2297514032302929E-5</v>
      </c>
      <c r="AV189" s="12">
        <v>2.250975240775038E-5</v>
      </c>
      <c r="AW189" s="12">
        <v>2.2177721283202579E-5</v>
      </c>
      <c r="AX189" s="12">
        <v>2.2664026402094746E-5</v>
      </c>
      <c r="AY189" s="12">
        <v>2.2864671984552316E-5</v>
      </c>
      <c r="AZ189" s="12">
        <v>2.230286452013259E-5</v>
      </c>
      <c r="BA189" s="12">
        <v>2.2859618630448283E-5</v>
      </c>
      <c r="BB189" s="12">
        <v>2.2587929789115931E-5</v>
      </c>
      <c r="BC189" s="12">
        <v>2.2461002917524807E-5</v>
      </c>
      <c r="BD189" s="12">
        <v>2.2418495732459458E-5</v>
      </c>
      <c r="BE189" s="12">
        <v>2.2578120630787162E-5</v>
      </c>
      <c r="BF189" s="12">
        <v>2.2373313511556113E-5</v>
      </c>
      <c r="BG189" s="12">
        <v>2.1851337780210071E-5</v>
      </c>
      <c r="BH189" s="12">
        <v>2.1667338344846414E-5</v>
      </c>
      <c r="BI189" s="12">
        <v>2.1002087144694635E-5</v>
      </c>
      <c r="BJ189" s="12">
        <v>2.1107611648813429E-5</v>
      </c>
      <c r="BK189" s="12">
        <v>2.1266938997261832E-5</v>
      </c>
      <c r="BL189" s="12">
        <v>2.1074914038230522E-5</v>
      </c>
      <c r="BM189" s="12">
        <v>2.0911127603129337E-5</v>
      </c>
      <c r="BN189" s="12">
        <v>2.1237511106121849E-5</v>
      </c>
      <c r="BO189" s="12">
        <v>2.1744029641430156E-5</v>
      </c>
      <c r="BP189" s="12">
        <v>2.1667338344846414E-5</v>
      </c>
      <c r="BQ189" s="12">
        <v>2.2245197688908806E-5</v>
      </c>
      <c r="BR189" s="12">
        <v>2.27350700771232E-5</v>
      </c>
      <c r="BS189" s="12">
        <v>2.3394376105840394E-5</v>
      </c>
      <c r="BT189" s="12">
        <v>2.3854820602914801E-5</v>
      </c>
      <c r="BU189" s="12">
        <v>2.3893166251206673E-5</v>
      </c>
      <c r="BV189" s="12">
        <v>2.4746578423495587E-5</v>
      </c>
      <c r="BW189" s="12">
        <v>2.5271229190679624E-5</v>
      </c>
      <c r="BX189" s="12">
        <v>2.4871721660425597E-5</v>
      </c>
      <c r="BY189" s="12">
        <v>2.4532556413387023E-5</v>
      </c>
      <c r="BZ189" s="12">
        <v>2.4698720750600573E-5</v>
      </c>
      <c r="CA189" s="12">
        <v>2.4457054484013136E-5</v>
      </c>
      <c r="CB189" s="12">
        <v>2.4344692991129192E-5</v>
      </c>
      <c r="CC189" s="12">
        <v>2.47168529824763E-5</v>
      </c>
      <c r="CD189" s="12">
        <v>2.3786452379878016E-5</v>
      </c>
      <c r="CE189" s="12">
        <v>2.3305794882541138E-5</v>
      </c>
      <c r="CF189" s="12">
        <v>2.2794817676733721E-5</v>
      </c>
      <c r="CG189" s="12">
        <v>2.2893208474515421E-5</v>
      </c>
      <c r="CH189" s="12">
        <v>2.2821570532035712E-5</v>
      </c>
      <c r="CI189" s="12">
        <v>2.2962765232454708E-5</v>
      </c>
      <c r="CJ189" s="12">
        <v>2.2843864300684917E-5</v>
      </c>
      <c r="CK189" s="12">
        <v>2.2866158485487803E-5</v>
      </c>
      <c r="CL189" s="12">
        <v>2.2623599985416134E-5</v>
      </c>
      <c r="CM189" s="12">
        <v>2.1943486272831544E-5</v>
      </c>
      <c r="CN189" s="12">
        <v>2.2264816421720023E-5</v>
      </c>
      <c r="CO189" s="12">
        <v>2.184301470666311E-5</v>
      </c>
      <c r="CP189" s="12">
        <v>2.0228041304827455E-5</v>
      </c>
      <c r="CQ189" s="12">
        <v>1.983299244507253E-5</v>
      </c>
      <c r="CR189" s="12">
        <v>1.8547374715793009E-5</v>
      </c>
      <c r="CS189" s="12">
        <v>1.830154691243209E-5</v>
      </c>
      <c r="CT189" s="12">
        <v>1.8597630266176897E-5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44746</v>
      </c>
      <c r="C190" s="15">
        <v>1.8913629902612224E-5</v>
      </c>
      <c r="D190" s="15">
        <v>1.9117822362861832E-5</v>
      </c>
      <c r="E190" s="15">
        <v>1.8451699320756004E-5</v>
      </c>
      <c r="F190" s="15">
        <v>1.8191741851588093E-5</v>
      </c>
      <c r="G190" s="15">
        <v>1.7905150547069916E-5</v>
      </c>
      <c r="H190" s="15">
        <v>1.7008200793210537E-5</v>
      </c>
      <c r="I190" s="15">
        <v>1.658594338987693E-5</v>
      </c>
      <c r="J190" s="15">
        <v>1.648107266318525E-5</v>
      </c>
      <c r="K190" s="12">
        <v>1.6532120986324488E-5</v>
      </c>
      <c r="L190" s="12">
        <v>1.6520191108855955E-5</v>
      </c>
      <c r="M190" s="12">
        <v>1.6345961713375399E-5</v>
      </c>
      <c r="N190" s="12">
        <v>1.5921484962480495E-5</v>
      </c>
      <c r="O190" s="12">
        <v>1.592370431004179E-5</v>
      </c>
      <c r="P190" s="12">
        <v>1.7379687447907695E-5</v>
      </c>
      <c r="Q190" s="12">
        <v>1.8353487052901891E-5</v>
      </c>
      <c r="R190" s="12">
        <v>1.8918068597734817E-5</v>
      </c>
      <c r="S190" s="12">
        <v>1.953314373285508E-5</v>
      </c>
      <c r="T190" s="12">
        <v>1.962053600509815E-5</v>
      </c>
      <c r="U190" s="12">
        <v>2.0134901950300211E-5</v>
      </c>
      <c r="V190" s="12">
        <v>2.1591994970023601E-5</v>
      </c>
      <c r="W190" s="12">
        <v>2.185444894510192E-5</v>
      </c>
      <c r="X190" s="12">
        <v>2.1888851121147245E-5</v>
      </c>
      <c r="Y190" s="12">
        <v>2.1517087308100973E-5</v>
      </c>
      <c r="Z190" s="12">
        <v>2.06634171205321E-5</v>
      </c>
      <c r="AA190" s="12">
        <v>2.0425100058739962E-5</v>
      </c>
      <c r="AB190" s="12">
        <v>2.0885088451383998E-5</v>
      </c>
      <c r="AC190" s="12">
        <v>2.1760953363026868E-5</v>
      </c>
      <c r="AD190" s="12">
        <v>2.1572296751860013E-5</v>
      </c>
      <c r="AE190" s="12">
        <v>2.1807285000387049E-5</v>
      </c>
      <c r="AF190" s="12">
        <v>2.3466073558295961E-5</v>
      </c>
      <c r="AG190" s="12">
        <v>2.4530317090449212E-5</v>
      </c>
      <c r="AH190" s="12">
        <v>2.5513827225350639E-5</v>
      </c>
      <c r="AI190" s="12">
        <v>2.4755040076217101E-5</v>
      </c>
      <c r="AJ190" s="12">
        <v>2.4598843868037064E-5</v>
      </c>
      <c r="AK190" s="12">
        <v>2.3948257091167669E-5</v>
      </c>
      <c r="AL190" s="12">
        <v>2.4339441547874742E-5</v>
      </c>
      <c r="AM190" s="12">
        <v>2.3746006403976568E-5</v>
      </c>
      <c r="AN190" s="12">
        <v>2.3557349792809716E-5</v>
      </c>
      <c r="AO190" s="12">
        <v>2.3793170348691446E-5</v>
      </c>
      <c r="AP190" s="12">
        <v>2.3844495830179795E-5</v>
      </c>
      <c r="AQ190" s="12">
        <v>2.3447485221989857E-5</v>
      </c>
      <c r="AR190" s="12">
        <v>2.2684259377733726E-5</v>
      </c>
      <c r="AS190" s="12">
        <v>2.2679543108108343E-5</v>
      </c>
      <c r="AT190" s="12">
        <v>2.2299733379864224E-5</v>
      </c>
      <c r="AU190" s="12">
        <v>2.2540270205371337E-5</v>
      </c>
      <c r="AV190" s="12">
        <v>2.2456207162547052E-5</v>
      </c>
      <c r="AW190" s="12">
        <v>2.2457317044404539E-5</v>
      </c>
      <c r="AX190" s="12">
        <v>2.2273377119016748E-5</v>
      </c>
      <c r="AY190" s="12">
        <v>2.2182378042852101E-5</v>
      </c>
      <c r="AZ190" s="12">
        <v>2.2116071028979224E-5</v>
      </c>
      <c r="BA190" s="12">
        <v>2.2737249890085152E-5</v>
      </c>
      <c r="BB190" s="12">
        <v>2.2611016330520484E-5</v>
      </c>
      <c r="BC190" s="12">
        <v>2.222981956206977E-5</v>
      </c>
      <c r="BD190" s="12">
        <v>2.2084998082352681E-5</v>
      </c>
      <c r="BE190" s="12">
        <v>2.1709627465384838E-5</v>
      </c>
      <c r="BF190" s="12">
        <v>2.1397235049024764E-5</v>
      </c>
      <c r="BG190" s="12">
        <v>2.1060427728722041E-5</v>
      </c>
      <c r="BH190" s="12">
        <v>2.134285749646674E-5</v>
      </c>
      <c r="BI190" s="12">
        <v>2.1213017549134179E-5</v>
      </c>
      <c r="BJ190" s="12">
        <v>2.1328430696934117E-5</v>
      </c>
      <c r="BK190" s="12">
        <v>2.1466316559464525E-5</v>
      </c>
      <c r="BL190" s="12">
        <v>2.1388356826472222E-5</v>
      </c>
      <c r="BM190" s="12">
        <v>2.1531236533130804E-5</v>
      </c>
      <c r="BN190" s="12">
        <v>2.1602814965634647E-5</v>
      </c>
      <c r="BO190" s="12">
        <v>2.2007593498365966E-5</v>
      </c>
      <c r="BP190" s="12">
        <v>2.2599641602057536E-5</v>
      </c>
      <c r="BQ190" s="12">
        <v>2.2563020078450916E-5</v>
      </c>
      <c r="BR190" s="12">
        <v>2.2844062389835336E-5</v>
      </c>
      <c r="BS190" s="12">
        <v>2.3286017595178854E-5</v>
      </c>
      <c r="BT190" s="12">
        <v>2.3728805107877072E-5</v>
      </c>
      <c r="BU190" s="12">
        <v>2.4326401788548718E-5</v>
      </c>
      <c r="BV190" s="12">
        <v>2.5276064480256732E-5</v>
      </c>
      <c r="BW190" s="12">
        <v>2.6368329304120531E-5</v>
      </c>
      <c r="BX190" s="12">
        <v>2.6367219422263044E-5</v>
      </c>
      <c r="BY190" s="12">
        <v>2.7258898173645138E-5</v>
      </c>
      <c r="BZ190" s="12">
        <v>2.6707355971984549E-5</v>
      </c>
      <c r="CA190" s="12">
        <v>2.6796135284434221E-5</v>
      </c>
      <c r="CB190" s="12">
        <v>2.6967868174004364E-5</v>
      </c>
      <c r="CC190" s="12">
        <v>2.5725510451792511E-5</v>
      </c>
      <c r="CD190" s="12">
        <v>2.4879886179421484E-5</v>
      </c>
      <c r="CE190" s="12">
        <v>2.5024430500789456E-5</v>
      </c>
      <c r="CF190" s="12">
        <v>2.453891773849896E-5</v>
      </c>
      <c r="CG190" s="12">
        <v>2.4582475295445938E-5</v>
      </c>
      <c r="CH190" s="12">
        <v>2.5086853552391649E-5</v>
      </c>
      <c r="CI190" s="12">
        <v>2.4793049056184002E-5</v>
      </c>
      <c r="CJ190" s="12">
        <v>2.4237344901596258E-5</v>
      </c>
      <c r="CK190" s="12">
        <v>2.4075322541933353E-5</v>
      </c>
      <c r="CL190" s="12">
        <v>2.32940635103767E-5</v>
      </c>
      <c r="CM190" s="12">
        <v>2.3324303733494867E-5</v>
      </c>
      <c r="CN190" s="12">
        <v>2.3150074338014311E-5</v>
      </c>
      <c r="CO190" s="12">
        <v>2.2736694741079567E-5</v>
      </c>
      <c r="CP190" s="12">
        <v>2.1405558122571724E-5</v>
      </c>
      <c r="CQ190" s="12">
        <v>2.0263909590278073E-5</v>
      </c>
      <c r="CR190" s="12">
        <v>2.0160426319946671E-5</v>
      </c>
      <c r="CS190" s="12">
        <v>1.9615542160969976E-5</v>
      </c>
      <c r="CT190" s="12">
        <v>1.8974824052405206E-5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44747</v>
      </c>
      <c r="C191" s="15">
        <v>1.8680246758818722E-5</v>
      </c>
      <c r="D191" s="15">
        <v>1.9033383117113225E-5</v>
      </c>
      <c r="E191" s="15">
        <v>1.8679354941488166E-5</v>
      </c>
      <c r="F191" s="15">
        <v>1.8435013222909061E-5</v>
      </c>
      <c r="G191" s="15">
        <v>1.7734388960182703E-5</v>
      </c>
      <c r="H191" s="15">
        <v>1.7264432438505153E-5</v>
      </c>
      <c r="I191" s="15">
        <v>1.6592641799467524E-5</v>
      </c>
      <c r="J191" s="15">
        <v>1.5993380504086482E-5</v>
      </c>
      <c r="K191" s="12">
        <v>1.6090879068383946E-5</v>
      </c>
      <c r="L191" s="12">
        <v>1.6073638653838774E-5</v>
      </c>
      <c r="M191" s="12">
        <v>1.6228507331788069E-5</v>
      </c>
      <c r="N191" s="12">
        <v>1.6257638089202428E-5</v>
      </c>
      <c r="O191" s="12">
        <v>1.6301631359049587E-5</v>
      </c>
      <c r="P191" s="12">
        <v>1.7520366950074139E-5</v>
      </c>
      <c r="Q191" s="12">
        <v>1.7980514313422922E-5</v>
      </c>
      <c r="R191" s="12">
        <v>1.8476628590643855E-5</v>
      </c>
      <c r="S191" s="12">
        <v>1.9459643086515563E-5</v>
      </c>
      <c r="T191" s="12">
        <v>1.9392761364414267E-5</v>
      </c>
      <c r="U191" s="12">
        <v>2.0507458536101831E-5</v>
      </c>
      <c r="V191" s="12">
        <v>2.238668993920711E-5</v>
      </c>
      <c r="W191" s="12">
        <v>2.229602794752112E-5</v>
      </c>
      <c r="X191" s="12">
        <v>2.1521387424049008E-5</v>
      </c>
      <c r="Y191" s="12">
        <v>2.1073130403569409E-5</v>
      </c>
      <c r="Z191" s="12">
        <v>2.1010113084515964E-5</v>
      </c>
      <c r="AA191" s="12">
        <v>2.1567461462282908E-5</v>
      </c>
      <c r="AB191" s="12">
        <v>2.2432169293836075E-5</v>
      </c>
      <c r="AC191" s="12">
        <v>2.2436330830609561E-5</v>
      </c>
      <c r="AD191" s="12">
        <v>2.1789806545938433E-5</v>
      </c>
      <c r="AE191" s="12">
        <v>2.2482702418722761E-5</v>
      </c>
      <c r="AF191" s="12">
        <v>2.3623855311986689E-5</v>
      </c>
      <c r="AG191" s="12">
        <v>2.4449028544191807E-5</v>
      </c>
      <c r="AH191" s="12">
        <v>2.5076231645931022E-5</v>
      </c>
      <c r="AI191" s="12">
        <v>2.5116063379004703E-5</v>
      </c>
      <c r="AJ191" s="12">
        <v>2.5061666267223839E-5</v>
      </c>
      <c r="AK191" s="12">
        <v>2.4629758260112533E-5</v>
      </c>
      <c r="AL191" s="12">
        <v>2.4543257805200021E-5</v>
      </c>
      <c r="AM191" s="12">
        <v>2.4774817363579384E-5</v>
      </c>
      <c r="AN191" s="12">
        <v>2.4397009334523314E-5</v>
      </c>
      <c r="AO191" s="12">
        <v>2.4090541698067643E-5</v>
      </c>
      <c r="AP191" s="12">
        <v>2.349603662306501E-5</v>
      </c>
      <c r="AQ191" s="12">
        <v>2.3860171090744466E-5</v>
      </c>
      <c r="AR191" s="12">
        <v>2.3133091106441741E-5</v>
      </c>
      <c r="AS191" s="12">
        <v>2.3177381926168207E-5</v>
      </c>
      <c r="AT191" s="12">
        <v>2.2854565276344246E-5</v>
      </c>
      <c r="AU191" s="12">
        <v>2.24951870290432E-5</v>
      </c>
      <c r="AV191" s="12">
        <v>2.2463975503242103E-5</v>
      </c>
      <c r="AW191" s="12">
        <v>2.2517778347571713E-5</v>
      </c>
      <c r="AX191" s="12">
        <v>2.2980600746758488E-5</v>
      </c>
      <c r="AY191" s="12">
        <v>2.286169939883502E-5</v>
      </c>
      <c r="AZ191" s="12">
        <v>2.2996949343973101E-5</v>
      </c>
      <c r="BA191" s="12">
        <v>2.3365245348426035E-5</v>
      </c>
      <c r="BB191" s="12">
        <v>2.3049563237246528E-5</v>
      </c>
      <c r="BC191" s="12">
        <v>2.2796898445120459E-5</v>
      </c>
      <c r="BD191" s="12">
        <v>2.2888452254137011E-5</v>
      </c>
      <c r="BE191" s="12">
        <v>2.2879534496985119E-5</v>
      </c>
      <c r="BF191" s="12">
        <v>2.2144131855289118E-5</v>
      </c>
      <c r="BG191" s="12">
        <v>2.1842420439211856E-5</v>
      </c>
      <c r="BH191" s="12">
        <v>2.1846879109710962E-5</v>
      </c>
      <c r="BI191" s="12">
        <v>2.2629842290576353E-5</v>
      </c>
      <c r="BJ191" s="12">
        <v>2.2422657269232936E-5</v>
      </c>
      <c r="BK191" s="12">
        <v>2.2391148609706216E-5</v>
      </c>
      <c r="BL191" s="12">
        <v>2.2699102330943694E-5</v>
      </c>
      <c r="BM191" s="12">
        <v>2.2547800922316627E-5</v>
      </c>
      <c r="BN191" s="12">
        <v>2.2492214443325904E-5</v>
      </c>
      <c r="BO191" s="12">
        <v>2.3079585811991435E-5</v>
      </c>
      <c r="BP191" s="12">
        <v>2.3422317912198561E-5</v>
      </c>
      <c r="BQ191" s="12">
        <v>2.3462149645272245E-5</v>
      </c>
      <c r="BR191" s="12">
        <v>2.4159504604709356E-5</v>
      </c>
      <c r="BS191" s="12">
        <v>2.446864727700302E-5</v>
      </c>
      <c r="BT191" s="12">
        <v>2.4967734556094926E-5</v>
      </c>
      <c r="BU191" s="12">
        <v>2.551557090925873E-5</v>
      </c>
      <c r="BV191" s="12">
        <v>2.610710381469774E-5</v>
      </c>
      <c r="BW191" s="12">
        <v>2.6906118875205801E-5</v>
      </c>
      <c r="BX191" s="12">
        <v>2.673490118388821E-5</v>
      </c>
      <c r="BY191" s="12">
        <v>2.5908539000626914E-5</v>
      </c>
      <c r="BZ191" s="12">
        <v>2.6538120004478494E-5</v>
      </c>
      <c r="CA191" s="12">
        <v>2.6051220201981397E-5</v>
      </c>
      <c r="CB191" s="12">
        <v>2.5575616058748555E-5</v>
      </c>
      <c r="CC191" s="12">
        <v>2.5718594393828668E-5</v>
      </c>
      <c r="CD191" s="12">
        <v>2.5616339609152794E-5</v>
      </c>
      <c r="CE191" s="12">
        <v>2.5449283454608682E-5</v>
      </c>
      <c r="CF191" s="12">
        <v>2.4994189861517616E-5</v>
      </c>
      <c r="CG191" s="12">
        <v>2.4314967550109908E-5</v>
      </c>
      <c r="CH191" s="12">
        <v>2.4166638727200131E-5</v>
      </c>
      <c r="CI191" s="12">
        <v>2.5072367242883171E-5</v>
      </c>
      <c r="CJ191" s="12">
        <v>2.3958264338646858E-5</v>
      </c>
      <c r="CK191" s="12">
        <v>2.3757321622463657E-5</v>
      </c>
      <c r="CL191" s="12">
        <v>2.2826326336260445E-5</v>
      </c>
      <c r="CM191" s="12">
        <v>2.2739528747622306E-5</v>
      </c>
      <c r="CN191" s="12">
        <v>2.2606359570870962E-5</v>
      </c>
      <c r="CO191" s="12">
        <v>2.2751716224217121E-5</v>
      </c>
      <c r="CP191" s="12">
        <v>2.1520198472992826E-5</v>
      </c>
      <c r="CQ191" s="12">
        <v>2.0582960881629391E-5</v>
      </c>
      <c r="CR191" s="12">
        <v>1.9543171371864456E-5</v>
      </c>
      <c r="CS191" s="12">
        <v>1.8750992883967875E-5</v>
      </c>
      <c r="CT191" s="12">
        <v>1.9008939498566835E-5</v>
      </c>
      <c r="CU191" s="12"/>
      <c r="CV191" s="12"/>
      <c r="CW191" s="12"/>
      <c r="CX191" s="12"/>
    </row>
    <row r="192" spans="1:102" x14ac:dyDescent="0.25">
      <c r="A192" t="s">
        <v>3</v>
      </c>
      <c r="B192" s="9">
        <v>44748</v>
      </c>
      <c r="C192" s="15">
        <v>1.8901380002965808E-5</v>
      </c>
      <c r="D192" s="15">
        <v>1.8749323691568029E-5</v>
      </c>
      <c r="E192" s="15">
        <v>1.8183354690374824E-5</v>
      </c>
      <c r="F192" s="15">
        <v>1.7809776863448992E-5</v>
      </c>
      <c r="G192" s="15">
        <v>1.747045139724464E-5</v>
      </c>
      <c r="H192" s="15">
        <v>1.6964984898432662E-5</v>
      </c>
      <c r="I192" s="15">
        <v>1.6484167181930009E-5</v>
      </c>
      <c r="J192" s="15">
        <v>1.598446274693459E-5</v>
      </c>
      <c r="K192" s="12">
        <v>1.6026078114669384E-5</v>
      </c>
      <c r="L192" s="12">
        <v>1.5980941254516874E-5</v>
      </c>
      <c r="M192" s="12">
        <v>1.600975198975335E-5</v>
      </c>
      <c r="N192" s="12">
        <v>1.6407018948608535E-5</v>
      </c>
      <c r="O192" s="12">
        <v>1.6228072867348919E-5</v>
      </c>
      <c r="P192" s="12">
        <v>1.7398745205561845E-5</v>
      </c>
      <c r="Q192" s="12">
        <v>1.8040581935211323E-5</v>
      </c>
      <c r="R192" s="12">
        <v>1.875188470129843E-5</v>
      </c>
      <c r="S192" s="12">
        <v>1.9560503340218642E-5</v>
      </c>
      <c r="T192" s="12">
        <v>1.9832283735360008E-5</v>
      </c>
      <c r="U192" s="12">
        <v>2.0680917214971934E-5</v>
      </c>
      <c r="V192" s="12">
        <v>2.1554519499071064E-5</v>
      </c>
      <c r="W192" s="12">
        <v>2.0982788434061298E-5</v>
      </c>
      <c r="X192" s="12">
        <v>2.107114118899169E-5</v>
      </c>
      <c r="Y192" s="12">
        <v>2.0337110189816224E-5</v>
      </c>
      <c r="Z192" s="12">
        <v>2.0471239433101209E-5</v>
      </c>
      <c r="AA192" s="12">
        <v>2.142871332933304E-5</v>
      </c>
      <c r="AB192" s="12">
        <v>2.2434844745827751E-5</v>
      </c>
      <c r="AC192" s="12">
        <v>2.2888132231959132E-5</v>
      </c>
      <c r="AD192" s="12">
        <v>2.1715218906193687E-5</v>
      </c>
      <c r="AE192" s="12">
        <v>2.2613470804909485E-5</v>
      </c>
      <c r="AF192" s="12">
        <v>2.4019750212167662E-5</v>
      </c>
      <c r="AG192" s="12">
        <v>2.4595322375619347E-5</v>
      </c>
      <c r="AH192" s="12">
        <v>2.4874785799951908E-5</v>
      </c>
      <c r="AI192" s="12">
        <v>2.4713446348473531E-5</v>
      </c>
      <c r="AJ192" s="12">
        <v>2.4235829686057035E-5</v>
      </c>
      <c r="AK192" s="12">
        <v>2.3887221079772077E-5</v>
      </c>
      <c r="AL192" s="12">
        <v>2.3907708741461597E-5</v>
      </c>
      <c r="AM192" s="12">
        <v>2.4274884044061431E-5</v>
      </c>
      <c r="AN192" s="12">
        <v>2.3845605712037283E-5</v>
      </c>
      <c r="AO192" s="12">
        <v>2.3397760267544584E-5</v>
      </c>
      <c r="AP192" s="12">
        <v>2.2991530190786677E-5</v>
      </c>
      <c r="AQ192" s="12">
        <v>2.2533761145703939E-5</v>
      </c>
      <c r="AR192" s="12">
        <v>2.2327605272404603E-5</v>
      </c>
      <c r="AS192" s="12">
        <v>2.226358169375933E-5</v>
      </c>
      <c r="AT192" s="12">
        <v>2.1479291814970553E-5</v>
      </c>
      <c r="AU192" s="12">
        <v>2.1326915481394894E-5</v>
      </c>
      <c r="AV192" s="12">
        <v>2.1497858927439113E-5</v>
      </c>
      <c r="AW192" s="12">
        <v>2.1386457501088806E-5</v>
      </c>
      <c r="AX192" s="12">
        <v>2.1563803055305346E-5</v>
      </c>
      <c r="AY192" s="12">
        <v>2.1344522111176133E-5</v>
      </c>
      <c r="AZ192" s="12">
        <v>2.1742109092209197E-5</v>
      </c>
      <c r="BA192" s="12">
        <v>2.1954347467656651E-5</v>
      </c>
      <c r="BB192" s="12">
        <v>2.2038218247482002E-5</v>
      </c>
      <c r="BC192" s="12">
        <v>2.2123689970504109E-5</v>
      </c>
      <c r="BD192" s="12">
        <v>2.1818937303352788E-5</v>
      </c>
      <c r="BE192" s="12">
        <v>2.214001567926647E-5</v>
      </c>
      <c r="BF192" s="12">
        <v>2.1688649158509729E-5</v>
      </c>
      <c r="BG192" s="12">
        <v>2.0881311024454711E-5</v>
      </c>
      <c r="BH192" s="12">
        <v>2.042002090310793E-5</v>
      </c>
      <c r="BI192" s="12">
        <v>2.0707166940478013E-5</v>
      </c>
      <c r="BJ192" s="12">
        <v>2.0615613131461467E-5</v>
      </c>
      <c r="BK192" s="12">
        <v>2.0761906962889008E-5</v>
      </c>
      <c r="BL192" s="12">
        <v>2.1344522111176133E-5</v>
      </c>
      <c r="BM192" s="12">
        <v>2.1414628191969524E-5</v>
      </c>
      <c r="BN192" s="12">
        <v>2.1507142067519711E-5</v>
      </c>
      <c r="BO192" s="12">
        <v>2.1920414712959378E-5</v>
      </c>
      <c r="BP192" s="12">
        <v>2.2463975503242103E-5</v>
      </c>
      <c r="BQ192" s="12">
        <v>2.2762325646067424E-5</v>
      </c>
      <c r="BR192" s="12">
        <v>2.3403202309183264E-5</v>
      </c>
      <c r="BS192" s="12">
        <v>2.402551227598422E-5</v>
      </c>
      <c r="BT192" s="12">
        <v>2.426015886234215E-5</v>
      </c>
      <c r="BU192" s="12">
        <v>2.5227555943010344E-5</v>
      </c>
      <c r="BV192" s="12">
        <v>2.6516672276255333E-5</v>
      </c>
      <c r="BW192" s="12">
        <v>2.669881941160111E-5</v>
      </c>
      <c r="BX192" s="12">
        <v>2.7230535635919162E-5</v>
      </c>
      <c r="BY192" s="12">
        <v>2.7191481277914766E-5</v>
      </c>
      <c r="BZ192" s="12">
        <v>2.7227974626188764E-5</v>
      </c>
      <c r="CA192" s="12">
        <v>2.6903054735679486E-5</v>
      </c>
      <c r="CB192" s="12">
        <v>2.6030092495936122E-5</v>
      </c>
      <c r="CC192" s="12">
        <v>2.5758312100794756E-5</v>
      </c>
      <c r="CD192" s="12">
        <v>2.5367447666265565E-5</v>
      </c>
      <c r="CE192" s="12">
        <v>2.533095431799157E-5</v>
      </c>
      <c r="CF192" s="12">
        <v>2.4648782309318822E-5</v>
      </c>
      <c r="CG192" s="12">
        <v>2.3994460553195228E-5</v>
      </c>
      <c r="CH192" s="12">
        <v>2.4080892758904654E-5</v>
      </c>
      <c r="CI192" s="12">
        <v>2.4555947995437072E-5</v>
      </c>
      <c r="CJ192" s="12">
        <v>2.348259153005725E-5</v>
      </c>
      <c r="CK192" s="12">
        <v>2.3412485865417539E-5</v>
      </c>
      <c r="CL192" s="12">
        <v>2.2819306656030938E-5</v>
      </c>
      <c r="CM192" s="12">
        <v>2.272359131024091E-5</v>
      </c>
      <c r="CN192" s="12">
        <v>2.3678824218920222E-5</v>
      </c>
      <c r="CO192" s="12">
        <v>2.2830510761486175E-5</v>
      </c>
      <c r="CP192" s="12">
        <v>2.1711057369420201E-5</v>
      </c>
      <c r="CQ192" s="12">
        <v>2.0428023538323331E-5</v>
      </c>
      <c r="CR192" s="12">
        <v>1.9820119147217449E-5</v>
      </c>
      <c r="CS192" s="12">
        <v>1.9258952143307162E-5</v>
      </c>
      <c r="CT192" s="12">
        <v>1.888678799042328E-5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44749</v>
      </c>
      <c r="C193" s="15">
        <v>1.9214161939167882E-5</v>
      </c>
      <c r="D193" s="15">
        <v>1.9310224357124817E-5</v>
      </c>
      <c r="E193" s="15">
        <v>1.8235160413206838E-5</v>
      </c>
      <c r="F193" s="15">
        <v>1.8108233541615713E-5</v>
      </c>
      <c r="G193" s="15">
        <v>1.7931715300909746E-5</v>
      </c>
      <c r="H193" s="15">
        <v>1.7422967430351883E-5</v>
      </c>
      <c r="I193" s="15">
        <v>1.6704408608746537E-5</v>
      </c>
      <c r="J193" s="15">
        <v>1.622687226398977E-5</v>
      </c>
      <c r="K193" s="12">
        <v>1.6883354690006153E-5</v>
      </c>
      <c r="L193" s="12">
        <v>1.6543842786954348E-5</v>
      </c>
      <c r="M193" s="12">
        <v>1.6524075487280319E-5</v>
      </c>
      <c r="N193" s="12">
        <v>1.6129769877993141E-5</v>
      </c>
      <c r="O193" s="12">
        <v>1.636177555311462E-5</v>
      </c>
      <c r="P193" s="12">
        <v>1.7491979443127526E-5</v>
      </c>
      <c r="Q193" s="12">
        <v>1.8511209296616763E-5</v>
      </c>
      <c r="R193" s="12">
        <v>1.9154166728119338E-5</v>
      </c>
      <c r="S193" s="12">
        <v>2.0064155825151061E-5</v>
      </c>
      <c r="T193" s="12">
        <v>2.0344019173167554E-5</v>
      </c>
      <c r="U193" s="12">
        <v>2.0886753066093391E-5</v>
      </c>
      <c r="V193" s="12">
        <v>2.1934073292803613E-5</v>
      </c>
      <c r="W193" s="12">
        <v>2.1690970047568297E-5</v>
      </c>
      <c r="X193" s="12">
        <v>2.1867141632261033E-5</v>
      </c>
      <c r="Y193" s="12">
        <v>2.0963394840389532E-5</v>
      </c>
      <c r="Z193" s="12">
        <v>2.1180141408623693E-5</v>
      </c>
      <c r="AA193" s="12">
        <v>2.1431567727405969E-5</v>
      </c>
      <c r="AB193" s="12">
        <v>2.2419238982927201E-5</v>
      </c>
      <c r="AC193" s="12">
        <v>2.2696674906543725E-5</v>
      </c>
      <c r="AD193" s="12">
        <v>2.332714772772586E-5</v>
      </c>
      <c r="AE193" s="12">
        <v>2.3698564884758902E-5</v>
      </c>
      <c r="AF193" s="12">
        <v>2.3745035101293641E-5</v>
      </c>
      <c r="AG193" s="12">
        <v>2.4679647179106684E-5</v>
      </c>
      <c r="AH193" s="12">
        <v>2.5381559437464435E-5</v>
      </c>
      <c r="AI193" s="12">
        <v>2.4688663564680103E-5</v>
      </c>
      <c r="AJ193" s="12">
        <v>2.5210589773738548E-5</v>
      </c>
      <c r="AK193" s="12">
        <v>2.497060768108334E-5</v>
      </c>
      <c r="AL193" s="12">
        <v>2.4608901053957537E-5</v>
      </c>
      <c r="AM193" s="12">
        <v>2.4576302071796162E-5</v>
      </c>
      <c r="AN193" s="12">
        <v>2.4160148394448214E-5</v>
      </c>
      <c r="AO193" s="12">
        <v>2.3933691712460493E-5</v>
      </c>
      <c r="AP193" s="12">
        <v>2.3124619466031968E-5</v>
      </c>
      <c r="AQ193" s="12">
        <v>2.318738917364739E-5</v>
      </c>
      <c r="AR193" s="12">
        <v>2.2946367112952491E-5</v>
      </c>
      <c r="AS193" s="12">
        <v>2.2225380866947174E-5</v>
      </c>
      <c r="AT193" s="12">
        <v>2.2220872258006791E-5</v>
      </c>
      <c r="AU193" s="12">
        <v>2.2979312334973417E-5</v>
      </c>
      <c r="AV193" s="12">
        <v>2.3182187252680544E-5</v>
      </c>
      <c r="AW193" s="12">
        <v>2.3186002133440791E-5</v>
      </c>
      <c r="AX193" s="12">
        <v>2.2225033794780269E-5</v>
      </c>
      <c r="AY193" s="12">
        <v>2.2470217808402326E-5</v>
      </c>
      <c r="AZ193" s="12">
        <v>2.2107470380929469E-5</v>
      </c>
      <c r="BA193" s="12">
        <v>2.2880475836603279E-5</v>
      </c>
      <c r="BB193" s="12">
        <v>2.3012604629161255E-5</v>
      </c>
      <c r="BC193" s="12">
        <v>2.242548128808742E-5</v>
      </c>
      <c r="BD193" s="12">
        <v>2.3202648280534708E-5</v>
      </c>
      <c r="BE193" s="12">
        <v>2.2571828803339338E-5</v>
      </c>
      <c r="BF193" s="12">
        <v>2.1819283959366019E-5</v>
      </c>
      <c r="BG193" s="12">
        <v>2.2094639114595803E-5</v>
      </c>
      <c r="BH193" s="12">
        <v>2.1965978130631172E-5</v>
      </c>
      <c r="BI193" s="12">
        <v>2.2141456403297449E-5</v>
      </c>
      <c r="BJ193" s="12">
        <v>2.2382825536159259E-5</v>
      </c>
      <c r="BK193" s="12">
        <v>2.2200064574139388E-5</v>
      </c>
      <c r="BL193" s="12">
        <v>2.2657140307195668E-5</v>
      </c>
      <c r="BM193" s="12">
        <v>2.3080229601730294E-5</v>
      </c>
      <c r="BN193" s="12">
        <v>2.2669624917516107E-5</v>
      </c>
      <c r="BO193" s="12">
        <v>2.2754242693192297E-5</v>
      </c>
      <c r="BP193" s="12">
        <v>2.2900243136277307E-5</v>
      </c>
      <c r="BQ193" s="12">
        <v>2.2553448543871915E-5</v>
      </c>
      <c r="BR193" s="12">
        <v>2.2894347903283999E-5</v>
      </c>
      <c r="BS193" s="12">
        <v>2.3803990344302488E-5</v>
      </c>
      <c r="BT193" s="12">
        <v>2.4109863297153232E-5</v>
      </c>
      <c r="BU193" s="12">
        <v>2.4225692598630516E-5</v>
      </c>
      <c r="BV193" s="12">
        <v>2.5030603308285558E-5</v>
      </c>
      <c r="BW193" s="12">
        <v>2.6073068270042163E-5</v>
      </c>
      <c r="BX193" s="12">
        <v>2.6934853038165644E-5</v>
      </c>
      <c r="BY193" s="12">
        <v>2.7456085519043943E-5</v>
      </c>
      <c r="BZ193" s="12">
        <v>2.6276983571942656E-5</v>
      </c>
      <c r="CA193" s="12">
        <v>2.474276354273534E-5</v>
      </c>
      <c r="CB193" s="12">
        <v>2.4824260581985096E-5</v>
      </c>
      <c r="CC193" s="12">
        <v>2.4066513817044928E-5</v>
      </c>
      <c r="CD193" s="12">
        <v>2.3683305777871587E-5</v>
      </c>
      <c r="CE193" s="12">
        <v>2.320576943311482E-5</v>
      </c>
      <c r="CF193" s="12">
        <v>2.3042082458742519E-5</v>
      </c>
      <c r="CG193" s="12">
        <v>2.3594526465421918E-5</v>
      </c>
      <c r="CH193" s="12">
        <v>2.3585856319708049E-5</v>
      </c>
      <c r="CI193" s="12">
        <v>2.4415736250003969E-5</v>
      </c>
      <c r="CJ193" s="12">
        <v>2.3835548526116816E-5</v>
      </c>
      <c r="CK193" s="12">
        <v>2.287978252457682E-5</v>
      </c>
      <c r="CL193" s="12">
        <v>2.2652285042242047E-5</v>
      </c>
      <c r="CM193" s="12">
        <v>2.2194515997159312E-5</v>
      </c>
      <c r="CN193" s="12">
        <v>2.2474726001189036E-5</v>
      </c>
      <c r="CO193" s="12">
        <v>2.1996843000419038E-5</v>
      </c>
      <c r="CP193" s="12">
        <v>2.0999808287157475E-5</v>
      </c>
      <c r="CQ193" s="12">
        <v>2.0519497445833827E-5</v>
      </c>
      <c r="CR193" s="12">
        <v>1.9616097309975555E-5</v>
      </c>
      <c r="CS193" s="12">
        <v>1.9713199695972184E-5</v>
      </c>
      <c r="CT193" s="12">
        <v>1.9751000182946731E-5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44750</v>
      </c>
      <c r="C194" s="15">
        <v>2.0321477793080325E-5</v>
      </c>
      <c r="D194" s="15">
        <v>1.9623379999329148E-5</v>
      </c>
      <c r="E194" s="15">
        <v>1.8763328927425499E-5</v>
      </c>
      <c r="F194" s="15">
        <v>1.8305213226329529E-5</v>
      </c>
      <c r="G194" s="15">
        <v>1.8096789315488649E-5</v>
      </c>
      <c r="H194" s="15">
        <v>1.7583186596130841E-5</v>
      </c>
      <c r="I194" s="15">
        <v>1.668949657402613E-5</v>
      </c>
      <c r="J194" s="15">
        <v>1.6163755484207441E-5</v>
      </c>
      <c r="K194" s="12">
        <v>1.6175546782501414E-5</v>
      </c>
      <c r="L194" s="12">
        <v>1.6090581934658319E-5</v>
      </c>
      <c r="M194" s="12">
        <v>1.5867245989097028E-5</v>
      </c>
      <c r="N194" s="12">
        <v>1.5980301210161112E-5</v>
      </c>
      <c r="O194" s="12">
        <v>1.6514364957373084E-5</v>
      </c>
      <c r="P194" s="12">
        <v>1.7973330668644541E-5</v>
      </c>
      <c r="Q194" s="12">
        <v>1.861490064378684E-5</v>
      </c>
      <c r="R194" s="12">
        <v>1.9070935992649745E-5</v>
      </c>
      <c r="S194" s="12">
        <v>1.9794349663055035E-5</v>
      </c>
      <c r="T194" s="12">
        <v>1.9786720317688214E-5</v>
      </c>
      <c r="U194" s="12">
        <v>2.0686999300966376E-5</v>
      </c>
      <c r="V194" s="12">
        <v>2.2114753070283062E-5</v>
      </c>
      <c r="W194" s="12">
        <v>2.1785991665178182E-5</v>
      </c>
      <c r="X194" s="12">
        <v>2.1792927698518544E-5</v>
      </c>
      <c r="Y194" s="12">
        <v>2.1157946684549695E-5</v>
      </c>
      <c r="Z194" s="12">
        <v>2.1137832312708759E-5</v>
      </c>
      <c r="AA194" s="12">
        <v>2.1075062605093338E-5</v>
      </c>
      <c r="AB194" s="12">
        <v>2.2456346157875286E-5</v>
      </c>
      <c r="AC194" s="12">
        <v>2.3238715071289419E-5</v>
      </c>
      <c r="AD194" s="12">
        <v>2.2933188774451913E-5</v>
      </c>
      <c r="AE194" s="12">
        <v>2.3358012181360049E-5</v>
      </c>
      <c r="AF194" s="12">
        <v>2.5401326737138464E-5</v>
      </c>
      <c r="AG194" s="12">
        <v>2.5875048617288657E-5</v>
      </c>
      <c r="AH194" s="12">
        <v>2.5269545016747399E-5</v>
      </c>
      <c r="AI194" s="12">
        <v>2.4802759169937557E-5</v>
      </c>
      <c r="AJ194" s="12">
        <v>2.4286034881845965E-5</v>
      </c>
      <c r="AK194" s="12">
        <v>2.380988599344948E-5</v>
      </c>
      <c r="AL194" s="12">
        <v>2.439319445376306E-5</v>
      </c>
      <c r="AM194" s="12">
        <v>2.45024347940669E-5</v>
      </c>
      <c r="AN194" s="12">
        <v>2.4447294431818297E-5</v>
      </c>
      <c r="AO194" s="12">
        <v>2.4242685817891341E-5</v>
      </c>
      <c r="AP194" s="12">
        <v>2.4534340048048136E-5</v>
      </c>
      <c r="AQ194" s="12">
        <v>2.3631286568203091E-5</v>
      </c>
      <c r="AR194" s="12">
        <v>2.3158952144413173E-5</v>
      </c>
      <c r="AS194" s="12">
        <v>2.3632673608409693E-5</v>
      </c>
      <c r="AT194" s="12">
        <v>2.2844062389835336E-5</v>
      </c>
      <c r="AU194" s="12">
        <v>2.2289884686936108E-5</v>
      </c>
      <c r="AV194" s="12">
        <v>2.1913265608936218E-5</v>
      </c>
      <c r="AW194" s="12">
        <v>2.2007593498365966E-5</v>
      </c>
      <c r="AX194" s="12">
        <v>2.2043660289120677E-5</v>
      </c>
      <c r="AY194" s="12">
        <v>2.2090477577822324E-5</v>
      </c>
      <c r="AZ194" s="12">
        <v>2.2189314076192463E-5</v>
      </c>
      <c r="BA194" s="12">
        <v>2.2499348565816678E-5</v>
      </c>
      <c r="BB194" s="12">
        <v>2.2443861547554851E-5</v>
      </c>
      <c r="BC194" s="12">
        <v>2.2846143158222077E-5</v>
      </c>
      <c r="BD194" s="12">
        <v>2.2550327391291804E-5</v>
      </c>
      <c r="BE194" s="12">
        <v>2.2699796059123836E-5</v>
      </c>
      <c r="BF194" s="12">
        <v>2.221428329683334E-5</v>
      </c>
      <c r="BG194" s="12">
        <v>2.2520156249684077E-5</v>
      </c>
      <c r="BH194" s="12">
        <v>2.3014338741534761E-5</v>
      </c>
      <c r="BI194" s="12">
        <v>2.2084929000842241E-5</v>
      </c>
      <c r="BJ194" s="12">
        <v>2.1857431518507478E-5</v>
      </c>
      <c r="BK194" s="12">
        <v>2.1657677753380463E-5</v>
      </c>
      <c r="BL194" s="12">
        <v>2.1670509019714129E-5</v>
      </c>
      <c r="BM194" s="12">
        <v>2.1762756556910818E-5</v>
      </c>
      <c r="BN194" s="12">
        <v>2.1404517738378351E-5</v>
      </c>
      <c r="BO194" s="12">
        <v>2.2580151876886299E-5</v>
      </c>
      <c r="BP194" s="12">
        <v>2.2402939491846515E-5</v>
      </c>
      <c r="BQ194" s="12">
        <v>2.1849802173140654E-5</v>
      </c>
      <c r="BR194" s="12">
        <v>2.2584313413659777E-5</v>
      </c>
      <c r="BS194" s="12">
        <v>2.30358401535823E-5</v>
      </c>
      <c r="BT194" s="12">
        <v>2.3429452034689335E-5</v>
      </c>
      <c r="BU194" s="12">
        <v>2.3623657222836274E-5</v>
      </c>
      <c r="BV194" s="12">
        <v>2.441504252182383E-5</v>
      </c>
      <c r="BW194" s="12">
        <v>2.503753934162592E-5</v>
      </c>
      <c r="BX194" s="12">
        <v>2.4840559656912105E-5</v>
      </c>
      <c r="BY194" s="12">
        <v>2.5216138350718628E-5</v>
      </c>
      <c r="BZ194" s="12">
        <v>2.5815052990086439E-5</v>
      </c>
      <c r="CA194" s="12">
        <v>2.4899861555934187E-5</v>
      </c>
      <c r="CB194" s="12">
        <v>2.3530715957459446E-5</v>
      </c>
      <c r="CC194" s="12">
        <v>2.3759600480000817E-5</v>
      </c>
      <c r="CD194" s="12">
        <v>2.3074681024750217E-5</v>
      </c>
      <c r="CE194" s="12">
        <v>2.3190857398394409E-5</v>
      </c>
      <c r="CF194" s="12">
        <v>2.2963013260046409E-5</v>
      </c>
      <c r="CG194" s="12">
        <v>2.2606161481720543E-5</v>
      </c>
      <c r="CH194" s="12">
        <v>2.2247575591021171E-5</v>
      </c>
      <c r="CI194" s="12">
        <v>2.2892267134897258E-5</v>
      </c>
      <c r="CJ194" s="12">
        <v>2.2252777511988023E-5</v>
      </c>
      <c r="CK194" s="12">
        <v>2.1730157990903123E-5</v>
      </c>
      <c r="CL194" s="12">
        <v>2.1079570797880047E-5</v>
      </c>
      <c r="CM194" s="12">
        <v>2.0918658320074627E-5</v>
      </c>
      <c r="CN194" s="12">
        <v>2.1221063048178348E-5</v>
      </c>
      <c r="CO194" s="12">
        <v>2.0667578657305582E-5</v>
      </c>
      <c r="CP194" s="12">
        <v>1.9808915041762211E-5</v>
      </c>
      <c r="CQ194" s="12">
        <v>1.9231848470455169E-5</v>
      </c>
      <c r="CR194" s="12">
        <v>1.9297392674637471E-5</v>
      </c>
      <c r="CS194" s="12">
        <v>1.9276584990770072E-5</v>
      </c>
      <c r="CT194" s="12">
        <v>1.8850481078996739E-5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44751</v>
      </c>
      <c r="C195" s="15">
        <v>1.9801232012571016E-5</v>
      </c>
      <c r="D195" s="15">
        <v>2.0140877500953248E-5</v>
      </c>
      <c r="E195" s="15">
        <v>1.9473431090153457E-5</v>
      </c>
      <c r="F195" s="15">
        <v>1.9591234624676081E-5</v>
      </c>
      <c r="G195" s="15">
        <v>1.9155873790503818E-5</v>
      </c>
      <c r="H195" s="15">
        <v>1.8755085755384591E-5</v>
      </c>
      <c r="I195" s="15">
        <v>1.7882443537819102E-5</v>
      </c>
      <c r="J195" s="15">
        <v>1.737249548005577E-5</v>
      </c>
      <c r="K195" s="12">
        <v>1.799000344957381E-5</v>
      </c>
      <c r="L195" s="12">
        <v>1.7630830782189376E-5</v>
      </c>
      <c r="M195" s="12">
        <v>1.7557203625131945E-5</v>
      </c>
      <c r="N195" s="12">
        <v>1.7416031397011524E-5</v>
      </c>
      <c r="O195" s="12">
        <v>1.7520709860704274E-5</v>
      </c>
      <c r="P195" s="12">
        <v>1.8267225886353852E-5</v>
      </c>
      <c r="Q195" s="12">
        <v>1.8976927709244202E-5</v>
      </c>
      <c r="R195" s="12">
        <v>1.9629968960502595E-5</v>
      </c>
      <c r="S195" s="12">
        <v>2.0358237895861502E-5</v>
      </c>
      <c r="T195" s="12">
        <v>2.0014750892883667E-5</v>
      </c>
      <c r="U195" s="12">
        <v>2.0781114119713323E-5</v>
      </c>
      <c r="V195" s="12">
        <v>2.1976115218057687E-5</v>
      </c>
      <c r="W195" s="12">
        <v>2.1735066523527438E-5</v>
      </c>
      <c r="X195" s="12">
        <v>2.0922926392189506E-5</v>
      </c>
      <c r="Y195" s="12">
        <v>2.0833613570725476E-5</v>
      </c>
      <c r="Z195" s="12">
        <v>2.035087530500186E-5</v>
      </c>
      <c r="AA195" s="12">
        <v>2.0737257764426013E-5</v>
      </c>
      <c r="AB195" s="12">
        <v>2.1084586281999443E-5</v>
      </c>
      <c r="AC195" s="12">
        <v>2.0223148169889199E-5</v>
      </c>
      <c r="AD195" s="12">
        <v>2.0143118488505767E-5</v>
      </c>
      <c r="AE195" s="12">
        <v>2.0774391573209446E-5</v>
      </c>
      <c r="AF195" s="12">
        <v>2.1646713768597052E-5</v>
      </c>
      <c r="AG195" s="12">
        <v>2.2002364943563766E-5</v>
      </c>
      <c r="AH195" s="12">
        <v>2.2817066084632099E-5</v>
      </c>
      <c r="AI195" s="12">
        <v>2.390418724904388E-5</v>
      </c>
      <c r="AJ195" s="12">
        <v>2.4238390695787433E-5</v>
      </c>
      <c r="AK195" s="12">
        <v>2.4001503121876984E-5</v>
      </c>
      <c r="AL195" s="12">
        <v>2.3817114998978692E-5</v>
      </c>
      <c r="AM195" s="12">
        <v>2.4112904548227288E-5</v>
      </c>
      <c r="AN195" s="12">
        <v>2.4723369949063568E-5</v>
      </c>
      <c r="AO195" s="12">
        <v>2.4393968083449252E-5</v>
      </c>
      <c r="AP195" s="12">
        <v>2.3917952364229513E-5</v>
      </c>
      <c r="AQ195" s="12">
        <v>2.4325462945852621E-5</v>
      </c>
      <c r="AR195" s="12">
        <v>2.3982296381206346E-5</v>
      </c>
      <c r="AS195" s="12">
        <v>2.3106772715578903E-5</v>
      </c>
      <c r="AT195" s="12">
        <v>2.3572864834208602E-5</v>
      </c>
      <c r="AU195" s="12">
        <v>2.3403842769692703E-5</v>
      </c>
      <c r="AV195" s="12">
        <v>2.3459222836459456E-5</v>
      </c>
      <c r="AW195" s="12">
        <v>2.3167915262315895E-5</v>
      </c>
      <c r="AX195" s="12">
        <v>2.3272914164340201E-5</v>
      </c>
      <c r="AY195" s="12">
        <v>2.373740575592682E-5</v>
      </c>
      <c r="AZ195" s="12">
        <v>2.311509578912586E-5</v>
      </c>
      <c r="BA195" s="12">
        <v>2.3400001255097103E-5</v>
      </c>
      <c r="BB195" s="12">
        <v>2.3456341804551175E-5</v>
      </c>
      <c r="BC195" s="12">
        <v>2.3112535195549138E-5</v>
      </c>
      <c r="BD195" s="12">
        <v>2.237818375804212E-5</v>
      </c>
      <c r="BE195" s="12">
        <v>2.1812534779026791E-5</v>
      </c>
      <c r="BF195" s="12">
        <v>2.2109604833140591E-5</v>
      </c>
      <c r="BG195" s="12">
        <v>2.1886802396593661E-5</v>
      </c>
      <c r="BH195" s="12">
        <v>2.2116967424000229E-5</v>
      </c>
      <c r="BI195" s="12">
        <v>2.1835263428268829E-5</v>
      </c>
      <c r="BJ195" s="12">
        <v>2.1872076798720703E-5</v>
      </c>
      <c r="BK195" s="12">
        <v>2.1161414493143035E-5</v>
      </c>
      <c r="BL195" s="12">
        <v>2.1335879015451293E-5</v>
      </c>
      <c r="BM195" s="12">
        <v>2.111659807132208E-5</v>
      </c>
      <c r="BN195" s="12">
        <v>2.1072741716034766E-5</v>
      </c>
      <c r="BO195" s="12">
        <v>2.1457203626237957E-5</v>
      </c>
      <c r="BP195" s="12">
        <v>2.2016130058749405E-5</v>
      </c>
      <c r="BQ195" s="12">
        <v>2.2113125909404634E-5</v>
      </c>
      <c r="BR195" s="12">
        <v>2.2832431726860815E-5</v>
      </c>
      <c r="BS195" s="12">
        <v>2.375565243006382E-5</v>
      </c>
      <c r="BT195" s="12">
        <v>2.3985817457470385E-5</v>
      </c>
      <c r="BU195" s="12">
        <v>2.4095617940623932E-5</v>
      </c>
      <c r="BV195" s="12">
        <v>2.5464123494742914E-5</v>
      </c>
      <c r="BW195" s="12">
        <v>2.5147526677780596E-5</v>
      </c>
      <c r="BX195" s="12">
        <v>2.5475647622376031E-5</v>
      </c>
      <c r="BY195" s="12">
        <v>2.5025241168152931E-5</v>
      </c>
      <c r="BZ195" s="12">
        <v>2.4441345515000612E-5</v>
      </c>
      <c r="CA195" s="12">
        <v>2.4275844526748749E-5</v>
      </c>
      <c r="CB195" s="12">
        <v>2.4351392649180816E-5</v>
      </c>
      <c r="CC195" s="12">
        <v>2.379118571180417E-5</v>
      </c>
      <c r="CD195" s="12">
        <v>2.4193254251788596E-5</v>
      </c>
      <c r="CE195" s="12">
        <v>2.3221055173837487E-5</v>
      </c>
      <c r="CF195" s="12">
        <v>2.2348412956271999E-5</v>
      </c>
      <c r="CG195" s="12">
        <v>2.2085595679033354E-5</v>
      </c>
      <c r="CH195" s="12">
        <v>2.2560330893387896E-5</v>
      </c>
      <c r="CI195" s="12">
        <v>2.2661808719148159E-5</v>
      </c>
      <c r="CJ195" s="12">
        <v>2.1810614229805831E-5</v>
      </c>
      <c r="CK195" s="12">
        <v>2.1503620991255668E-5</v>
      </c>
      <c r="CL195" s="12">
        <v>2.0198178949248318E-5</v>
      </c>
      <c r="CM195" s="12">
        <v>2.098823047569998E-5</v>
      </c>
      <c r="CN195" s="12">
        <v>2.0570796293486835E-5</v>
      </c>
      <c r="CO195" s="12">
        <v>2.012135032195105E-5</v>
      </c>
      <c r="CP195" s="12">
        <v>1.9001896929885079E-5</v>
      </c>
      <c r="CQ195" s="12">
        <v>1.9038710716490634E-5</v>
      </c>
      <c r="CR195" s="12">
        <v>1.9282000398573403E-5</v>
      </c>
      <c r="CS195" s="12">
        <v>1.9152032275908219E-5</v>
      </c>
      <c r="CT195" s="12">
        <v>1.959816275109657E-5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44752</v>
      </c>
      <c r="C196" s="15">
        <v>2.0434037375114686E-5</v>
      </c>
      <c r="D196" s="15">
        <v>2.0361210481578798E-5</v>
      </c>
      <c r="E196" s="15">
        <v>1.9996481330294415E-5</v>
      </c>
      <c r="F196" s="15">
        <v>2.0145404836809117E-5</v>
      </c>
      <c r="G196" s="15">
        <v>1.9180225855241189E-5</v>
      </c>
      <c r="H196" s="15">
        <v>1.8155893125360311E-5</v>
      </c>
      <c r="I196" s="15">
        <v>1.8164513332632899E-5</v>
      </c>
      <c r="J196" s="15">
        <v>1.7564954903526229E-5</v>
      </c>
      <c r="K196" s="12">
        <v>1.7890446589188183E-5</v>
      </c>
      <c r="L196" s="12">
        <v>1.7342015552419451E-5</v>
      </c>
      <c r="M196" s="12">
        <v>1.7303075220522648E-5</v>
      </c>
      <c r="N196" s="12">
        <v>1.7022469038192089E-5</v>
      </c>
      <c r="O196" s="12">
        <v>1.6994230098108292E-5</v>
      </c>
      <c r="P196" s="12">
        <v>1.8217424359631946E-5</v>
      </c>
      <c r="Q196" s="12">
        <v>1.8895754853709099E-5</v>
      </c>
      <c r="R196" s="12">
        <v>1.9920681851041228E-5</v>
      </c>
      <c r="S196" s="12">
        <v>2.0638844494345738E-5</v>
      </c>
      <c r="T196" s="12">
        <v>2.0661732946599874E-5</v>
      </c>
      <c r="U196" s="12">
        <v>2.1124257795907346E-5</v>
      </c>
      <c r="V196" s="12">
        <v>2.269583261150077E-5</v>
      </c>
      <c r="W196" s="12">
        <v>2.2567122105248536E-5</v>
      </c>
      <c r="X196" s="12">
        <v>2.1876604134576572E-5</v>
      </c>
      <c r="Y196" s="12">
        <v>2.0965525131063874E-5</v>
      </c>
      <c r="Z196" s="12">
        <v>1.9672179011842321E-5</v>
      </c>
      <c r="AA196" s="12">
        <v>1.9995292379238229E-5</v>
      </c>
      <c r="AB196" s="12">
        <v>1.9965567354372622E-5</v>
      </c>
      <c r="AC196" s="12">
        <v>1.9464696440619599E-5</v>
      </c>
      <c r="AD196" s="12">
        <v>1.8642792927857409E-5</v>
      </c>
      <c r="AE196" s="12">
        <v>1.8621688110264383E-5</v>
      </c>
      <c r="AF196" s="12">
        <v>1.916922732970256E-5</v>
      </c>
      <c r="AG196" s="12">
        <v>1.9188846062513773E-5</v>
      </c>
      <c r="AH196" s="12">
        <v>1.9876688581194065E-5</v>
      </c>
      <c r="AI196" s="12">
        <v>2.0947690032913775E-5</v>
      </c>
      <c r="AJ196" s="12">
        <v>2.1293394718838196E-5</v>
      </c>
      <c r="AK196" s="12">
        <v>2.1729761396448607E-5</v>
      </c>
      <c r="AL196" s="12">
        <v>2.0751800254680937E-5</v>
      </c>
      <c r="AM196" s="12">
        <v>2.127437066963191E-5</v>
      </c>
      <c r="AN196" s="12">
        <v>2.1340657708128281E-5</v>
      </c>
      <c r="AO196" s="12">
        <v>2.2047227142289228E-5</v>
      </c>
      <c r="AP196" s="12">
        <v>2.3290040552777776E-5</v>
      </c>
      <c r="AQ196" s="12">
        <v>2.2986248368313776E-5</v>
      </c>
      <c r="AR196" s="12">
        <v>2.2784413834800023E-5</v>
      </c>
      <c r="AS196" s="12">
        <v>2.2804924384941795E-5</v>
      </c>
      <c r="AT196" s="12">
        <v>2.2500834650598488E-5</v>
      </c>
      <c r="AU196" s="12">
        <v>2.2297514032302929E-5</v>
      </c>
      <c r="AV196" s="12">
        <v>2.250975240775038E-5</v>
      </c>
      <c r="AW196" s="12">
        <v>2.2177721283202579E-5</v>
      </c>
      <c r="AX196" s="12">
        <v>2.2664026402094746E-5</v>
      </c>
      <c r="AY196" s="12">
        <v>2.2864671984552316E-5</v>
      </c>
      <c r="AZ196" s="12">
        <v>2.230286452013259E-5</v>
      </c>
      <c r="BA196" s="12">
        <v>2.2859618630448283E-5</v>
      </c>
      <c r="BB196" s="12">
        <v>2.2587929789115931E-5</v>
      </c>
      <c r="BC196" s="12">
        <v>2.2461002917524807E-5</v>
      </c>
      <c r="BD196" s="12">
        <v>2.2418495732459458E-5</v>
      </c>
      <c r="BE196" s="12">
        <v>2.2578120630787162E-5</v>
      </c>
      <c r="BF196" s="12">
        <v>2.2373313511556113E-5</v>
      </c>
      <c r="BG196" s="12">
        <v>2.1851337780210071E-5</v>
      </c>
      <c r="BH196" s="12">
        <v>2.1667338344846414E-5</v>
      </c>
      <c r="BI196" s="12">
        <v>2.1002087144694635E-5</v>
      </c>
      <c r="BJ196" s="12">
        <v>2.1107611648813429E-5</v>
      </c>
      <c r="BK196" s="12">
        <v>2.1266938997261832E-5</v>
      </c>
      <c r="BL196" s="12">
        <v>2.1074914038230522E-5</v>
      </c>
      <c r="BM196" s="12">
        <v>2.0911127603129337E-5</v>
      </c>
      <c r="BN196" s="12">
        <v>2.1237511106121849E-5</v>
      </c>
      <c r="BO196" s="12">
        <v>2.1744029641430156E-5</v>
      </c>
      <c r="BP196" s="12">
        <v>2.1667338344846414E-5</v>
      </c>
      <c r="BQ196" s="12">
        <v>2.2245197688908806E-5</v>
      </c>
      <c r="BR196" s="12">
        <v>2.27350700771232E-5</v>
      </c>
      <c r="BS196" s="12">
        <v>2.3394376105840394E-5</v>
      </c>
      <c r="BT196" s="12">
        <v>2.3854820602914801E-5</v>
      </c>
      <c r="BU196" s="12">
        <v>2.3893166251206673E-5</v>
      </c>
      <c r="BV196" s="12">
        <v>2.4746578423495587E-5</v>
      </c>
      <c r="BW196" s="12">
        <v>2.5271229190679624E-5</v>
      </c>
      <c r="BX196" s="12">
        <v>2.4871721660425597E-5</v>
      </c>
      <c r="BY196" s="12">
        <v>2.4532556413387023E-5</v>
      </c>
      <c r="BZ196" s="12">
        <v>2.4698720750600573E-5</v>
      </c>
      <c r="CA196" s="12">
        <v>2.4457054484013136E-5</v>
      </c>
      <c r="CB196" s="12">
        <v>2.4344692991129192E-5</v>
      </c>
      <c r="CC196" s="12">
        <v>2.47168529824763E-5</v>
      </c>
      <c r="CD196" s="12">
        <v>2.3786452379878016E-5</v>
      </c>
      <c r="CE196" s="12">
        <v>2.3305794882541138E-5</v>
      </c>
      <c r="CF196" s="12">
        <v>2.2794817676733721E-5</v>
      </c>
      <c r="CG196" s="12">
        <v>2.2893208474515421E-5</v>
      </c>
      <c r="CH196" s="12">
        <v>2.2821570532035712E-5</v>
      </c>
      <c r="CI196" s="12">
        <v>2.2962765232454708E-5</v>
      </c>
      <c r="CJ196" s="12">
        <v>2.2843864300684917E-5</v>
      </c>
      <c r="CK196" s="12">
        <v>2.2866158485487803E-5</v>
      </c>
      <c r="CL196" s="12">
        <v>2.2623599985416134E-5</v>
      </c>
      <c r="CM196" s="12">
        <v>2.1943486272831544E-5</v>
      </c>
      <c r="CN196" s="12">
        <v>2.2264816421720023E-5</v>
      </c>
      <c r="CO196" s="12">
        <v>2.184301470666311E-5</v>
      </c>
      <c r="CP196" s="12">
        <v>2.0228041304827455E-5</v>
      </c>
      <c r="CQ196" s="12">
        <v>1.983299244507253E-5</v>
      </c>
      <c r="CR196" s="12">
        <v>1.8547374715793009E-5</v>
      </c>
      <c r="CS196" s="12">
        <v>1.830154691243209E-5</v>
      </c>
      <c r="CT196" s="12">
        <v>1.8597630266176897E-5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44753</v>
      </c>
      <c r="C197" s="15">
        <v>1.8913629902612224E-5</v>
      </c>
      <c r="D197" s="15">
        <v>1.9117822362861832E-5</v>
      </c>
      <c r="E197" s="15">
        <v>1.8451699320756004E-5</v>
      </c>
      <c r="F197" s="15">
        <v>1.8191741851588093E-5</v>
      </c>
      <c r="G197" s="15">
        <v>1.7905150547069916E-5</v>
      </c>
      <c r="H197" s="15">
        <v>1.7008200793210537E-5</v>
      </c>
      <c r="I197" s="15">
        <v>1.658594338987693E-5</v>
      </c>
      <c r="J197" s="15">
        <v>1.648107266318525E-5</v>
      </c>
      <c r="K197" s="12">
        <v>1.6532120986324488E-5</v>
      </c>
      <c r="L197" s="12">
        <v>1.6520191108855955E-5</v>
      </c>
      <c r="M197" s="12">
        <v>1.6345961713375399E-5</v>
      </c>
      <c r="N197" s="12">
        <v>1.5921484962480495E-5</v>
      </c>
      <c r="O197" s="12">
        <v>1.592370431004179E-5</v>
      </c>
      <c r="P197" s="12">
        <v>1.7379687447907695E-5</v>
      </c>
      <c r="Q197" s="12">
        <v>1.8353487052901891E-5</v>
      </c>
      <c r="R197" s="12">
        <v>1.8918068597734817E-5</v>
      </c>
      <c r="S197" s="12">
        <v>1.953314373285508E-5</v>
      </c>
      <c r="T197" s="12">
        <v>1.962053600509815E-5</v>
      </c>
      <c r="U197" s="12">
        <v>2.0134901950300211E-5</v>
      </c>
      <c r="V197" s="12">
        <v>2.1591994970023601E-5</v>
      </c>
      <c r="W197" s="12">
        <v>2.185444894510192E-5</v>
      </c>
      <c r="X197" s="12">
        <v>2.1888851121147245E-5</v>
      </c>
      <c r="Y197" s="12">
        <v>2.1517087308100973E-5</v>
      </c>
      <c r="Z197" s="12">
        <v>2.06634171205321E-5</v>
      </c>
      <c r="AA197" s="12">
        <v>2.0425100058739962E-5</v>
      </c>
      <c r="AB197" s="12">
        <v>2.0885088451383998E-5</v>
      </c>
      <c r="AC197" s="12">
        <v>2.1760953363026868E-5</v>
      </c>
      <c r="AD197" s="12">
        <v>2.1572296751860013E-5</v>
      </c>
      <c r="AE197" s="12">
        <v>2.1807285000387049E-5</v>
      </c>
      <c r="AF197" s="12">
        <v>2.3466073558295961E-5</v>
      </c>
      <c r="AG197" s="12">
        <v>2.4530317090449212E-5</v>
      </c>
      <c r="AH197" s="12">
        <v>2.5513827225350639E-5</v>
      </c>
      <c r="AI197" s="12">
        <v>2.4755040076217101E-5</v>
      </c>
      <c r="AJ197" s="12">
        <v>2.4598843868037064E-5</v>
      </c>
      <c r="AK197" s="12">
        <v>2.3948257091167669E-5</v>
      </c>
      <c r="AL197" s="12">
        <v>2.4339441547874742E-5</v>
      </c>
      <c r="AM197" s="12">
        <v>2.3746006403976568E-5</v>
      </c>
      <c r="AN197" s="12">
        <v>2.3557349792809716E-5</v>
      </c>
      <c r="AO197" s="12">
        <v>2.3793170348691446E-5</v>
      </c>
      <c r="AP197" s="12">
        <v>2.3844495830179795E-5</v>
      </c>
      <c r="AQ197" s="12">
        <v>2.3447485221989857E-5</v>
      </c>
      <c r="AR197" s="12">
        <v>2.2684259377733726E-5</v>
      </c>
      <c r="AS197" s="12">
        <v>2.2679543108108343E-5</v>
      </c>
      <c r="AT197" s="12">
        <v>2.2299733379864224E-5</v>
      </c>
      <c r="AU197" s="12">
        <v>2.2540270205371337E-5</v>
      </c>
      <c r="AV197" s="12">
        <v>2.2456207162547052E-5</v>
      </c>
      <c r="AW197" s="12">
        <v>2.2457317044404539E-5</v>
      </c>
      <c r="AX197" s="12">
        <v>2.2273377119016748E-5</v>
      </c>
      <c r="AY197" s="12">
        <v>2.2182378042852101E-5</v>
      </c>
      <c r="AZ197" s="12">
        <v>2.2116071028979224E-5</v>
      </c>
      <c r="BA197" s="12">
        <v>2.2737249890085152E-5</v>
      </c>
      <c r="BB197" s="12">
        <v>2.2611016330520484E-5</v>
      </c>
      <c r="BC197" s="12">
        <v>2.222981956206977E-5</v>
      </c>
      <c r="BD197" s="12">
        <v>2.2084998082352681E-5</v>
      </c>
      <c r="BE197" s="12">
        <v>2.1709627465384838E-5</v>
      </c>
      <c r="BF197" s="12">
        <v>2.1397235049024764E-5</v>
      </c>
      <c r="BG197" s="12">
        <v>2.1060427728722041E-5</v>
      </c>
      <c r="BH197" s="12">
        <v>2.134285749646674E-5</v>
      </c>
      <c r="BI197" s="12">
        <v>2.1213017549134179E-5</v>
      </c>
      <c r="BJ197" s="12">
        <v>2.1328430696934117E-5</v>
      </c>
      <c r="BK197" s="12">
        <v>2.1466316559464525E-5</v>
      </c>
      <c r="BL197" s="12">
        <v>2.1388356826472222E-5</v>
      </c>
      <c r="BM197" s="12">
        <v>2.1531236533130804E-5</v>
      </c>
      <c r="BN197" s="12">
        <v>2.1602814965634647E-5</v>
      </c>
      <c r="BO197" s="12">
        <v>2.2007593498365966E-5</v>
      </c>
      <c r="BP197" s="12">
        <v>2.2599641602057536E-5</v>
      </c>
      <c r="BQ197" s="12">
        <v>2.2563020078450916E-5</v>
      </c>
      <c r="BR197" s="12">
        <v>2.2844062389835336E-5</v>
      </c>
      <c r="BS197" s="12">
        <v>2.3286017595178854E-5</v>
      </c>
      <c r="BT197" s="12">
        <v>2.3728805107877072E-5</v>
      </c>
      <c r="BU197" s="12">
        <v>2.4326401788548718E-5</v>
      </c>
      <c r="BV197" s="12">
        <v>2.5276064480256732E-5</v>
      </c>
      <c r="BW197" s="12">
        <v>2.6368329304120531E-5</v>
      </c>
      <c r="BX197" s="12">
        <v>2.6367219422263044E-5</v>
      </c>
      <c r="BY197" s="12">
        <v>2.7258898173645138E-5</v>
      </c>
      <c r="BZ197" s="12">
        <v>2.6707355971984549E-5</v>
      </c>
      <c r="CA197" s="12">
        <v>2.6796135284434221E-5</v>
      </c>
      <c r="CB197" s="12">
        <v>2.6967868174004364E-5</v>
      </c>
      <c r="CC197" s="12">
        <v>2.5725510451792511E-5</v>
      </c>
      <c r="CD197" s="12">
        <v>2.4879886179421484E-5</v>
      </c>
      <c r="CE197" s="12">
        <v>2.5024430500789456E-5</v>
      </c>
      <c r="CF197" s="12">
        <v>2.453891773849896E-5</v>
      </c>
      <c r="CG197" s="12">
        <v>2.4582475295445938E-5</v>
      </c>
      <c r="CH197" s="12">
        <v>2.5086853552391649E-5</v>
      </c>
      <c r="CI197" s="12">
        <v>2.4793049056184002E-5</v>
      </c>
      <c r="CJ197" s="12">
        <v>2.4237344901596258E-5</v>
      </c>
      <c r="CK197" s="12">
        <v>2.4075322541933353E-5</v>
      </c>
      <c r="CL197" s="12">
        <v>2.32940635103767E-5</v>
      </c>
      <c r="CM197" s="12">
        <v>2.3324303733494867E-5</v>
      </c>
      <c r="CN197" s="12">
        <v>2.3150074338014311E-5</v>
      </c>
      <c r="CO197" s="12">
        <v>2.2736694741079567E-5</v>
      </c>
      <c r="CP197" s="12">
        <v>2.1405558122571724E-5</v>
      </c>
      <c r="CQ197" s="12">
        <v>2.0263909590278073E-5</v>
      </c>
      <c r="CR197" s="12">
        <v>2.0160426319946671E-5</v>
      </c>
      <c r="CS197" s="12">
        <v>1.9615542160969976E-5</v>
      </c>
      <c r="CT197" s="12">
        <v>1.8974824052405206E-5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44754</v>
      </c>
      <c r="C198" s="15">
        <v>1.8680246758818722E-5</v>
      </c>
      <c r="D198" s="15">
        <v>1.9033383117113225E-5</v>
      </c>
      <c r="E198" s="15">
        <v>1.8679354941488166E-5</v>
      </c>
      <c r="F198" s="15">
        <v>1.8435013222909061E-5</v>
      </c>
      <c r="G198" s="15">
        <v>1.7734388960182703E-5</v>
      </c>
      <c r="H198" s="15">
        <v>1.7264432438505153E-5</v>
      </c>
      <c r="I198" s="15">
        <v>1.6592641799467524E-5</v>
      </c>
      <c r="J198" s="15">
        <v>1.5993380504086482E-5</v>
      </c>
      <c r="K198" s="12">
        <v>1.6090879068383946E-5</v>
      </c>
      <c r="L198" s="12">
        <v>1.6073638653838774E-5</v>
      </c>
      <c r="M198" s="12">
        <v>1.6228507331788069E-5</v>
      </c>
      <c r="N198" s="12">
        <v>1.6257638089202428E-5</v>
      </c>
      <c r="O198" s="12">
        <v>1.6301631359049587E-5</v>
      </c>
      <c r="P198" s="12">
        <v>1.7520366950074139E-5</v>
      </c>
      <c r="Q198" s="12">
        <v>1.7980514313422922E-5</v>
      </c>
      <c r="R198" s="12">
        <v>1.8476628590643855E-5</v>
      </c>
      <c r="S198" s="12">
        <v>1.9459643086515563E-5</v>
      </c>
      <c r="T198" s="12">
        <v>1.9392761364414267E-5</v>
      </c>
      <c r="U198" s="12">
        <v>2.0507458536101831E-5</v>
      </c>
      <c r="V198" s="12">
        <v>2.238668993920711E-5</v>
      </c>
      <c r="W198" s="12">
        <v>2.229602794752112E-5</v>
      </c>
      <c r="X198" s="12">
        <v>2.1521387424049008E-5</v>
      </c>
      <c r="Y198" s="12">
        <v>2.1073130403569409E-5</v>
      </c>
      <c r="Z198" s="12">
        <v>2.1010113084515964E-5</v>
      </c>
      <c r="AA198" s="12">
        <v>2.1567461462282908E-5</v>
      </c>
      <c r="AB198" s="12">
        <v>2.2432169293836075E-5</v>
      </c>
      <c r="AC198" s="12">
        <v>2.2436330830609561E-5</v>
      </c>
      <c r="AD198" s="12">
        <v>2.1789806545938433E-5</v>
      </c>
      <c r="AE198" s="12">
        <v>2.2482702418722761E-5</v>
      </c>
      <c r="AF198" s="12">
        <v>2.3623855311986689E-5</v>
      </c>
      <c r="AG198" s="12">
        <v>2.4449028544191807E-5</v>
      </c>
      <c r="AH198" s="12">
        <v>2.5076231645931022E-5</v>
      </c>
      <c r="AI198" s="12">
        <v>2.5116063379004703E-5</v>
      </c>
      <c r="AJ198" s="12">
        <v>2.5061666267223839E-5</v>
      </c>
      <c r="AK198" s="12">
        <v>2.4629758260112533E-5</v>
      </c>
      <c r="AL198" s="12">
        <v>2.4543257805200021E-5</v>
      </c>
      <c r="AM198" s="12">
        <v>2.4774817363579384E-5</v>
      </c>
      <c r="AN198" s="12">
        <v>2.4397009334523314E-5</v>
      </c>
      <c r="AO198" s="12">
        <v>2.4090541698067643E-5</v>
      </c>
      <c r="AP198" s="12">
        <v>2.349603662306501E-5</v>
      </c>
      <c r="AQ198" s="12">
        <v>2.3860171090744466E-5</v>
      </c>
      <c r="AR198" s="12">
        <v>2.3133091106441741E-5</v>
      </c>
      <c r="AS198" s="12">
        <v>2.3177381926168207E-5</v>
      </c>
      <c r="AT198" s="12">
        <v>2.2854565276344246E-5</v>
      </c>
      <c r="AU198" s="12">
        <v>2.24951870290432E-5</v>
      </c>
      <c r="AV198" s="12">
        <v>2.2463975503242103E-5</v>
      </c>
      <c r="AW198" s="12">
        <v>2.2517778347571713E-5</v>
      </c>
      <c r="AX198" s="12">
        <v>2.2980600746758488E-5</v>
      </c>
      <c r="AY198" s="12">
        <v>2.286169939883502E-5</v>
      </c>
      <c r="AZ198" s="12">
        <v>2.2996949343973101E-5</v>
      </c>
      <c r="BA198" s="12">
        <v>2.3365245348426035E-5</v>
      </c>
      <c r="BB198" s="12">
        <v>2.3049563237246528E-5</v>
      </c>
      <c r="BC198" s="12">
        <v>2.2796898445120459E-5</v>
      </c>
      <c r="BD198" s="12">
        <v>2.2888452254137011E-5</v>
      </c>
      <c r="BE198" s="12">
        <v>2.2879534496985119E-5</v>
      </c>
      <c r="BF198" s="12">
        <v>2.2144131855289118E-5</v>
      </c>
      <c r="BG198" s="12">
        <v>2.1842420439211856E-5</v>
      </c>
      <c r="BH198" s="12">
        <v>2.1846879109710962E-5</v>
      </c>
      <c r="BI198" s="12">
        <v>2.2629842290576353E-5</v>
      </c>
      <c r="BJ198" s="12">
        <v>2.2422657269232936E-5</v>
      </c>
      <c r="BK198" s="12">
        <v>2.2391148609706216E-5</v>
      </c>
      <c r="BL198" s="12">
        <v>2.2699102330943694E-5</v>
      </c>
      <c r="BM198" s="12">
        <v>2.2547800922316627E-5</v>
      </c>
      <c r="BN198" s="12">
        <v>2.2492214443325904E-5</v>
      </c>
      <c r="BO198" s="12">
        <v>2.3079585811991435E-5</v>
      </c>
      <c r="BP198" s="12">
        <v>2.3422317912198561E-5</v>
      </c>
      <c r="BQ198" s="12">
        <v>2.3462149645272245E-5</v>
      </c>
      <c r="BR198" s="12">
        <v>2.4159504604709356E-5</v>
      </c>
      <c r="BS198" s="12">
        <v>2.446864727700302E-5</v>
      </c>
      <c r="BT198" s="12">
        <v>2.4967734556094926E-5</v>
      </c>
      <c r="BU198" s="12">
        <v>2.551557090925873E-5</v>
      </c>
      <c r="BV198" s="12">
        <v>2.610710381469774E-5</v>
      </c>
      <c r="BW198" s="12">
        <v>2.6906118875205801E-5</v>
      </c>
      <c r="BX198" s="12">
        <v>2.673490118388821E-5</v>
      </c>
      <c r="BY198" s="12">
        <v>2.5908539000626914E-5</v>
      </c>
      <c r="BZ198" s="12">
        <v>2.6538120004478494E-5</v>
      </c>
      <c r="CA198" s="12">
        <v>2.6051220201981397E-5</v>
      </c>
      <c r="CB198" s="12">
        <v>2.5575616058748555E-5</v>
      </c>
      <c r="CC198" s="12">
        <v>2.5718594393828668E-5</v>
      </c>
      <c r="CD198" s="12">
        <v>2.5616339609152794E-5</v>
      </c>
      <c r="CE198" s="12">
        <v>2.5449283454608682E-5</v>
      </c>
      <c r="CF198" s="12">
        <v>2.4994189861517616E-5</v>
      </c>
      <c r="CG198" s="12">
        <v>2.4314967550109908E-5</v>
      </c>
      <c r="CH198" s="12">
        <v>2.4166638727200131E-5</v>
      </c>
      <c r="CI198" s="12">
        <v>2.5072367242883171E-5</v>
      </c>
      <c r="CJ198" s="12">
        <v>2.3958264338646858E-5</v>
      </c>
      <c r="CK198" s="12">
        <v>2.3757321622463657E-5</v>
      </c>
      <c r="CL198" s="12">
        <v>2.2826326336260445E-5</v>
      </c>
      <c r="CM198" s="12">
        <v>2.2739528747622306E-5</v>
      </c>
      <c r="CN198" s="12">
        <v>2.2606359570870962E-5</v>
      </c>
      <c r="CO198" s="12">
        <v>2.2751716224217121E-5</v>
      </c>
      <c r="CP198" s="12">
        <v>2.1520198472992826E-5</v>
      </c>
      <c r="CQ198" s="12">
        <v>2.0582960881629391E-5</v>
      </c>
      <c r="CR198" s="12">
        <v>1.9543171371864456E-5</v>
      </c>
      <c r="CS198" s="12">
        <v>1.8750992883967875E-5</v>
      </c>
      <c r="CT198" s="12">
        <v>1.9008939498566835E-5</v>
      </c>
      <c r="CU198" s="12"/>
      <c r="CV198" s="12"/>
      <c r="CW198" s="12"/>
      <c r="CX198" s="12"/>
    </row>
    <row r="199" spans="1:102" x14ac:dyDescent="0.25">
      <c r="A199" t="s">
        <v>3</v>
      </c>
      <c r="B199" s="9">
        <v>44755</v>
      </c>
      <c r="C199" s="15">
        <v>1.8901380002965808E-5</v>
      </c>
      <c r="D199" s="15">
        <v>1.8749323691568029E-5</v>
      </c>
      <c r="E199" s="15">
        <v>1.8183354690374824E-5</v>
      </c>
      <c r="F199" s="15">
        <v>1.7809776863448992E-5</v>
      </c>
      <c r="G199" s="15">
        <v>1.747045139724464E-5</v>
      </c>
      <c r="H199" s="15">
        <v>1.6964984898432662E-5</v>
      </c>
      <c r="I199" s="15">
        <v>1.6484167181930009E-5</v>
      </c>
      <c r="J199" s="15">
        <v>1.598446274693459E-5</v>
      </c>
      <c r="K199" s="12">
        <v>1.6026078114669384E-5</v>
      </c>
      <c r="L199" s="12">
        <v>1.5980941254516874E-5</v>
      </c>
      <c r="M199" s="12">
        <v>1.600975198975335E-5</v>
      </c>
      <c r="N199" s="12">
        <v>1.6407018948608535E-5</v>
      </c>
      <c r="O199" s="12">
        <v>1.6228072867348919E-5</v>
      </c>
      <c r="P199" s="12">
        <v>1.7398745205561845E-5</v>
      </c>
      <c r="Q199" s="12">
        <v>1.8040581935211323E-5</v>
      </c>
      <c r="R199" s="12">
        <v>1.875188470129843E-5</v>
      </c>
      <c r="S199" s="12">
        <v>1.9560503340218642E-5</v>
      </c>
      <c r="T199" s="12">
        <v>1.9832283735360008E-5</v>
      </c>
      <c r="U199" s="12">
        <v>2.0680917214971934E-5</v>
      </c>
      <c r="V199" s="12">
        <v>2.1554519499071064E-5</v>
      </c>
      <c r="W199" s="12">
        <v>2.0982788434061298E-5</v>
      </c>
      <c r="X199" s="12">
        <v>2.107114118899169E-5</v>
      </c>
      <c r="Y199" s="12">
        <v>2.0337110189816224E-5</v>
      </c>
      <c r="Z199" s="12">
        <v>2.0471239433101209E-5</v>
      </c>
      <c r="AA199" s="12">
        <v>2.142871332933304E-5</v>
      </c>
      <c r="AB199" s="12">
        <v>2.2434844745827751E-5</v>
      </c>
      <c r="AC199" s="12">
        <v>2.2888132231959132E-5</v>
      </c>
      <c r="AD199" s="12">
        <v>2.1715218906193687E-5</v>
      </c>
      <c r="AE199" s="12">
        <v>2.2613470804909485E-5</v>
      </c>
      <c r="AF199" s="12">
        <v>2.4019750212167662E-5</v>
      </c>
      <c r="AG199" s="12">
        <v>2.4595322375619347E-5</v>
      </c>
      <c r="AH199" s="12">
        <v>2.4874785799951908E-5</v>
      </c>
      <c r="AI199" s="12">
        <v>2.4713446348473531E-5</v>
      </c>
      <c r="AJ199" s="12">
        <v>2.4235829686057035E-5</v>
      </c>
      <c r="AK199" s="12">
        <v>2.3887221079772077E-5</v>
      </c>
      <c r="AL199" s="12">
        <v>2.3907708741461597E-5</v>
      </c>
      <c r="AM199" s="12">
        <v>2.4274884044061431E-5</v>
      </c>
      <c r="AN199" s="12">
        <v>2.3845605712037283E-5</v>
      </c>
      <c r="AO199" s="12">
        <v>2.3397760267544584E-5</v>
      </c>
      <c r="AP199" s="12">
        <v>2.2991530190786677E-5</v>
      </c>
      <c r="AQ199" s="12">
        <v>2.2533761145703939E-5</v>
      </c>
      <c r="AR199" s="12">
        <v>2.2327605272404603E-5</v>
      </c>
      <c r="AS199" s="12">
        <v>2.226358169375933E-5</v>
      </c>
      <c r="AT199" s="12">
        <v>2.1479291814970553E-5</v>
      </c>
      <c r="AU199" s="12">
        <v>2.1326915481394894E-5</v>
      </c>
      <c r="AV199" s="12">
        <v>2.1497858927439113E-5</v>
      </c>
      <c r="AW199" s="12">
        <v>2.1386457501088806E-5</v>
      </c>
      <c r="AX199" s="12">
        <v>2.1563803055305346E-5</v>
      </c>
      <c r="AY199" s="12">
        <v>2.1344522111176133E-5</v>
      </c>
      <c r="AZ199" s="12">
        <v>2.1742109092209197E-5</v>
      </c>
      <c r="BA199" s="12">
        <v>2.1954347467656651E-5</v>
      </c>
      <c r="BB199" s="12">
        <v>2.2038218247482002E-5</v>
      </c>
      <c r="BC199" s="12">
        <v>2.2123689970504109E-5</v>
      </c>
      <c r="BD199" s="12">
        <v>2.1818937303352788E-5</v>
      </c>
      <c r="BE199" s="12">
        <v>2.214001567926647E-5</v>
      </c>
      <c r="BF199" s="12">
        <v>2.1688649158509729E-5</v>
      </c>
      <c r="BG199" s="12">
        <v>2.0881311024454711E-5</v>
      </c>
      <c r="BH199" s="12">
        <v>2.042002090310793E-5</v>
      </c>
      <c r="BI199" s="12">
        <v>2.0707166940478013E-5</v>
      </c>
      <c r="BJ199" s="12">
        <v>2.0615613131461467E-5</v>
      </c>
      <c r="BK199" s="12">
        <v>2.0761906962889008E-5</v>
      </c>
      <c r="BL199" s="12">
        <v>2.1344522111176133E-5</v>
      </c>
      <c r="BM199" s="12">
        <v>2.1414628191969524E-5</v>
      </c>
      <c r="BN199" s="12">
        <v>2.1507142067519711E-5</v>
      </c>
      <c r="BO199" s="12">
        <v>2.1920414712959378E-5</v>
      </c>
      <c r="BP199" s="12">
        <v>2.2463975503242103E-5</v>
      </c>
      <c r="BQ199" s="12">
        <v>2.2762325646067424E-5</v>
      </c>
      <c r="BR199" s="12">
        <v>2.3403202309183264E-5</v>
      </c>
      <c r="BS199" s="12">
        <v>2.402551227598422E-5</v>
      </c>
      <c r="BT199" s="12">
        <v>2.426015886234215E-5</v>
      </c>
      <c r="BU199" s="12">
        <v>2.5227555943010344E-5</v>
      </c>
      <c r="BV199" s="12">
        <v>2.6516672276255333E-5</v>
      </c>
      <c r="BW199" s="12">
        <v>2.669881941160111E-5</v>
      </c>
      <c r="BX199" s="12">
        <v>2.7230535635919162E-5</v>
      </c>
      <c r="BY199" s="12">
        <v>2.7191481277914766E-5</v>
      </c>
      <c r="BZ199" s="12">
        <v>2.7227974626188764E-5</v>
      </c>
      <c r="CA199" s="12">
        <v>2.6903054735679486E-5</v>
      </c>
      <c r="CB199" s="12">
        <v>2.6030092495936122E-5</v>
      </c>
      <c r="CC199" s="12">
        <v>2.5758312100794756E-5</v>
      </c>
      <c r="CD199" s="12">
        <v>2.5367447666265565E-5</v>
      </c>
      <c r="CE199" s="12">
        <v>2.533095431799157E-5</v>
      </c>
      <c r="CF199" s="12">
        <v>2.4648782309318822E-5</v>
      </c>
      <c r="CG199" s="12">
        <v>2.3994460553195228E-5</v>
      </c>
      <c r="CH199" s="12">
        <v>2.4080892758904654E-5</v>
      </c>
      <c r="CI199" s="12">
        <v>2.4555947995437072E-5</v>
      </c>
      <c r="CJ199" s="12">
        <v>2.348259153005725E-5</v>
      </c>
      <c r="CK199" s="12">
        <v>2.3412485865417539E-5</v>
      </c>
      <c r="CL199" s="12">
        <v>2.2819306656030938E-5</v>
      </c>
      <c r="CM199" s="12">
        <v>2.272359131024091E-5</v>
      </c>
      <c r="CN199" s="12">
        <v>2.3678824218920222E-5</v>
      </c>
      <c r="CO199" s="12">
        <v>2.2830510761486175E-5</v>
      </c>
      <c r="CP199" s="12">
        <v>2.1711057369420201E-5</v>
      </c>
      <c r="CQ199" s="12">
        <v>2.0428023538323331E-5</v>
      </c>
      <c r="CR199" s="12">
        <v>1.9820119147217449E-5</v>
      </c>
      <c r="CS199" s="12">
        <v>1.9258952143307162E-5</v>
      </c>
      <c r="CT199" s="12">
        <v>1.888678799042328E-5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44756</v>
      </c>
      <c r="C200" s="15">
        <v>1.9214161939167882E-5</v>
      </c>
      <c r="D200" s="15">
        <v>1.9310224357124817E-5</v>
      </c>
      <c r="E200" s="15">
        <v>1.8235160413206838E-5</v>
      </c>
      <c r="F200" s="15">
        <v>1.8108233541615713E-5</v>
      </c>
      <c r="G200" s="15">
        <v>1.7931715300909746E-5</v>
      </c>
      <c r="H200" s="15">
        <v>1.7422967430351883E-5</v>
      </c>
      <c r="I200" s="15">
        <v>1.6704408608746537E-5</v>
      </c>
      <c r="J200" s="15">
        <v>1.622687226398977E-5</v>
      </c>
      <c r="K200" s="12">
        <v>1.6883354690006153E-5</v>
      </c>
      <c r="L200" s="12">
        <v>1.6543842786954348E-5</v>
      </c>
      <c r="M200" s="12">
        <v>1.6524075487280319E-5</v>
      </c>
      <c r="N200" s="12">
        <v>1.6129769877993141E-5</v>
      </c>
      <c r="O200" s="12">
        <v>1.636177555311462E-5</v>
      </c>
      <c r="P200" s="12">
        <v>1.7491979443127526E-5</v>
      </c>
      <c r="Q200" s="12">
        <v>1.8511209296616763E-5</v>
      </c>
      <c r="R200" s="12">
        <v>1.9154166728119338E-5</v>
      </c>
      <c r="S200" s="12">
        <v>2.0064155825151061E-5</v>
      </c>
      <c r="T200" s="12">
        <v>2.0344019173167554E-5</v>
      </c>
      <c r="U200" s="12">
        <v>2.0886753066093391E-5</v>
      </c>
      <c r="V200" s="12">
        <v>2.1934073292803613E-5</v>
      </c>
      <c r="W200" s="12">
        <v>2.1690970047568297E-5</v>
      </c>
      <c r="X200" s="12">
        <v>2.1867141632261033E-5</v>
      </c>
      <c r="Y200" s="12">
        <v>2.0963394840389532E-5</v>
      </c>
      <c r="Z200" s="12">
        <v>2.1180141408623693E-5</v>
      </c>
      <c r="AA200" s="12">
        <v>2.1431567727405969E-5</v>
      </c>
      <c r="AB200" s="12">
        <v>2.2419238982927201E-5</v>
      </c>
      <c r="AC200" s="12">
        <v>2.2696674906543725E-5</v>
      </c>
      <c r="AD200" s="12">
        <v>2.332714772772586E-5</v>
      </c>
      <c r="AE200" s="12">
        <v>2.3698564884758902E-5</v>
      </c>
      <c r="AF200" s="12">
        <v>2.3745035101293641E-5</v>
      </c>
      <c r="AG200" s="12">
        <v>2.4679647179106684E-5</v>
      </c>
      <c r="AH200" s="12">
        <v>2.5381559437464435E-5</v>
      </c>
      <c r="AI200" s="12">
        <v>2.4688663564680103E-5</v>
      </c>
      <c r="AJ200" s="12">
        <v>2.5210589773738548E-5</v>
      </c>
      <c r="AK200" s="12">
        <v>2.497060768108334E-5</v>
      </c>
      <c r="AL200" s="12">
        <v>2.4608901053957537E-5</v>
      </c>
      <c r="AM200" s="12">
        <v>2.4576302071796162E-5</v>
      </c>
      <c r="AN200" s="12">
        <v>2.4160148394448214E-5</v>
      </c>
      <c r="AO200" s="12">
        <v>2.3933691712460493E-5</v>
      </c>
      <c r="AP200" s="12">
        <v>2.3124619466031968E-5</v>
      </c>
      <c r="AQ200" s="12">
        <v>2.318738917364739E-5</v>
      </c>
      <c r="AR200" s="12">
        <v>2.2946367112952491E-5</v>
      </c>
      <c r="AS200" s="12">
        <v>2.2225380866947174E-5</v>
      </c>
      <c r="AT200" s="12">
        <v>2.2220872258006791E-5</v>
      </c>
      <c r="AU200" s="12">
        <v>2.2979312334973417E-5</v>
      </c>
      <c r="AV200" s="12">
        <v>2.3182187252680544E-5</v>
      </c>
      <c r="AW200" s="12">
        <v>2.3186002133440791E-5</v>
      </c>
      <c r="AX200" s="12">
        <v>2.2225033794780269E-5</v>
      </c>
      <c r="AY200" s="12">
        <v>2.2470217808402326E-5</v>
      </c>
      <c r="AZ200" s="12">
        <v>2.2107470380929469E-5</v>
      </c>
      <c r="BA200" s="12">
        <v>2.2880475836603279E-5</v>
      </c>
      <c r="BB200" s="12">
        <v>2.3012604629161255E-5</v>
      </c>
      <c r="BC200" s="12">
        <v>2.242548128808742E-5</v>
      </c>
      <c r="BD200" s="12">
        <v>2.3202648280534708E-5</v>
      </c>
      <c r="BE200" s="12">
        <v>2.2571828803339338E-5</v>
      </c>
      <c r="BF200" s="12">
        <v>2.1819283959366019E-5</v>
      </c>
      <c r="BG200" s="12">
        <v>2.2094639114595803E-5</v>
      </c>
      <c r="BH200" s="12">
        <v>2.1965978130631172E-5</v>
      </c>
      <c r="BI200" s="12">
        <v>2.2141456403297449E-5</v>
      </c>
      <c r="BJ200" s="12">
        <v>2.2382825536159259E-5</v>
      </c>
      <c r="BK200" s="12">
        <v>2.2200064574139388E-5</v>
      </c>
      <c r="BL200" s="12">
        <v>2.2657140307195668E-5</v>
      </c>
      <c r="BM200" s="12">
        <v>2.3080229601730294E-5</v>
      </c>
      <c r="BN200" s="12">
        <v>2.2669624917516107E-5</v>
      </c>
      <c r="BO200" s="12">
        <v>2.2754242693192297E-5</v>
      </c>
      <c r="BP200" s="12">
        <v>2.2900243136277307E-5</v>
      </c>
      <c r="BQ200" s="12">
        <v>2.2553448543871915E-5</v>
      </c>
      <c r="BR200" s="12">
        <v>2.2894347903283999E-5</v>
      </c>
      <c r="BS200" s="12">
        <v>2.3803990344302488E-5</v>
      </c>
      <c r="BT200" s="12">
        <v>2.4109863297153232E-5</v>
      </c>
      <c r="BU200" s="12">
        <v>2.4225692598630516E-5</v>
      </c>
      <c r="BV200" s="12">
        <v>2.5030603308285558E-5</v>
      </c>
      <c r="BW200" s="12">
        <v>2.6073068270042163E-5</v>
      </c>
      <c r="BX200" s="12">
        <v>2.6934853038165644E-5</v>
      </c>
      <c r="BY200" s="12">
        <v>2.7456085519043943E-5</v>
      </c>
      <c r="BZ200" s="12">
        <v>2.6276983571942656E-5</v>
      </c>
      <c r="CA200" s="12">
        <v>2.474276354273534E-5</v>
      </c>
      <c r="CB200" s="12">
        <v>2.4824260581985096E-5</v>
      </c>
      <c r="CC200" s="12">
        <v>2.4066513817044928E-5</v>
      </c>
      <c r="CD200" s="12">
        <v>2.3683305777871587E-5</v>
      </c>
      <c r="CE200" s="12">
        <v>2.320576943311482E-5</v>
      </c>
      <c r="CF200" s="12">
        <v>2.3042082458742519E-5</v>
      </c>
      <c r="CG200" s="12">
        <v>2.3594526465421918E-5</v>
      </c>
      <c r="CH200" s="12">
        <v>2.3585856319708049E-5</v>
      </c>
      <c r="CI200" s="12">
        <v>2.4415736250003969E-5</v>
      </c>
      <c r="CJ200" s="12">
        <v>2.3835548526116816E-5</v>
      </c>
      <c r="CK200" s="12">
        <v>2.287978252457682E-5</v>
      </c>
      <c r="CL200" s="12">
        <v>2.2652285042242047E-5</v>
      </c>
      <c r="CM200" s="12">
        <v>2.2194515997159312E-5</v>
      </c>
      <c r="CN200" s="12">
        <v>2.2474726001189036E-5</v>
      </c>
      <c r="CO200" s="12">
        <v>2.1996843000419038E-5</v>
      </c>
      <c r="CP200" s="12">
        <v>2.0999808287157475E-5</v>
      </c>
      <c r="CQ200" s="12">
        <v>2.0519497445833827E-5</v>
      </c>
      <c r="CR200" s="12">
        <v>1.9616097309975555E-5</v>
      </c>
      <c r="CS200" s="12">
        <v>1.9713199695972184E-5</v>
      </c>
      <c r="CT200" s="12">
        <v>1.9751000182946731E-5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44757</v>
      </c>
      <c r="C201" s="15">
        <v>2.0321477793080325E-5</v>
      </c>
      <c r="D201" s="15">
        <v>1.9623379999329148E-5</v>
      </c>
      <c r="E201" s="15">
        <v>1.8763328927425499E-5</v>
      </c>
      <c r="F201" s="15">
        <v>1.8305213226329529E-5</v>
      </c>
      <c r="G201" s="15">
        <v>1.8096789315488649E-5</v>
      </c>
      <c r="H201" s="15">
        <v>1.7583186596130841E-5</v>
      </c>
      <c r="I201" s="15">
        <v>1.668949657402613E-5</v>
      </c>
      <c r="J201" s="15">
        <v>1.6163755484207441E-5</v>
      </c>
      <c r="K201" s="12">
        <v>1.6175546782501414E-5</v>
      </c>
      <c r="L201" s="12">
        <v>1.6090581934658319E-5</v>
      </c>
      <c r="M201" s="12">
        <v>1.5867245989097028E-5</v>
      </c>
      <c r="N201" s="12">
        <v>1.5980301210161112E-5</v>
      </c>
      <c r="O201" s="12">
        <v>1.6514364957373084E-5</v>
      </c>
      <c r="P201" s="12">
        <v>1.7973330668644541E-5</v>
      </c>
      <c r="Q201" s="12">
        <v>1.861490064378684E-5</v>
      </c>
      <c r="R201" s="12">
        <v>1.9070935992649745E-5</v>
      </c>
      <c r="S201" s="12">
        <v>1.9794349663055035E-5</v>
      </c>
      <c r="T201" s="12">
        <v>1.9786720317688214E-5</v>
      </c>
      <c r="U201" s="12">
        <v>2.0686999300966376E-5</v>
      </c>
      <c r="V201" s="12">
        <v>2.2114753070283062E-5</v>
      </c>
      <c r="W201" s="12">
        <v>2.1785991665178182E-5</v>
      </c>
      <c r="X201" s="12">
        <v>2.1792927698518544E-5</v>
      </c>
      <c r="Y201" s="12">
        <v>2.1157946684549695E-5</v>
      </c>
      <c r="Z201" s="12">
        <v>2.1137832312708759E-5</v>
      </c>
      <c r="AA201" s="12">
        <v>2.1075062605093338E-5</v>
      </c>
      <c r="AB201" s="12">
        <v>2.2456346157875286E-5</v>
      </c>
      <c r="AC201" s="12">
        <v>2.3238715071289419E-5</v>
      </c>
      <c r="AD201" s="12">
        <v>2.2933188774451913E-5</v>
      </c>
      <c r="AE201" s="12">
        <v>2.3358012181360049E-5</v>
      </c>
      <c r="AF201" s="12">
        <v>2.5401326737138464E-5</v>
      </c>
      <c r="AG201" s="12">
        <v>2.5875048617288657E-5</v>
      </c>
      <c r="AH201" s="12">
        <v>2.5269545016747399E-5</v>
      </c>
      <c r="AI201" s="12">
        <v>2.4802759169937557E-5</v>
      </c>
      <c r="AJ201" s="12">
        <v>2.4286034881845965E-5</v>
      </c>
      <c r="AK201" s="12">
        <v>2.380988599344948E-5</v>
      </c>
      <c r="AL201" s="12">
        <v>2.439319445376306E-5</v>
      </c>
      <c r="AM201" s="12">
        <v>2.45024347940669E-5</v>
      </c>
      <c r="AN201" s="12">
        <v>2.4447294431818297E-5</v>
      </c>
      <c r="AO201" s="12">
        <v>2.4242685817891341E-5</v>
      </c>
      <c r="AP201" s="12">
        <v>2.4534340048048136E-5</v>
      </c>
      <c r="AQ201" s="12">
        <v>2.3631286568203091E-5</v>
      </c>
      <c r="AR201" s="12">
        <v>2.3158952144413173E-5</v>
      </c>
      <c r="AS201" s="12">
        <v>2.3632673608409693E-5</v>
      </c>
      <c r="AT201" s="12">
        <v>2.2844062389835336E-5</v>
      </c>
      <c r="AU201" s="12">
        <v>2.2289884686936108E-5</v>
      </c>
      <c r="AV201" s="12">
        <v>2.1913265608936218E-5</v>
      </c>
      <c r="AW201" s="12">
        <v>2.2007593498365966E-5</v>
      </c>
      <c r="AX201" s="12">
        <v>2.2043660289120677E-5</v>
      </c>
      <c r="AY201" s="12">
        <v>2.2090477577822324E-5</v>
      </c>
      <c r="AZ201" s="12">
        <v>2.2189314076192463E-5</v>
      </c>
      <c r="BA201" s="12">
        <v>2.2499348565816678E-5</v>
      </c>
      <c r="BB201" s="12">
        <v>2.2443861547554851E-5</v>
      </c>
      <c r="BC201" s="12">
        <v>2.2846143158222077E-5</v>
      </c>
      <c r="BD201" s="12">
        <v>2.2550327391291804E-5</v>
      </c>
      <c r="BE201" s="12">
        <v>2.2699796059123836E-5</v>
      </c>
      <c r="BF201" s="12">
        <v>2.221428329683334E-5</v>
      </c>
      <c r="BG201" s="12">
        <v>2.2520156249684077E-5</v>
      </c>
      <c r="BH201" s="12">
        <v>2.3014338741534761E-5</v>
      </c>
      <c r="BI201" s="12">
        <v>2.2084929000842241E-5</v>
      </c>
      <c r="BJ201" s="12">
        <v>2.1857431518507478E-5</v>
      </c>
      <c r="BK201" s="12">
        <v>2.1657677753380463E-5</v>
      </c>
      <c r="BL201" s="12">
        <v>2.1670509019714129E-5</v>
      </c>
      <c r="BM201" s="12">
        <v>2.1762756556910818E-5</v>
      </c>
      <c r="BN201" s="12">
        <v>2.1404517738378351E-5</v>
      </c>
      <c r="BO201" s="12">
        <v>2.2580151876886299E-5</v>
      </c>
      <c r="BP201" s="12">
        <v>2.2402939491846515E-5</v>
      </c>
      <c r="BQ201" s="12">
        <v>2.1849802173140654E-5</v>
      </c>
      <c r="BR201" s="12">
        <v>2.2584313413659777E-5</v>
      </c>
      <c r="BS201" s="12">
        <v>2.30358401535823E-5</v>
      </c>
      <c r="BT201" s="12">
        <v>2.3429452034689335E-5</v>
      </c>
      <c r="BU201" s="12">
        <v>2.3623657222836274E-5</v>
      </c>
      <c r="BV201" s="12">
        <v>2.441504252182383E-5</v>
      </c>
      <c r="BW201" s="12">
        <v>2.503753934162592E-5</v>
      </c>
      <c r="BX201" s="12">
        <v>2.4840559656912105E-5</v>
      </c>
      <c r="BY201" s="12">
        <v>2.5216138350718628E-5</v>
      </c>
      <c r="BZ201" s="12">
        <v>2.5815052990086439E-5</v>
      </c>
      <c r="CA201" s="12">
        <v>2.4899861555934187E-5</v>
      </c>
      <c r="CB201" s="12">
        <v>2.3530715957459446E-5</v>
      </c>
      <c r="CC201" s="12">
        <v>2.3759600480000817E-5</v>
      </c>
      <c r="CD201" s="12">
        <v>2.3074681024750217E-5</v>
      </c>
      <c r="CE201" s="12">
        <v>2.3190857398394409E-5</v>
      </c>
      <c r="CF201" s="12">
        <v>2.2963013260046409E-5</v>
      </c>
      <c r="CG201" s="12">
        <v>2.2606161481720543E-5</v>
      </c>
      <c r="CH201" s="12">
        <v>2.2247575591021171E-5</v>
      </c>
      <c r="CI201" s="12">
        <v>2.2892267134897258E-5</v>
      </c>
      <c r="CJ201" s="12">
        <v>2.2252777511988023E-5</v>
      </c>
      <c r="CK201" s="12">
        <v>2.1730157990903123E-5</v>
      </c>
      <c r="CL201" s="12">
        <v>2.1079570797880047E-5</v>
      </c>
      <c r="CM201" s="12">
        <v>2.0918658320074627E-5</v>
      </c>
      <c r="CN201" s="12">
        <v>2.1221063048178348E-5</v>
      </c>
      <c r="CO201" s="12">
        <v>2.0667578657305582E-5</v>
      </c>
      <c r="CP201" s="12">
        <v>1.9808915041762211E-5</v>
      </c>
      <c r="CQ201" s="12">
        <v>1.9231848470455169E-5</v>
      </c>
      <c r="CR201" s="12">
        <v>1.9297392674637471E-5</v>
      </c>
      <c r="CS201" s="12">
        <v>1.9276584990770072E-5</v>
      </c>
      <c r="CT201" s="12">
        <v>1.8850481078996739E-5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44758</v>
      </c>
      <c r="C202" s="15">
        <v>1.9801232012571016E-5</v>
      </c>
      <c r="D202" s="15">
        <v>2.0140877500953248E-5</v>
      </c>
      <c r="E202" s="15">
        <v>1.9473431090153457E-5</v>
      </c>
      <c r="F202" s="15">
        <v>1.9591234624676081E-5</v>
      </c>
      <c r="G202" s="15">
        <v>1.9155873790503818E-5</v>
      </c>
      <c r="H202" s="15">
        <v>1.8755085755384591E-5</v>
      </c>
      <c r="I202" s="15">
        <v>1.7882443537819102E-5</v>
      </c>
      <c r="J202" s="15">
        <v>1.737249548005577E-5</v>
      </c>
      <c r="K202" s="12">
        <v>1.799000344957381E-5</v>
      </c>
      <c r="L202" s="12">
        <v>1.7630830782189376E-5</v>
      </c>
      <c r="M202" s="12">
        <v>1.7557203625131945E-5</v>
      </c>
      <c r="N202" s="12">
        <v>1.7416031397011524E-5</v>
      </c>
      <c r="O202" s="12">
        <v>1.7520709860704274E-5</v>
      </c>
      <c r="P202" s="12">
        <v>1.8267225886353852E-5</v>
      </c>
      <c r="Q202" s="12">
        <v>1.8976927709244202E-5</v>
      </c>
      <c r="R202" s="12">
        <v>1.9629968960502595E-5</v>
      </c>
      <c r="S202" s="12">
        <v>2.0358237895861502E-5</v>
      </c>
      <c r="T202" s="12">
        <v>2.0014750892883667E-5</v>
      </c>
      <c r="U202" s="12">
        <v>2.0781114119713323E-5</v>
      </c>
      <c r="V202" s="12">
        <v>2.1976115218057687E-5</v>
      </c>
      <c r="W202" s="12">
        <v>2.1735066523527438E-5</v>
      </c>
      <c r="X202" s="12">
        <v>2.0922926392189506E-5</v>
      </c>
      <c r="Y202" s="12">
        <v>2.0833613570725476E-5</v>
      </c>
      <c r="Z202" s="12">
        <v>2.035087530500186E-5</v>
      </c>
      <c r="AA202" s="12">
        <v>2.0737257764426013E-5</v>
      </c>
      <c r="AB202" s="12">
        <v>2.1084586281999443E-5</v>
      </c>
      <c r="AC202" s="12">
        <v>2.0223148169889199E-5</v>
      </c>
      <c r="AD202" s="12">
        <v>2.0143118488505767E-5</v>
      </c>
      <c r="AE202" s="12">
        <v>2.0774391573209446E-5</v>
      </c>
      <c r="AF202" s="12">
        <v>2.1646713768597052E-5</v>
      </c>
      <c r="AG202" s="12">
        <v>2.2002364943563766E-5</v>
      </c>
      <c r="AH202" s="12">
        <v>2.2817066084632099E-5</v>
      </c>
      <c r="AI202" s="12">
        <v>2.390418724904388E-5</v>
      </c>
      <c r="AJ202" s="12">
        <v>2.4238390695787433E-5</v>
      </c>
      <c r="AK202" s="12">
        <v>2.4001503121876984E-5</v>
      </c>
      <c r="AL202" s="12">
        <v>2.3817114998978692E-5</v>
      </c>
      <c r="AM202" s="12">
        <v>2.4112904548227288E-5</v>
      </c>
      <c r="AN202" s="12">
        <v>2.4723369949063568E-5</v>
      </c>
      <c r="AO202" s="12">
        <v>2.4393968083449252E-5</v>
      </c>
      <c r="AP202" s="12">
        <v>2.3917952364229513E-5</v>
      </c>
      <c r="AQ202" s="12">
        <v>2.4325462945852621E-5</v>
      </c>
      <c r="AR202" s="12">
        <v>2.3982296381206346E-5</v>
      </c>
      <c r="AS202" s="12">
        <v>2.3106772715578903E-5</v>
      </c>
      <c r="AT202" s="12">
        <v>2.3572864834208602E-5</v>
      </c>
      <c r="AU202" s="12">
        <v>2.3403842769692703E-5</v>
      </c>
      <c r="AV202" s="12">
        <v>2.3459222836459456E-5</v>
      </c>
      <c r="AW202" s="12">
        <v>2.3167915262315895E-5</v>
      </c>
      <c r="AX202" s="12">
        <v>2.3272914164340201E-5</v>
      </c>
      <c r="AY202" s="12">
        <v>2.373740575592682E-5</v>
      </c>
      <c r="AZ202" s="12">
        <v>2.311509578912586E-5</v>
      </c>
      <c r="BA202" s="12">
        <v>2.3400001255097103E-5</v>
      </c>
      <c r="BB202" s="12">
        <v>2.3456341804551175E-5</v>
      </c>
      <c r="BC202" s="12">
        <v>2.3112535195549138E-5</v>
      </c>
      <c r="BD202" s="12">
        <v>2.237818375804212E-5</v>
      </c>
      <c r="BE202" s="12">
        <v>2.1812534779026791E-5</v>
      </c>
      <c r="BF202" s="12">
        <v>2.2109604833140591E-5</v>
      </c>
      <c r="BG202" s="12">
        <v>2.1886802396593661E-5</v>
      </c>
      <c r="BH202" s="12">
        <v>2.2116967424000229E-5</v>
      </c>
      <c r="BI202" s="12">
        <v>2.1835263428268829E-5</v>
      </c>
      <c r="BJ202" s="12">
        <v>2.1872076798720703E-5</v>
      </c>
      <c r="BK202" s="12">
        <v>2.1161414493143035E-5</v>
      </c>
      <c r="BL202" s="12">
        <v>2.1335879015451293E-5</v>
      </c>
      <c r="BM202" s="12">
        <v>2.111659807132208E-5</v>
      </c>
      <c r="BN202" s="12">
        <v>2.1072741716034766E-5</v>
      </c>
      <c r="BO202" s="12">
        <v>2.1457203626237957E-5</v>
      </c>
      <c r="BP202" s="12">
        <v>2.2016130058749405E-5</v>
      </c>
      <c r="BQ202" s="12">
        <v>2.2113125909404634E-5</v>
      </c>
      <c r="BR202" s="12">
        <v>2.2832431726860815E-5</v>
      </c>
      <c r="BS202" s="12">
        <v>2.375565243006382E-5</v>
      </c>
      <c r="BT202" s="12">
        <v>2.3985817457470385E-5</v>
      </c>
      <c r="BU202" s="12">
        <v>2.4095617940623932E-5</v>
      </c>
      <c r="BV202" s="12">
        <v>2.5464123494742914E-5</v>
      </c>
      <c r="BW202" s="12">
        <v>2.5147526677780596E-5</v>
      </c>
      <c r="BX202" s="12">
        <v>2.5475647622376031E-5</v>
      </c>
      <c r="BY202" s="12">
        <v>2.5025241168152931E-5</v>
      </c>
      <c r="BZ202" s="12">
        <v>2.4441345515000612E-5</v>
      </c>
      <c r="CA202" s="12">
        <v>2.4275844526748749E-5</v>
      </c>
      <c r="CB202" s="12">
        <v>2.4351392649180816E-5</v>
      </c>
      <c r="CC202" s="12">
        <v>2.379118571180417E-5</v>
      </c>
      <c r="CD202" s="12">
        <v>2.4193254251788596E-5</v>
      </c>
      <c r="CE202" s="12">
        <v>2.3221055173837487E-5</v>
      </c>
      <c r="CF202" s="12">
        <v>2.2348412956271999E-5</v>
      </c>
      <c r="CG202" s="12">
        <v>2.2085595679033354E-5</v>
      </c>
      <c r="CH202" s="12">
        <v>2.2560330893387896E-5</v>
      </c>
      <c r="CI202" s="12">
        <v>2.2661808719148159E-5</v>
      </c>
      <c r="CJ202" s="12">
        <v>2.1810614229805831E-5</v>
      </c>
      <c r="CK202" s="12">
        <v>2.1503620991255668E-5</v>
      </c>
      <c r="CL202" s="12">
        <v>2.0198178949248318E-5</v>
      </c>
      <c r="CM202" s="12">
        <v>2.098823047569998E-5</v>
      </c>
      <c r="CN202" s="12">
        <v>2.0570796293486835E-5</v>
      </c>
      <c r="CO202" s="12">
        <v>2.012135032195105E-5</v>
      </c>
      <c r="CP202" s="12">
        <v>1.9001896929885079E-5</v>
      </c>
      <c r="CQ202" s="12">
        <v>1.9038710716490634E-5</v>
      </c>
      <c r="CR202" s="12">
        <v>1.9282000398573403E-5</v>
      </c>
      <c r="CS202" s="12">
        <v>1.9152032275908219E-5</v>
      </c>
      <c r="CT202" s="12">
        <v>1.959816275109657E-5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44759</v>
      </c>
      <c r="C203" s="15">
        <v>2.0434037375114686E-5</v>
      </c>
      <c r="D203" s="15">
        <v>2.0361210481578798E-5</v>
      </c>
      <c r="E203" s="15">
        <v>1.9996481330294415E-5</v>
      </c>
      <c r="F203" s="15">
        <v>2.0145404836809117E-5</v>
      </c>
      <c r="G203" s="15">
        <v>1.9180225855241189E-5</v>
      </c>
      <c r="H203" s="15">
        <v>1.8155893125360311E-5</v>
      </c>
      <c r="I203" s="15">
        <v>1.8164513332632899E-5</v>
      </c>
      <c r="J203" s="15">
        <v>1.7564954903526229E-5</v>
      </c>
      <c r="K203" s="12">
        <v>1.7890446589188183E-5</v>
      </c>
      <c r="L203" s="12">
        <v>1.7342015552419451E-5</v>
      </c>
      <c r="M203" s="12">
        <v>1.7303075220522648E-5</v>
      </c>
      <c r="N203" s="12">
        <v>1.7022469038192089E-5</v>
      </c>
      <c r="O203" s="12">
        <v>1.6994230098108292E-5</v>
      </c>
      <c r="P203" s="12">
        <v>1.8217424359631946E-5</v>
      </c>
      <c r="Q203" s="12">
        <v>1.8895754853709099E-5</v>
      </c>
      <c r="R203" s="12">
        <v>1.9920681851041228E-5</v>
      </c>
      <c r="S203" s="12">
        <v>2.0638844494345738E-5</v>
      </c>
      <c r="T203" s="12">
        <v>2.0661732946599874E-5</v>
      </c>
      <c r="U203" s="12">
        <v>2.1124257795907346E-5</v>
      </c>
      <c r="V203" s="12">
        <v>2.269583261150077E-5</v>
      </c>
      <c r="W203" s="12">
        <v>2.2567122105248536E-5</v>
      </c>
      <c r="X203" s="12">
        <v>2.1876604134576572E-5</v>
      </c>
      <c r="Y203" s="12">
        <v>2.0965525131063874E-5</v>
      </c>
      <c r="Z203" s="12">
        <v>1.9672179011842321E-5</v>
      </c>
      <c r="AA203" s="12">
        <v>1.9995292379238229E-5</v>
      </c>
      <c r="AB203" s="12">
        <v>1.9965567354372622E-5</v>
      </c>
      <c r="AC203" s="12">
        <v>1.9464696440619599E-5</v>
      </c>
      <c r="AD203" s="12">
        <v>1.8642792927857409E-5</v>
      </c>
      <c r="AE203" s="12">
        <v>1.8621688110264383E-5</v>
      </c>
      <c r="AF203" s="12">
        <v>1.916922732970256E-5</v>
      </c>
      <c r="AG203" s="12">
        <v>1.9188846062513773E-5</v>
      </c>
      <c r="AH203" s="12">
        <v>1.9876688581194065E-5</v>
      </c>
      <c r="AI203" s="12">
        <v>2.0947690032913775E-5</v>
      </c>
      <c r="AJ203" s="12">
        <v>2.1293394718838196E-5</v>
      </c>
      <c r="AK203" s="12">
        <v>2.1729761396448607E-5</v>
      </c>
      <c r="AL203" s="12">
        <v>2.0751800254680937E-5</v>
      </c>
      <c r="AM203" s="12">
        <v>2.127437066963191E-5</v>
      </c>
      <c r="AN203" s="12">
        <v>2.1340657708128281E-5</v>
      </c>
      <c r="AO203" s="12">
        <v>2.2047227142289228E-5</v>
      </c>
      <c r="AP203" s="12">
        <v>2.3290040552777776E-5</v>
      </c>
      <c r="AQ203" s="12">
        <v>2.2986248368313776E-5</v>
      </c>
      <c r="AR203" s="12">
        <v>2.2784413834800023E-5</v>
      </c>
      <c r="AS203" s="12">
        <v>2.2804924384941795E-5</v>
      </c>
      <c r="AT203" s="12">
        <v>2.2500834650598488E-5</v>
      </c>
      <c r="AU203" s="12">
        <v>2.2297514032302929E-5</v>
      </c>
      <c r="AV203" s="12">
        <v>2.250975240775038E-5</v>
      </c>
      <c r="AW203" s="12">
        <v>2.2177721283202579E-5</v>
      </c>
      <c r="AX203" s="12">
        <v>2.2664026402094746E-5</v>
      </c>
      <c r="AY203" s="12">
        <v>2.2864671984552316E-5</v>
      </c>
      <c r="AZ203" s="12">
        <v>2.230286452013259E-5</v>
      </c>
      <c r="BA203" s="12">
        <v>2.2859618630448283E-5</v>
      </c>
      <c r="BB203" s="12">
        <v>2.2587929789115931E-5</v>
      </c>
      <c r="BC203" s="12">
        <v>2.2461002917524807E-5</v>
      </c>
      <c r="BD203" s="12">
        <v>2.2418495732459458E-5</v>
      </c>
      <c r="BE203" s="12">
        <v>2.2578120630787162E-5</v>
      </c>
      <c r="BF203" s="12">
        <v>2.2373313511556113E-5</v>
      </c>
      <c r="BG203" s="12">
        <v>2.1851337780210071E-5</v>
      </c>
      <c r="BH203" s="12">
        <v>2.1667338344846414E-5</v>
      </c>
      <c r="BI203" s="12">
        <v>2.1002087144694635E-5</v>
      </c>
      <c r="BJ203" s="12">
        <v>2.1107611648813429E-5</v>
      </c>
      <c r="BK203" s="12">
        <v>2.1266938997261832E-5</v>
      </c>
      <c r="BL203" s="12">
        <v>2.1074914038230522E-5</v>
      </c>
      <c r="BM203" s="12">
        <v>2.0911127603129337E-5</v>
      </c>
      <c r="BN203" s="12">
        <v>2.1237511106121849E-5</v>
      </c>
      <c r="BO203" s="12">
        <v>2.1744029641430156E-5</v>
      </c>
      <c r="BP203" s="12">
        <v>2.1667338344846414E-5</v>
      </c>
      <c r="BQ203" s="12">
        <v>2.2245197688908806E-5</v>
      </c>
      <c r="BR203" s="12">
        <v>2.27350700771232E-5</v>
      </c>
      <c r="BS203" s="12">
        <v>2.3394376105840394E-5</v>
      </c>
      <c r="BT203" s="12">
        <v>2.3854820602914801E-5</v>
      </c>
      <c r="BU203" s="12">
        <v>2.3893166251206673E-5</v>
      </c>
      <c r="BV203" s="12">
        <v>2.4746578423495587E-5</v>
      </c>
      <c r="BW203" s="12">
        <v>2.5271229190679624E-5</v>
      </c>
      <c r="BX203" s="12">
        <v>2.4871721660425597E-5</v>
      </c>
      <c r="BY203" s="12">
        <v>2.4532556413387023E-5</v>
      </c>
      <c r="BZ203" s="12">
        <v>2.4698720750600573E-5</v>
      </c>
      <c r="CA203" s="12">
        <v>2.4457054484013136E-5</v>
      </c>
      <c r="CB203" s="12">
        <v>2.4344692991129192E-5</v>
      </c>
      <c r="CC203" s="12">
        <v>2.47168529824763E-5</v>
      </c>
      <c r="CD203" s="12">
        <v>2.3786452379878016E-5</v>
      </c>
      <c r="CE203" s="12">
        <v>2.3305794882541138E-5</v>
      </c>
      <c r="CF203" s="12">
        <v>2.2794817676733721E-5</v>
      </c>
      <c r="CG203" s="12">
        <v>2.2893208474515421E-5</v>
      </c>
      <c r="CH203" s="12">
        <v>2.2821570532035712E-5</v>
      </c>
      <c r="CI203" s="12">
        <v>2.2962765232454708E-5</v>
      </c>
      <c r="CJ203" s="12">
        <v>2.2843864300684917E-5</v>
      </c>
      <c r="CK203" s="12">
        <v>2.2866158485487803E-5</v>
      </c>
      <c r="CL203" s="12">
        <v>2.2623599985416134E-5</v>
      </c>
      <c r="CM203" s="12">
        <v>2.1943486272831544E-5</v>
      </c>
      <c r="CN203" s="12">
        <v>2.2264816421720023E-5</v>
      </c>
      <c r="CO203" s="12">
        <v>2.184301470666311E-5</v>
      </c>
      <c r="CP203" s="12">
        <v>2.0228041304827455E-5</v>
      </c>
      <c r="CQ203" s="12">
        <v>1.983299244507253E-5</v>
      </c>
      <c r="CR203" s="12">
        <v>1.8547374715793009E-5</v>
      </c>
      <c r="CS203" s="12">
        <v>1.830154691243209E-5</v>
      </c>
      <c r="CT203" s="12">
        <v>1.8597630266176897E-5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44760</v>
      </c>
      <c r="C204" s="15">
        <v>1.8913629902612224E-5</v>
      </c>
      <c r="D204" s="15">
        <v>1.9117822362861832E-5</v>
      </c>
      <c r="E204" s="15">
        <v>1.8451699320756004E-5</v>
      </c>
      <c r="F204" s="15">
        <v>1.8191741851588093E-5</v>
      </c>
      <c r="G204" s="15">
        <v>1.7905150547069916E-5</v>
      </c>
      <c r="H204" s="15">
        <v>1.7008200793210537E-5</v>
      </c>
      <c r="I204" s="15">
        <v>1.658594338987693E-5</v>
      </c>
      <c r="J204" s="15">
        <v>1.648107266318525E-5</v>
      </c>
      <c r="K204" s="12">
        <v>1.6532120986324488E-5</v>
      </c>
      <c r="L204" s="12">
        <v>1.6520191108855955E-5</v>
      </c>
      <c r="M204" s="12">
        <v>1.6345961713375399E-5</v>
      </c>
      <c r="N204" s="12">
        <v>1.5921484962480495E-5</v>
      </c>
      <c r="O204" s="12">
        <v>1.592370431004179E-5</v>
      </c>
      <c r="P204" s="12">
        <v>1.7379687447907695E-5</v>
      </c>
      <c r="Q204" s="12">
        <v>1.8353487052901891E-5</v>
      </c>
      <c r="R204" s="12">
        <v>1.8918068597734817E-5</v>
      </c>
      <c r="S204" s="12">
        <v>1.953314373285508E-5</v>
      </c>
      <c r="T204" s="12">
        <v>1.962053600509815E-5</v>
      </c>
      <c r="U204" s="12">
        <v>2.0134901950300211E-5</v>
      </c>
      <c r="V204" s="12">
        <v>2.1591994970023601E-5</v>
      </c>
      <c r="W204" s="12">
        <v>2.185444894510192E-5</v>
      </c>
      <c r="X204" s="12">
        <v>2.1888851121147245E-5</v>
      </c>
      <c r="Y204" s="12">
        <v>2.1517087308100973E-5</v>
      </c>
      <c r="Z204" s="12">
        <v>2.06634171205321E-5</v>
      </c>
      <c r="AA204" s="12">
        <v>2.0425100058739962E-5</v>
      </c>
      <c r="AB204" s="12">
        <v>2.0885088451383998E-5</v>
      </c>
      <c r="AC204" s="12">
        <v>2.1760953363026868E-5</v>
      </c>
      <c r="AD204" s="12">
        <v>2.1572296751860013E-5</v>
      </c>
      <c r="AE204" s="12">
        <v>2.1807285000387049E-5</v>
      </c>
      <c r="AF204" s="12">
        <v>2.3466073558295961E-5</v>
      </c>
      <c r="AG204" s="12">
        <v>2.4530317090449212E-5</v>
      </c>
      <c r="AH204" s="12">
        <v>2.5513827225350639E-5</v>
      </c>
      <c r="AI204" s="12">
        <v>2.4755040076217101E-5</v>
      </c>
      <c r="AJ204" s="12">
        <v>2.4598843868037064E-5</v>
      </c>
      <c r="AK204" s="12">
        <v>2.3948257091167669E-5</v>
      </c>
      <c r="AL204" s="12">
        <v>2.4339441547874742E-5</v>
      </c>
      <c r="AM204" s="12">
        <v>2.3746006403976568E-5</v>
      </c>
      <c r="AN204" s="12">
        <v>2.3557349792809716E-5</v>
      </c>
      <c r="AO204" s="12">
        <v>2.3793170348691446E-5</v>
      </c>
      <c r="AP204" s="12">
        <v>2.3844495830179795E-5</v>
      </c>
      <c r="AQ204" s="12">
        <v>2.3447485221989857E-5</v>
      </c>
      <c r="AR204" s="12">
        <v>2.2684259377733726E-5</v>
      </c>
      <c r="AS204" s="12">
        <v>2.2679543108108343E-5</v>
      </c>
      <c r="AT204" s="12">
        <v>2.2299733379864224E-5</v>
      </c>
      <c r="AU204" s="12">
        <v>2.2540270205371337E-5</v>
      </c>
      <c r="AV204" s="12">
        <v>2.2456207162547052E-5</v>
      </c>
      <c r="AW204" s="12">
        <v>2.2457317044404539E-5</v>
      </c>
      <c r="AX204" s="12">
        <v>2.2273377119016748E-5</v>
      </c>
      <c r="AY204" s="12">
        <v>2.2182378042852101E-5</v>
      </c>
      <c r="AZ204" s="12">
        <v>2.2116071028979224E-5</v>
      </c>
      <c r="BA204" s="12">
        <v>2.2737249890085152E-5</v>
      </c>
      <c r="BB204" s="12">
        <v>2.2611016330520484E-5</v>
      </c>
      <c r="BC204" s="12">
        <v>2.222981956206977E-5</v>
      </c>
      <c r="BD204" s="12">
        <v>2.2084998082352681E-5</v>
      </c>
      <c r="BE204" s="12">
        <v>2.1709627465384838E-5</v>
      </c>
      <c r="BF204" s="12">
        <v>2.1397235049024764E-5</v>
      </c>
      <c r="BG204" s="12">
        <v>2.1060427728722041E-5</v>
      </c>
      <c r="BH204" s="12">
        <v>2.134285749646674E-5</v>
      </c>
      <c r="BI204" s="12">
        <v>2.1213017549134179E-5</v>
      </c>
      <c r="BJ204" s="12">
        <v>2.1328430696934117E-5</v>
      </c>
      <c r="BK204" s="12">
        <v>2.1466316559464525E-5</v>
      </c>
      <c r="BL204" s="12">
        <v>2.1388356826472222E-5</v>
      </c>
      <c r="BM204" s="12">
        <v>2.1531236533130804E-5</v>
      </c>
      <c r="BN204" s="12">
        <v>2.1602814965634647E-5</v>
      </c>
      <c r="BO204" s="12">
        <v>2.2007593498365966E-5</v>
      </c>
      <c r="BP204" s="12">
        <v>2.2599641602057536E-5</v>
      </c>
      <c r="BQ204" s="12">
        <v>2.2563020078450916E-5</v>
      </c>
      <c r="BR204" s="12">
        <v>2.2844062389835336E-5</v>
      </c>
      <c r="BS204" s="12">
        <v>2.3286017595178854E-5</v>
      </c>
      <c r="BT204" s="12">
        <v>2.3728805107877072E-5</v>
      </c>
      <c r="BU204" s="12">
        <v>2.4326401788548718E-5</v>
      </c>
      <c r="BV204" s="12">
        <v>2.5276064480256732E-5</v>
      </c>
      <c r="BW204" s="12">
        <v>2.6368329304120531E-5</v>
      </c>
      <c r="BX204" s="12">
        <v>2.6367219422263044E-5</v>
      </c>
      <c r="BY204" s="12">
        <v>2.7258898173645138E-5</v>
      </c>
      <c r="BZ204" s="12">
        <v>2.6707355971984549E-5</v>
      </c>
      <c r="CA204" s="12">
        <v>2.6796135284434221E-5</v>
      </c>
      <c r="CB204" s="12">
        <v>2.6967868174004364E-5</v>
      </c>
      <c r="CC204" s="12">
        <v>2.5725510451792511E-5</v>
      </c>
      <c r="CD204" s="12">
        <v>2.4879886179421484E-5</v>
      </c>
      <c r="CE204" s="12">
        <v>2.5024430500789456E-5</v>
      </c>
      <c r="CF204" s="12">
        <v>2.453891773849896E-5</v>
      </c>
      <c r="CG204" s="12">
        <v>2.4582475295445938E-5</v>
      </c>
      <c r="CH204" s="12">
        <v>2.5086853552391649E-5</v>
      </c>
      <c r="CI204" s="12">
        <v>2.4793049056184002E-5</v>
      </c>
      <c r="CJ204" s="12">
        <v>2.4237344901596258E-5</v>
      </c>
      <c r="CK204" s="12">
        <v>2.4075322541933353E-5</v>
      </c>
      <c r="CL204" s="12">
        <v>2.32940635103767E-5</v>
      </c>
      <c r="CM204" s="12">
        <v>2.3324303733494867E-5</v>
      </c>
      <c r="CN204" s="12">
        <v>2.3150074338014311E-5</v>
      </c>
      <c r="CO204" s="12">
        <v>2.2736694741079567E-5</v>
      </c>
      <c r="CP204" s="12">
        <v>2.1405558122571724E-5</v>
      </c>
      <c r="CQ204" s="12">
        <v>2.0263909590278073E-5</v>
      </c>
      <c r="CR204" s="12">
        <v>2.0160426319946671E-5</v>
      </c>
      <c r="CS204" s="12">
        <v>1.9615542160969976E-5</v>
      </c>
      <c r="CT204" s="12">
        <v>1.8974824052405206E-5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44761</v>
      </c>
      <c r="C205" s="15">
        <v>1.8680246758818722E-5</v>
      </c>
      <c r="D205" s="15">
        <v>1.9033383117113225E-5</v>
      </c>
      <c r="E205" s="15">
        <v>1.8679354941488166E-5</v>
      </c>
      <c r="F205" s="15">
        <v>1.8435013222909061E-5</v>
      </c>
      <c r="G205" s="15">
        <v>1.7734388960182703E-5</v>
      </c>
      <c r="H205" s="15">
        <v>1.7264432438505153E-5</v>
      </c>
      <c r="I205" s="15">
        <v>1.6592641799467524E-5</v>
      </c>
      <c r="J205" s="15">
        <v>1.5993380504086482E-5</v>
      </c>
      <c r="K205" s="12">
        <v>1.6090879068383946E-5</v>
      </c>
      <c r="L205" s="12">
        <v>1.6073638653838774E-5</v>
      </c>
      <c r="M205" s="12">
        <v>1.6228507331788069E-5</v>
      </c>
      <c r="N205" s="12">
        <v>1.6257638089202428E-5</v>
      </c>
      <c r="O205" s="12">
        <v>1.6301631359049587E-5</v>
      </c>
      <c r="P205" s="12">
        <v>1.7520366950074139E-5</v>
      </c>
      <c r="Q205" s="12">
        <v>1.7980514313422922E-5</v>
      </c>
      <c r="R205" s="12">
        <v>1.8476628590643855E-5</v>
      </c>
      <c r="S205" s="12">
        <v>1.9459643086515563E-5</v>
      </c>
      <c r="T205" s="12">
        <v>1.9392761364414267E-5</v>
      </c>
      <c r="U205" s="12">
        <v>2.0507458536101831E-5</v>
      </c>
      <c r="V205" s="12">
        <v>2.238668993920711E-5</v>
      </c>
      <c r="W205" s="12">
        <v>2.229602794752112E-5</v>
      </c>
      <c r="X205" s="12">
        <v>2.1521387424049008E-5</v>
      </c>
      <c r="Y205" s="12">
        <v>2.1073130403569409E-5</v>
      </c>
      <c r="Z205" s="12">
        <v>2.1010113084515964E-5</v>
      </c>
      <c r="AA205" s="12">
        <v>2.1567461462282908E-5</v>
      </c>
      <c r="AB205" s="12">
        <v>2.2432169293836075E-5</v>
      </c>
      <c r="AC205" s="12">
        <v>2.2436330830609561E-5</v>
      </c>
      <c r="AD205" s="12">
        <v>2.1789806545938433E-5</v>
      </c>
      <c r="AE205" s="12">
        <v>2.2482702418722761E-5</v>
      </c>
      <c r="AF205" s="12">
        <v>2.3623855311986689E-5</v>
      </c>
      <c r="AG205" s="12">
        <v>2.4449028544191807E-5</v>
      </c>
      <c r="AH205" s="12">
        <v>2.5076231645931022E-5</v>
      </c>
      <c r="AI205" s="12">
        <v>2.5116063379004703E-5</v>
      </c>
      <c r="AJ205" s="12">
        <v>2.5061666267223839E-5</v>
      </c>
      <c r="AK205" s="12">
        <v>2.4629758260112533E-5</v>
      </c>
      <c r="AL205" s="12">
        <v>2.4543257805200021E-5</v>
      </c>
      <c r="AM205" s="12">
        <v>2.4774817363579384E-5</v>
      </c>
      <c r="AN205" s="12">
        <v>2.4397009334523314E-5</v>
      </c>
      <c r="AO205" s="12">
        <v>2.4090541698067643E-5</v>
      </c>
      <c r="AP205" s="12">
        <v>2.349603662306501E-5</v>
      </c>
      <c r="AQ205" s="12">
        <v>2.3860171090744466E-5</v>
      </c>
      <c r="AR205" s="12">
        <v>2.3133091106441741E-5</v>
      </c>
      <c r="AS205" s="12">
        <v>2.3177381926168207E-5</v>
      </c>
      <c r="AT205" s="12">
        <v>2.2854565276344246E-5</v>
      </c>
      <c r="AU205" s="12">
        <v>2.24951870290432E-5</v>
      </c>
      <c r="AV205" s="12">
        <v>2.2463975503242103E-5</v>
      </c>
      <c r="AW205" s="12">
        <v>2.2517778347571713E-5</v>
      </c>
      <c r="AX205" s="12">
        <v>2.2980600746758488E-5</v>
      </c>
      <c r="AY205" s="12">
        <v>2.286169939883502E-5</v>
      </c>
      <c r="AZ205" s="12">
        <v>2.2996949343973101E-5</v>
      </c>
      <c r="BA205" s="12">
        <v>2.3365245348426035E-5</v>
      </c>
      <c r="BB205" s="12">
        <v>2.3049563237246528E-5</v>
      </c>
      <c r="BC205" s="12">
        <v>2.2796898445120459E-5</v>
      </c>
      <c r="BD205" s="12">
        <v>2.2888452254137011E-5</v>
      </c>
      <c r="BE205" s="12">
        <v>2.2879534496985119E-5</v>
      </c>
      <c r="BF205" s="12">
        <v>2.2144131855289118E-5</v>
      </c>
      <c r="BG205" s="12">
        <v>2.1842420439211856E-5</v>
      </c>
      <c r="BH205" s="12">
        <v>2.1846879109710962E-5</v>
      </c>
      <c r="BI205" s="12">
        <v>2.2629842290576353E-5</v>
      </c>
      <c r="BJ205" s="12">
        <v>2.2422657269232936E-5</v>
      </c>
      <c r="BK205" s="12">
        <v>2.2391148609706216E-5</v>
      </c>
      <c r="BL205" s="12">
        <v>2.2699102330943694E-5</v>
      </c>
      <c r="BM205" s="12">
        <v>2.2547800922316627E-5</v>
      </c>
      <c r="BN205" s="12">
        <v>2.2492214443325904E-5</v>
      </c>
      <c r="BO205" s="12">
        <v>2.3079585811991435E-5</v>
      </c>
      <c r="BP205" s="12">
        <v>2.3422317912198561E-5</v>
      </c>
      <c r="BQ205" s="12">
        <v>2.3462149645272245E-5</v>
      </c>
      <c r="BR205" s="12">
        <v>2.4159504604709356E-5</v>
      </c>
      <c r="BS205" s="12">
        <v>2.446864727700302E-5</v>
      </c>
      <c r="BT205" s="12">
        <v>2.4967734556094926E-5</v>
      </c>
      <c r="BU205" s="12">
        <v>2.551557090925873E-5</v>
      </c>
      <c r="BV205" s="12">
        <v>2.610710381469774E-5</v>
      </c>
      <c r="BW205" s="12">
        <v>2.6906118875205801E-5</v>
      </c>
      <c r="BX205" s="12">
        <v>2.673490118388821E-5</v>
      </c>
      <c r="BY205" s="12">
        <v>2.5908539000626914E-5</v>
      </c>
      <c r="BZ205" s="12">
        <v>2.6538120004478494E-5</v>
      </c>
      <c r="CA205" s="12">
        <v>2.6051220201981397E-5</v>
      </c>
      <c r="CB205" s="12">
        <v>2.5575616058748555E-5</v>
      </c>
      <c r="CC205" s="12">
        <v>2.5718594393828668E-5</v>
      </c>
      <c r="CD205" s="12">
        <v>2.5616339609152794E-5</v>
      </c>
      <c r="CE205" s="12">
        <v>2.5449283454608682E-5</v>
      </c>
      <c r="CF205" s="12">
        <v>2.4994189861517616E-5</v>
      </c>
      <c r="CG205" s="12">
        <v>2.4314967550109908E-5</v>
      </c>
      <c r="CH205" s="12">
        <v>2.4166638727200131E-5</v>
      </c>
      <c r="CI205" s="12">
        <v>2.5072367242883171E-5</v>
      </c>
      <c r="CJ205" s="12">
        <v>2.3958264338646858E-5</v>
      </c>
      <c r="CK205" s="12">
        <v>2.3757321622463657E-5</v>
      </c>
      <c r="CL205" s="12">
        <v>2.2826326336260445E-5</v>
      </c>
      <c r="CM205" s="12">
        <v>2.2739528747622306E-5</v>
      </c>
      <c r="CN205" s="12">
        <v>2.2606359570870962E-5</v>
      </c>
      <c r="CO205" s="12">
        <v>2.2751716224217121E-5</v>
      </c>
      <c r="CP205" s="12">
        <v>2.1520198472992826E-5</v>
      </c>
      <c r="CQ205" s="12">
        <v>2.0582960881629391E-5</v>
      </c>
      <c r="CR205" s="12">
        <v>1.9543171371864456E-5</v>
      </c>
      <c r="CS205" s="12">
        <v>1.8750992883967875E-5</v>
      </c>
      <c r="CT205" s="12">
        <v>1.9008939498566835E-5</v>
      </c>
      <c r="CU205" s="12"/>
      <c r="CV205" s="12"/>
      <c r="CW205" s="12"/>
      <c r="CX205" s="12"/>
    </row>
    <row r="206" spans="1:102" x14ac:dyDescent="0.25">
      <c r="A206" t="s">
        <v>3</v>
      </c>
      <c r="B206" s="9">
        <v>44762</v>
      </c>
      <c r="C206" s="15">
        <v>1.8901380002965808E-5</v>
      </c>
      <c r="D206" s="15">
        <v>1.8749323691568029E-5</v>
      </c>
      <c r="E206" s="15">
        <v>1.8183354690374824E-5</v>
      </c>
      <c r="F206" s="15">
        <v>1.7809776863448992E-5</v>
      </c>
      <c r="G206" s="15">
        <v>1.747045139724464E-5</v>
      </c>
      <c r="H206" s="15">
        <v>1.6964984898432662E-5</v>
      </c>
      <c r="I206" s="15">
        <v>1.6484167181930009E-5</v>
      </c>
      <c r="J206" s="15">
        <v>1.598446274693459E-5</v>
      </c>
      <c r="K206" s="12">
        <v>1.6026078114669384E-5</v>
      </c>
      <c r="L206" s="12">
        <v>1.5980941254516874E-5</v>
      </c>
      <c r="M206" s="12">
        <v>1.600975198975335E-5</v>
      </c>
      <c r="N206" s="12">
        <v>1.6407018948608535E-5</v>
      </c>
      <c r="O206" s="12">
        <v>1.6228072867348919E-5</v>
      </c>
      <c r="P206" s="12">
        <v>1.7398745205561845E-5</v>
      </c>
      <c r="Q206" s="12">
        <v>1.8040581935211323E-5</v>
      </c>
      <c r="R206" s="12">
        <v>1.875188470129843E-5</v>
      </c>
      <c r="S206" s="12">
        <v>1.9560503340218642E-5</v>
      </c>
      <c r="T206" s="12">
        <v>1.9832283735360008E-5</v>
      </c>
      <c r="U206" s="12">
        <v>2.0680917214971934E-5</v>
      </c>
      <c r="V206" s="12">
        <v>2.1554519499071064E-5</v>
      </c>
      <c r="W206" s="12">
        <v>2.0982788434061298E-5</v>
      </c>
      <c r="X206" s="12">
        <v>2.107114118899169E-5</v>
      </c>
      <c r="Y206" s="12">
        <v>2.0337110189816224E-5</v>
      </c>
      <c r="Z206" s="12">
        <v>2.0471239433101209E-5</v>
      </c>
      <c r="AA206" s="12">
        <v>2.142871332933304E-5</v>
      </c>
      <c r="AB206" s="12">
        <v>2.2434844745827751E-5</v>
      </c>
      <c r="AC206" s="12">
        <v>2.2888132231959132E-5</v>
      </c>
      <c r="AD206" s="12">
        <v>2.1715218906193687E-5</v>
      </c>
      <c r="AE206" s="12">
        <v>2.2613470804909485E-5</v>
      </c>
      <c r="AF206" s="12">
        <v>2.4019750212167662E-5</v>
      </c>
      <c r="AG206" s="12">
        <v>2.4595322375619347E-5</v>
      </c>
      <c r="AH206" s="12">
        <v>2.4874785799951908E-5</v>
      </c>
      <c r="AI206" s="12">
        <v>2.4713446348473531E-5</v>
      </c>
      <c r="AJ206" s="12">
        <v>2.4235829686057035E-5</v>
      </c>
      <c r="AK206" s="12">
        <v>2.3887221079772077E-5</v>
      </c>
      <c r="AL206" s="12">
        <v>2.3907708741461597E-5</v>
      </c>
      <c r="AM206" s="12">
        <v>2.4274884044061431E-5</v>
      </c>
      <c r="AN206" s="12">
        <v>2.3845605712037283E-5</v>
      </c>
      <c r="AO206" s="12">
        <v>2.3397760267544584E-5</v>
      </c>
      <c r="AP206" s="12">
        <v>2.2991530190786677E-5</v>
      </c>
      <c r="AQ206" s="12">
        <v>2.2533761145703939E-5</v>
      </c>
      <c r="AR206" s="12">
        <v>2.2327605272404603E-5</v>
      </c>
      <c r="AS206" s="12">
        <v>2.226358169375933E-5</v>
      </c>
      <c r="AT206" s="12">
        <v>2.1479291814970553E-5</v>
      </c>
      <c r="AU206" s="12">
        <v>2.1326915481394894E-5</v>
      </c>
      <c r="AV206" s="12">
        <v>2.1497858927439113E-5</v>
      </c>
      <c r="AW206" s="12">
        <v>2.1386457501088806E-5</v>
      </c>
      <c r="AX206" s="12">
        <v>2.1563803055305346E-5</v>
      </c>
      <c r="AY206" s="12">
        <v>2.1344522111176133E-5</v>
      </c>
      <c r="AZ206" s="12">
        <v>2.1742109092209197E-5</v>
      </c>
      <c r="BA206" s="12">
        <v>2.1954347467656651E-5</v>
      </c>
      <c r="BB206" s="12">
        <v>2.2038218247482002E-5</v>
      </c>
      <c r="BC206" s="12">
        <v>2.2123689970504109E-5</v>
      </c>
      <c r="BD206" s="12">
        <v>2.1818937303352788E-5</v>
      </c>
      <c r="BE206" s="12">
        <v>2.214001567926647E-5</v>
      </c>
      <c r="BF206" s="12">
        <v>2.1688649158509729E-5</v>
      </c>
      <c r="BG206" s="12">
        <v>2.0881311024454711E-5</v>
      </c>
      <c r="BH206" s="12">
        <v>2.042002090310793E-5</v>
      </c>
      <c r="BI206" s="12">
        <v>2.0707166940478013E-5</v>
      </c>
      <c r="BJ206" s="12">
        <v>2.0615613131461467E-5</v>
      </c>
      <c r="BK206" s="12">
        <v>2.0761906962889008E-5</v>
      </c>
      <c r="BL206" s="12">
        <v>2.1344522111176133E-5</v>
      </c>
      <c r="BM206" s="12">
        <v>2.1414628191969524E-5</v>
      </c>
      <c r="BN206" s="12">
        <v>2.1507142067519711E-5</v>
      </c>
      <c r="BO206" s="12">
        <v>2.1920414712959378E-5</v>
      </c>
      <c r="BP206" s="12">
        <v>2.2463975503242103E-5</v>
      </c>
      <c r="BQ206" s="12">
        <v>2.2762325646067424E-5</v>
      </c>
      <c r="BR206" s="12">
        <v>2.3403202309183264E-5</v>
      </c>
      <c r="BS206" s="12">
        <v>2.402551227598422E-5</v>
      </c>
      <c r="BT206" s="12">
        <v>2.426015886234215E-5</v>
      </c>
      <c r="BU206" s="12">
        <v>2.5227555943010344E-5</v>
      </c>
      <c r="BV206" s="12">
        <v>2.6516672276255333E-5</v>
      </c>
      <c r="BW206" s="12">
        <v>2.669881941160111E-5</v>
      </c>
      <c r="BX206" s="12">
        <v>2.7230535635919162E-5</v>
      </c>
      <c r="BY206" s="12">
        <v>2.7191481277914766E-5</v>
      </c>
      <c r="BZ206" s="12">
        <v>2.7227974626188764E-5</v>
      </c>
      <c r="CA206" s="12">
        <v>2.6903054735679486E-5</v>
      </c>
      <c r="CB206" s="12">
        <v>2.6030092495936122E-5</v>
      </c>
      <c r="CC206" s="12">
        <v>2.5758312100794756E-5</v>
      </c>
      <c r="CD206" s="12">
        <v>2.5367447666265565E-5</v>
      </c>
      <c r="CE206" s="12">
        <v>2.533095431799157E-5</v>
      </c>
      <c r="CF206" s="12">
        <v>2.4648782309318822E-5</v>
      </c>
      <c r="CG206" s="12">
        <v>2.3994460553195228E-5</v>
      </c>
      <c r="CH206" s="12">
        <v>2.4080892758904654E-5</v>
      </c>
      <c r="CI206" s="12">
        <v>2.4555947995437072E-5</v>
      </c>
      <c r="CJ206" s="12">
        <v>2.348259153005725E-5</v>
      </c>
      <c r="CK206" s="12">
        <v>2.3412485865417539E-5</v>
      </c>
      <c r="CL206" s="12">
        <v>2.2819306656030938E-5</v>
      </c>
      <c r="CM206" s="12">
        <v>2.272359131024091E-5</v>
      </c>
      <c r="CN206" s="12">
        <v>2.3678824218920222E-5</v>
      </c>
      <c r="CO206" s="12">
        <v>2.2830510761486175E-5</v>
      </c>
      <c r="CP206" s="12">
        <v>2.1711057369420201E-5</v>
      </c>
      <c r="CQ206" s="12">
        <v>2.0428023538323331E-5</v>
      </c>
      <c r="CR206" s="12">
        <v>1.9820119147217449E-5</v>
      </c>
      <c r="CS206" s="12">
        <v>1.9258952143307162E-5</v>
      </c>
      <c r="CT206" s="12">
        <v>1.888678799042328E-5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44763</v>
      </c>
      <c r="C207" s="15">
        <v>1.9214161939167882E-5</v>
      </c>
      <c r="D207" s="15">
        <v>1.9310224357124817E-5</v>
      </c>
      <c r="E207" s="15">
        <v>1.8235160413206838E-5</v>
      </c>
      <c r="F207" s="15">
        <v>1.8108233541615713E-5</v>
      </c>
      <c r="G207" s="15">
        <v>1.7931715300909746E-5</v>
      </c>
      <c r="H207" s="15">
        <v>1.7422967430351883E-5</v>
      </c>
      <c r="I207" s="15">
        <v>1.6704408608746537E-5</v>
      </c>
      <c r="J207" s="15">
        <v>1.622687226398977E-5</v>
      </c>
      <c r="K207" s="12">
        <v>1.6883354690006153E-5</v>
      </c>
      <c r="L207" s="12">
        <v>1.6543842786954348E-5</v>
      </c>
      <c r="M207" s="12">
        <v>1.6524075487280319E-5</v>
      </c>
      <c r="N207" s="12">
        <v>1.6129769877993141E-5</v>
      </c>
      <c r="O207" s="12">
        <v>1.636177555311462E-5</v>
      </c>
      <c r="P207" s="12">
        <v>1.7491979443127526E-5</v>
      </c>
      <c r="Q207" s="12">
        <v>1.8511209296616763E-5</v>
      </c>
      <c r="R207" s="12">
        <v>1.9154166728119338E-5</v>
      </c>
      <c r="S207" s="12">
        <v>2.0064155825151061E-5</v>
      </c>
      <c r="T207" s="12">
        <v>2.0344019173167554E-5</v>
      </c>
      <c r="U207" s="12">
        <v>2.0886753066093391E-5</v>
      </c>
      <c r="V207" s="12">
        <v>2.1934073292803613E-5</v>
      </c>
      <c r="W207" s="12">
        <v>2.1690970047568297E-5</v>
      </c>
      <c r="X207" s="12">
        <v>2.1867141632261033E-5</v>
      </c>
      <c r="Y207" s="12">
        <v>2.0963394840389532E-5</v>
      </c>
      <c r="Z207" s="12">
        <v>2.1180141408623693E-5</v>
      </c>
      <c r="AA207" s="12">
        <v>2.1431567727405969E-5</v>
      </c>
      <c r="AB207" s="12">
        <v>2.2419238982927201E-5</v>
      </c>
      <c r="AC207" s="12">
        <v>2.2696674906543725E-5</v>
      </c>
      <c r="AD207" s="12">
        <v>2.332714772772586E-5</v>
      </c>
      <c r="AE207" s="12">
        <v>2.3698564884758902E-5</v>
      </c>
      <c r="AF207" s="12">
        <v>2.3745035101293641E-5</v>
      </c>
      <c r="AG207" s="12">
        <v>2.4679647179106684E-5</v>
      </c>
      <c r="AH207" s="12">
        <v>2.5381559437464435E-5</v>
      </c>
      <c r="AI207" s="12">
        <v>2.4688663564680103E-5</v>
      </c>
      <c r="AJ207" s="12">
        <v>2.5210589773738548E-5</v>
      </c>
      <c r="AK207" s="12">
        <v>2.497060768108334E-5</v>
      </c>
      <c r="AL207" s="12">
        <v>2.4608901053957537E-5</v>
      </c>
      <c r="AM207" s="12">
        <v>2.4576302071796162E-5</v>
      </c>
      <c r="AN207" s="12">
        <v>2.4160148394448214E-5</v>
      </c>
      <c r="AO207" s="12">
        <v>2.3933691712460493E-5</v>
      </c>
      <c r="AP207" s="12">
        <v>2.3124619466031968E-5</v>
      </c>
      <c r="AQ207" s="12">
        <v>2.318738917364739E-5</v>
      </c>
      <c r="AR207" s="12">
        <v>2.2946367112952491E-5</v>
      </c>
      <c r="AS207" s="12">
        <v>2.2225380866947174E-5</v>
      </c>
      <c r="AT207" s="12">
        <v>2.2220872258006791E-5</v>
      </c>
      <c r="AU207" s="12">
        <v>2.2979312334973417E-5</v>
      </c>
      <c r="AV207" s="12">
        <v>2.3182187252680544E-5</v>
      </c>
      <c r="AW207" s="12">
        <v>2.3186002133440791E-5</v>
      </c>
      <c r="AX207" s="12">
        <v>2.2225033794780269E-5</v>
      </c>
      <c r="AY207" s="12">
        <v>2.2470217808402326E-5</v>
      </c>
      <c r="AZ207" s="12">
        <v>2.2107470380929469E-5</v>
      </c>
      <c r="BA207" s="12">
        <v>2.2880475836603279E-5</v>
      </c>
      <c r="BB207" s="12">
        <v>2.3012604629161255E-5</v>
      </c>
      <c r="BC207" s="12">
        <v>2.242548128808742E-5</v>
      </c>
      <c r="BD207" s="12">
        <v>2.3202648280534708E-5</v>
      </c>
      <c r="BE207" s="12">
        <v>2.2571828803339338E-5</v>
      </c>
      <c r="BF207" s="12">
        <v>2.1819283959366019E-5</v>
      </c>
      <c r="BG207" s="12">
        <v>2.2094639114595803E-5</v>
      </c>
      <c r="BH207" s="12">
        <v>2.1965978130631172E-5</v>
      </c>
      <c r="BI207" s="12">
        <v>2.2141456403297449E-5</v>
      </c>
      <c r="BJ207" s="12">
        <v>2.2382825536159259E-5</v>
      </c>
      <c r="BK207" s="12">
        <v>2.2200064574139388E-5</v>
      </c>
      <c r="BL207" s="12">
        <v>2.2657140307195668E-5</v>
      </c>
      <c r="BM207" s="12">
        <v>2.3080229601730294E-5</v>
      </c>
      <c r="BN207" s="12">
        <v>2.2669624917516107E-5</v>
      </c>
      <c r="BO207" s="12">
        <v>2.2754242693192297E-5</v>
      </c>
      <c r="BP207" s="12">
        <v>2.2900243136277307E-5</v>
      </c>
      <c r="BQ207" s="12">
        <v>2.2553448543871915E-5</v>
      </c>
      <c r="BR207" s="12">
        <v>2.2894347903283999E-5</v>
      </c>
      <c r="BS207" s="12">
        <v>2.3803990344302488E-5</v>
      </c>
      <c r="BT207" s="12">
        <v>2.4109863297153232E-5</v>
      </c>
      <c r="BU207" s="12">
        <v>2.4225692598630516E-5</v>
      </c>
      <c r="BV207" s="12">
        <v>2.5030603308285558E-5</v>
      </c>
      <c r="BW207" s="12">
        <v>2.6073068270042163E-5</v>
      </c>
      <c r="BX207" s="12">
        <v>2.6934853038165644E-5</v>
      </c>
      <c r="BY207" s="12">
        <v>2.7456085519043943E-5</v>
      </c>
      <c r="BZ207" s="12">
        <v>2.6276983571942656E-5</v>
      </c>
      <c r="CA207" s="12">
        <v>2.474276354273534E-5</v>
      </c>
      <c r="CB207" s="12">
        <v>2.4824260581985096E-5</v>
      </c>
      <c r="CC207" s="12">
        <v>2.4066513817044928E-5</v>
      </c>
      <c r="CD207" s="12">
        <v>2.3683305777871587E-5</v>
      </c>
      <c r="CE207" s="12">
        <v>2.320576943311482E-5</v>
      </c>
      <c r="CF207" s="12">
        <v>2.3042082458742519E-5</v>
      </c>
      <c r="CG207" s="12">
        <v>2.3594526465421918E-5</v>
      </c>
      <c r="CH207" s="12">
        <v>2.3585856319708049E-5</v>
      </c>
      <c r="CI207" s="12">
        <v>2.4415736250003969E-5</v>
      </c>
      <c r="CJ207" s="12">
        <v>2.3835548526116816E-5</v>
      </c>
      <c r="CK207" s="12">
        <v>2.287978252457682E-5</v>
      </c>
      <c r="CL207" s="12">
        <v>2.2652285042242047E-5</v>
      </c>
      <c r="CM207" s="12">
        <v>2.2194515997159312E-5</v>
      </c>
      <c r="CN207" s="12">
        <v>2.2474726001189036E-5</v>
      </c>
      <c r="CO207" s="12">
        <v>2.1996843000419038E-5</v>
      </c>
      <c r="CP207" s="12">
        <v>2.0999808287157475E-5</v>
      </c>
      <c r="CQ207" s="12">
        <v>2.0519497445833827E-5</v>
      </c>
      <c r="CR207" s="12">
        <v>1.9616097309975555E-5</v>
      </c>
      <c r="CS207" s="12">
        <v>1.9713199695972184E-5</v>
      </c>
      <c r="CT207" s="12">
        <v>1.9751000182946731E-5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44764</v>
      </c>
      <c r="C208" s="15">
        <v>2.0321477793080325E-5</v>
      </c>
      <c r="D208" s="15">
        <v>1.9623379999329148E-5</v>
      </c>
      <c r="E208" s="15">
        <v>1.8763328927425499E-5</v>
      </c>
      <c r="F208" s="15">
        <v>1.8305213226329529E-5</v>
      </c>
      <c r="G208" s="15">
        <v>1.8096789315488649E-5</v>
      </c>
      <c r="H208" s="15">
        <v>1.7583186596130841E-5</v>
      </c>
      <c r="I208" s="15">
        <v>1.668949657402613E-5</v>
      </c>
      <c r="J208" s="15">
        <v>1.6163755484207441E-5</v>
      </c>
      <c r="K208" s="12">
        <v>1.6175546782501414E-5</v>
      </c>
      <c r="L208" s="12">
        <v>1.6090581934658319E-5</v>
      </c>
      <c r="M208" s="12">
        <v>1.5867245989097028E-5</v>
      </c>
      <c r="N208" s="12">
        <v>1.5980301210161112E-5</v>
      </c>
      <c r="O208" s="12">
        <v>1.6514364957373084E-5</v>
      </c>
      <c r="P208" s="12">
        <v>1.7973330668644541E-5</v>
      </c>
      <c r="Q208" s="12">
        <v>1.861490064378684E-5</v>
      </c>
      <c r="R208" s="12">
        <v>1.9070935992649745E-5</v>
      </c>
      <c r="S208" s="12">
        <v>1.9794349663055035E-5</v>
      </c>
      <c r="T208" s="12">
        <v>1.9786720317688214E-5</v>
      </c>
      <c r="U208" s="12">
        <v>2.0686999300966376E-5</v>
      </c>
      <c r="V208" s="12">
        <v>2.2114753070283062E-5</v>
      </c>
      <c r="W208" s="12">
        <v>2.1785991665178182E-5</v>
      </c>
      <c r="X208" s="12">
        <v>2.1792927698518544E-5</v>
      </c>
      <c r="Y208" s="12">
        <v>2.1157946684549695E-5</v>
      </c>
      <c r="Z208" s="12">
        <v>2.1137832312708759E-5</v>
      </c>
      <c r="AA208" s="12">
        <v>2.1075062605093338E-5</v>
      </c>
      <c r="AB208" s="12">
        <v>2.2456346157875286E-5</v>
      </c>
      <c r="AC208" s="12">
        <v>2.3238715071289419E-5</v>
      </c>
      <c r="AD208" s="12">
        <v>2.2933188774451913E-5</v>
      </c>
      <c r="AE208" s="12">
        <v>2.3358012181360049E-5</v>
      </c>
      <c r="AF208" s="12">
        <v>2.5401326737138464E-5</v>
      </c>
      <c r="AG208" s="12">
        <v>2.5875048617288657E-5</v>
      </c>
      <c r="AH208" s="12">
        <v>2.5269545016747399E-5</v>
      </c>
      <c r="AI208" s="12">
        <v>2.4802759169937557E-5</v>
      </c>
      <c r="AJ208" s="12">
        <v>2.4286034881845965E-5</v>
      </c>
      <c r="AK208" s="12">
        <v>2.380988599344948E-5</v>
      </c>
      <c r="AL208" s="12">
        <v>2.439319445376306E-5</v>
      </c>
      <c r="AM208" s="12">
        <v>2.45024347940669E-5</v>
      </c>
      <c r="AN208" s="12">
        <v>2.4447294431818297E-5</v>
      </c>
      <c r="AO208" s="12">
        <v>2.4242685817891341E-5</v>
      </c>
      <c r="AP208" s="12">
        <v>2.4534340048048136E-5</v>
      </c>
      <c r="AQ208" s="12">
        <v>2.3631286568203091E-5</v>
      </c>
      <c r="AR208" s="12">
        <v>2.3158952144413173E-5</v>
      </c>
      <c r="AS208" s="12">
        <v>2.3632673608409693E-5</v>
      </c>
      <c r="AT208" s="12">
        <v>2.2844062389835336E-5</v>
      </c>
      <c r="AU208" s="12">
        <v>2.2289884686936108E-5</v>
      </c>
      <c r="AV208" s="12">
        <v>2.1913265608936218E-5</v>
      </c>
      <c r="AW208" s="12">
        <v>2.2007593498365966E-5</v>
      </c>
      <c r="AX208" s="12">
        <v>2.2043660289120677E-5</v>
      </c>
      <c r="AY208" s="12">
        <v>2.2090477577822324E-5</v>
      </c>
      <c r="AZ208" s="12">
        <v>2.2189314076192463E-5</v>
      </c>
      <c r="BA208" s="12">
        <v>2.2499348565816678E-5</v>
      </c>
      <c r="BB208" s="12">
        <v>2.2443861547554851E-5</v>
      </c>
      <c r="BC208" s="12">
        <v>2.2846143158222077E-5</v>
      </c>
      <c r="BD208" s="12">
        <v>2.2550327391291804E-5</v>
      </c>
      <c r="BE208" s="12">
        <v>2.2699796059123836E-5</v>
      </c>
      <c r="BF208" s="12">
        <v>2.221428329683334E-5</v>
      </c>
      <c r="BG208" s="12">
        <v>2.2520156249684077E-5</v>
      </c>
      <c r="BH208" s="12">
        <v>2.3014338741534761E-5</v>
      </c>
      <c r="BI208" s="12">
        <v>2.2084929000842241E-5</v>
      </c>
      <c r="BJ208" s="12">
        <v>2.1857431518507478E-5</v>
      </c>
      <c r="BK208" s="12">
        <v>2.1657677753380463E-5</v>
      </c>
      <c r="BL208" s="12">
        <v>2.1670509019714129E-5</v>
      </c>
      <c r="BM208" s="12">
        <v>2.1762756556910818E-5</v>
      </c>
      <c r="BN208" s="12">
        <v>2.1404517738378351E-5</v>
      </c>
      <c r="BO208" s="12">
        <v>2.2580151876886299E-5</v>
      </c>
      <c r="BP208" s="12">
        <v>2.2402939491846515E-5</v>
      </c>
      <c r="BQ208" s="12">
        <v>2.1849802173140654E-5</v>
      </c>
      <c r="BR208" s="12">
        <v>2.2584313413659777E-5</v>
      </c>
      <c r="BS208" s="12">
        <v>2.30358401535823E-5</v>
      </c>
      <c r="BT208" s="12">
        <v>2.3429452034689335E-5</v>
      </c>
      <c r="BU208" s="12">
        <v>2.3623657222836274E-5</v>
      </c>
      <c r="BV208" s="12">
        <v>2.441504252182383E-5</v>
      </c>
      <c r="BW208" s="12">
        <v>2.503753934162592E-5</v>
      </c>
      <c r="BX208" s="12">
        <v>2.4840559656912105E-5</v>
      </c>
      <c r="BY208" s="12">
        <v>2.5216138350718628E-5</v>
      </c>
      <c r="BZ208" s="12">
        <v>2.5815052990086439E-5</v>
      </c>
      <c r="CA208" s="12">
        <v>2.4899861555934187E-5</v>
      </c>
      <c r="CB208" s="12">
        <v>2.3530715957459446E-5</v>
      </c>
      <c r="CC208" s="12">
        <v>2.3759600480000817E-5</v>
      </c>
      <c r="CD208" s="12">
        <v>2.3074681024750217E-5</v>
      </c>
      <c r="CE208" s="12">
        <v>2.3190857398394409E-5</v>
      </c>
      <c r="CF208" s="12">
        <v>2.2963013260046409E-5</v>
      </c>
      <c r="CG208" s="12">
        <v>2.2606161481720543E-5</v>
      </c>
      <c r="CH208" s="12">
        <v>2.2247575591021171E-5</v>
      </c>
      <c r="CI208" s="12">
        <v>2.2892267134897258E-5</v>
      </c>
      <c r="CJ208" s="12">
        <v>2.2252777511988023E-5</v>
      </c>
      <c r="CK208" s="12">
        <v>2.1730157990903123E-5</v>
      </c>
      <c r="CL208" s="12">
        <v>2.1079570797880047E-5</v>
      </c>
      <c r="CM208" s="12">
        <v>2.0918658320074627E-5</v>
      </c>
      <c r="CN208" s="12">
        <v>2.1221063048178348E-5</v>
      </c>
      <c r="CO208" s="12">
        <v>2.0667578657305582E-5</v>
      </c>
      <c r="CP208" s="12">
        <v>1.9808915041762211E-5</v>
      </c>
      <c r="CQ208" s="12">
        <v>1.9231848470455169E-5</v>
      </c>
      <c r="CR208" s="12">
        <v>1.9297392674637471E-5</v>
      </c>
      <c r="CS208" s="12">
        <v>1.9276584990770072E-5</v>
      </c>
      <c r="CT208" s="12">
        <v>1.8850481078996739E-5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44765</v>
      </c>
      <c r="C209" s="15">
        <v>1.9801232012571016E-5</v>
      </c>
      <c r="D209" s="15">
        <v>2.0140877500953248E-5</v>
      </c>
      <c r="E209" s="15">
        <v>1.9473431090153457E-5</v>
      </c>
      <c r="F209" s="15">
        <v>1.9591234624676081E-5</v>
      </c>
      <c r="G209" s="15">
        <v>1.9155873790503818E-5</v>
      </c>
      <c r="H209" s="15">
        <v>1.8755085755384591E-5</v>
      </c>
      <c r="I209" s="15">
        <v>1.7882443537819102E-5</v>
      </c>
      <c r="J209" s="15">
        <v>1.737249548005577E-5</v>
      </c>
      <c r="K209" s="12">
        <v>1.799000344957381E-5</v>
      </c>
      <c r="L209" s="12">
        <v>1.7630830782189376E-5</v>
      </c>
      <c r="M209" s="12">
        <v>1.7557203625131945E-5</v>
      </c>
      <c r="N209" s="12">
        <v>1.7416031397011524E-5</v>
      </c>
      <c r="O209" s="12">
        <v>1.7520709860704274E-5</v>
      </c>
      <c r="P209" s="12">
        <v>1.8267225886353852E-5</v>
      </c>
      <c r="Q209" s="12">
        <v>1.8976927709244202E-5</v>
      </c>
      <c r="R209" s="12">
        <v>1.9629968960502595E-5</v>
      </c>
      <c r="S209" s="12">
        <v>2.0358237895861502E-5</v>
      </c>
      <c r="T209" s="12">
        <v>2.0014750892883667E-5</v>
      </c>
      <c r="U209" s="12">
        <v>2.0781114119713323E-5</v>
      </c>
      <c r="V209" s="12">
        <v>2.1976115218057687E-5</v>
      </c>
      <c r="W209" s="12">
        <v>2.1735066523527438E-5</v>
      </c>
      <c r="X209" s="12">
        <v>2.0922926392189506E-5</v>
      </c>
      <c r="Y209" s="12">
        <v>2.0833613570725476E-5</v>
      </c>
      <c r="Z209" s="12">
        <v>2.035087530500186E-5</v>
      </c>
      <c r="AA209" s="12">
        <v>2.0737257764426013E-5</v>
      </c>
      <c r="AB209" s="12">
        <v>2.1084586281999443E-5</v>
      </c>
      <c r="AC209" s="12">
        <v>2.0223148169889199E-5</v>
      </c>
      <c r="AD209" s="12">
        <v>2.0143118488505767E-5</v>
      </c>
      <c r="AE209" s="12">
        <v>2.0774391573209446E-5</v>
      </c>
      <c r="AF209" s="12">
        <v>2.1646713768597052E-5</v>
      </c>
      <c r="AG209" s="12">
        <v>2.2002364943563766E-5</v>
      </c>
      <c r="AH209" s="12">
        <v>2.2817066084632099E-5</v>
      </c>
      <c r="AI209" s="12">
        <v>2.390418724904388E-5</v>
      </c>
      <c r="AJ209" s="12">
        <v>2.4238390695787433E-5</v>
      </c>
      <c r="AK209" s="12">
        <v>2.4001503121876984E-5</v>
      </c>
      <c r="AL209" s="12">
        <v>2.3817114998978692E-5</v>
      </c>
      <c r="AM209" s="12">
        <v>2.4112904548227288E-5</v>
      </c>
      <c r="AN209" s="12">
        <v>2.4723369949063568E-5</v>
      </c>
      <c r="AO209" s="12">
        <v>2.4393968083449252E-5</v>
      </c>
      <c r="AP209" s="12">
        <v>2.3917952364229513E-5</v>
      </c>
      <c r="AQ209" s="12">
        <v>2.4325462945852621E-5</v>
      </c>
      <c r="AR209" s="12">
        <v>2.3982296381206346E-5</v>
      </c>
      <c r="AS209" s="12">
        <v>2.3106772715578903E-5</v>
      </c>
      <c r="AT209" s="12">
        <v>2.3572864834208602E-5</v>
      </c>
      <c r="AU209" s="12">
        <v>2.3403842769692703E-5</v>
      </c>
      <c r="AV209" s="12">
        <v>2.3459222836459456E-5</v>
      </c>
      <c r="AW209" s="12">
        <v>2.3167915262315895E-5</v>
      </c>
      <c r="AX209" s="12">
        <v>2.3272914164340201E-5</v>
      </c>
      <c r="AY209" s="12">
        <v>2.373740575592682E-5</v>
      </c>
      <c r="AZ209" s="12">
        <v>2.311509578912586E-5</v>
      </c>
      <c r="BA209" s="12">
        <v>2.3400001255097103E-5</v>
      </c>
      <c r="BB209" s="12">
        <v>2.3456341804551175E-5</v>
      </c>
      <c r="BC209" s="12">
        <v>2.3112535195549138E-5</v>
      </c>
      <c r="BD209" s="12">
        <v>2.237818375804212E-5</v>
      </c>
      <c r="BE209" s="12">
        <v>2.1812534779026791E-5</v>
      </c>
      <c r="BF209" s="12">
        <v>2.2109604833140591E-5</v>
      </c>
      <c r="BG209" s="12">
        <v>2.1886802396593661E-5</v>
      </c>
      <c r="BH209" s="12">
        <v>2.2116967424000229E-5</v>
      </c>
      <c r="BI209" s="12">
        <v>2.1835263428268829E-5</v>
      </c>
      <c r="BJ209" s="12">
        <v>2.1872076798720703E-5</v>
      </c>
      <c r="BK209" s="12">
        <v>2.1161414493143035E-5</v>
      </c>
      <c r="BL209" s="12">
        <v>2.1335879015451293E-5</v>
      </c>
      <c r="BM209" s="12">
        <v>2.111659807132208E-5</v>
      </c>
      <c r="BN209" s="12">
        <v>2.1072741716034766E-5</v>
      </c>
      <c r="BO209" s="12">
        <v>2.1457203626237957E-5</v>
      </c>
      <c r="BP209" s="12">
        <v>2.2016130058749405E-5</v>
      </c>
      <c r="BQ209" s="12">
        <v>2.2113125909404634E-5</v>
      </c>
      <c r="BR209" s="12">
        <v>2.2832431726860815E-5</v>
      </c>
      <c r="BS209" s="12">
        <v>2.375565243006382E-5</v>
      </c>
      <c r="BT209" s="12">
        <v>2.3985817457470385E-5</v>
      </c>
      <c r="BU209" s="12">
        <v>2.4095617940623932E-5</v>
      </c>
      <c r="BV209" s="12">
        <v>2.5464123494742914E-5</v>
      </c>
      <c r="BW209" s="12">
        <v>2.5147526677780596E-5</v>
      </c>
      <c r="BX209" s="12">
        <v>2.5475647622376031E-5</v>
      </c>
      <c r="BY209" s="12">
        <v>2.5025241168152931E-5</v>
      </c>
      <c r="BZ209" s="12">
        <v>2.4441345515000612E-5</v>
      </c>
      <c r="CA209" s="12">
        <v>2.4275844526748749E-5</v>
      </c>
      <c r="CB209" s="12">
        <v>2.4351392649180816E-5</v>
      </c>
      <c r="CC209" s="12">
        <v>2.379118571180417E-5</v>
      </c>
      <c r="CD209" s="12">
        <v>2.4193254251788596E-5</v>
      </c>
      <c r="CE209" s="12">
        <v>2.3221055173837487E-5</v>
      </c>
      <c r="CF209" s="12">
        <v>2.2348412956271999E-5</v>
      </c>
      <c r="CG209" s="12">
        <v>2.2085595679033354E-5</v>
      </c>
      <c r="CH209" s="12">
        <v>2.2560330893387896E-5</v>
      </c>
      <c r="CI209" s="12">
        <v>2.2661808719148159E-5</v>
      </c>
      <c r="CJ209" s="12">
        <v>2.1810614229805831E-5</v>
      </c>
      <c r="CK209" s="12">
        <v>2.1503620991255668E-5</v>
      </c>
      <c r="CL209" s="12">
        <v>2.0198178949248318E-5</v>
      </c>
      <c r="CM209" s="12">
        <v>2.098823047569998E-5</v>
      </c>
      <c r="CN209" s="12">
        <v>2.0570796293486835E-5</v>
      </c>
      <c r="CO209" s="12">
        <v>2.012135032195105E-5</v>
      </c>
      <c r="CP209" s="12">
        <v>1.9001896929885079E-5</v>
      </c>
      <c r="CQ209" s="12">
        <v>1.9038710716490634E-5</v>
      </c>
      <c r="CR209" s="12">
        <v>1.9282000398573403E-5</v>
      </c>
      <c r="CS209" s="12">
        <v>1.9152032275908219E-5</v>
      </c>
      <c r="CT209" s="12">
        <v>1.959816275109657E-5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44766</v>
      </c>
      <c r="C210" s="15">
        <v>2.0434037375114686E-5</v>
      </c>
      <c r="D210" s="15">
        <v>2.0361210481578798E-5</v>
      </c>
      <c r="E210" s="15">
        <v>1.9996481330294415E-5</v>
      </c>
      <c r="F210" s="15">
        <v>2.0145404836809117E-5</v>
      </c>
      <c r="G210" s="15">
        <v>1.9180225855241189E-5</v>
      </c>
      <c r="H210" s="15">
        <v>1.8155893125360311E-5</v>
      </c>
      <c r="I210" s="15">
        <v>1.8164513332632899E-5</v>
      </c>
      <c r="J210" s="15">
        <v>1.7564954903526229E-5</v>
      </c>
      <c r="K210" s="12">
        <v>1.7890446589188183E-5</v>
      </c>
      <c r="L210" s="12">
        <v>1.7342015552419451E-5</v>
      </c>
      <c r="M210" s="12">
        <v>1.7303075220522648E-5</v>
      </c>
      <c r="N210" s="12">
        <v>1.7022469038192089E-5</v>
      </c>
      <c r="O210" s="12">
        <v>1.6994230098108292E-5</v>
      </c>
      <c r="P210" s="12">
        <v>1.8217424359631946E-5</v>
      </c>
      <c r="Q210" s="12">
        <v>1.8895754853709099E-5</v>
      </c>
      <c r="R210" s="12">
        <v>1.9920681851041228E-5</v>
      </c>
      <c r="S210" s="12">
        <v>2.0638844494345738E-5</v>
      </c>
      <c r="T210" s="12">
        <v>2.0661732946599874E-5</v>
      </c>
      <c r="U210" s="12">
        <v>2.1124257795907346E-5</v>
      </c>
      <c r="V210" s="12">
        <v>2.269583261150077E-5</v>
      </c>
      <c r="W210" s="12">
        <v>2.2567122105248536E-5</v>
      </c>
      <c r="X210" s="12">
        <v>2.1876604134576572E-5</v>
      </c>
      <c r="Y210" s="12">
        <v>2.0965525131063874E-5</v>
      </c>
      <c r="Z210" s="12">
        <v>1.9672179011842321E-5</v>
      </c>
      <c r="AA210" s="12">
        <v>1.9995292379238229E-5</v>
      </c>
      <c r="AB210" s="12">
        <v>1.9965567354372622E-5</v>
      </c>
      <c r="AC210" s="12">
        <v>1.9464696440619599E-5</v>
      </c>
      <c r="AD210" s="12">
        <v>1.8642792927857409E-5</v>
      </c>
      <c r="AE210" s="12">
        <v>1.8621688110264383E-5</v>
      </c>
      <c r="AF210" s="12">
        <v>1.916922732970256E-5</v>
      </c>
      <c r="AG210" s="12">
        <v>1.9188846062513773E-5</v>
      </c>
      <c r="AH210" s="12">
        <v>1.9876688581194065E-5</v>
      </c>
      <c r="AI210" s="12">
        <v>2.0947690032913775E-5</v>
      </c>
      <c r="AJ210" s="12">
        <v>2.1293394718838196E-5</v>
      </c>
      <c r="AK210" s="12">
        <v>2.1729761396448607E-5</v>
      </c>
      <c r="AL210" s="12">
        <v>2.0751800254680937E-5</v>
      </c>
      <c r="AM210" s="12">
        <v>2.127437066963191E-5</v>
      </c>
      <c r="AN210" s="12">
        <v>2.1340657708128281E-5</v>
      </c>
      <c r="AO210" s="12">
        <v>2.2047227142289228E-5</v>
      </c>
      <c r="AP210" s="12">
        <v>2.3290040552777776E-5</v>
      </c>
      <c r="AQ210" s="12">
        <v>2.2986248368313776E-5</v>
      </c>
      <c r="AR210" s="12">
        <v>2.2784413834800023E-5</v>
      </c>
      <c r="AS210" s="12">
        <v>2.2804924384941795E-5</v>
      </c>
      <c r="AT210" s="12">
        <v>2.2500834650598488E-5</v>
      </c>
      <c r="AU210" s="12">
        <v>2.2297514032302929E-5</v>
      </c>
      <c r="AV210" s="12">
        <v>2.250975240775038E-5</v>
      </c>
      <c r="AW210" s="12">
        <v>2.2177721283202579E-5</v>
      </c>
      <c r="AX210" s="12">
        <v>2.2664026402094746E-5</v>
      </c>
      <c r="AY210" s="12">
        <v>2.2864671984552316E-5</v>
      </c>
      <c r="AZ210" s="12">
        <v>2.230286452013259E-5</v>
      </c>
      <c r="BA210" s="12">
        <v>2.2859618630448283E-5</v>
      </c>
      <c r="BB210" s="12">
        <v>2.2587929789115931E-5</v>
      </c>
      <c r="BC210" s="12">
        <v>2.2461002917524807E-5</v>
      </c>
      <c r="BD210" s="12">
        <v>2.2418495732459458E-5</v>
      </c>
      <c r="BE210" s="12">
        <v>2.2578120630787162E-5</v>
      </c>
      <c r="BF210" s="12">
        <v>2.2373313511556113E-5</v>
      </c>
      <c r="BG210" s="12">
        <v>2.1851337780210071E-5</v>
      </c>
      <c r="BH210" s="12">
        <v>2.1667338344846414E-5</v>
      </c>
      <c r="BI210" s="12">
        <v>2.1002087144694635E-5</v>
      </c>
      <c r="BJ210" s="12">
        <v>2.1107611648813429E-5</v>
      </c>
      <c r="BK210" s="12">
        <v>2.1266938997261832E-5</v>
      </c>
      <c r="BL210" s="12">
        <v>2.1074914038230522E-5</v>
      </c>
      <c r="BM210" s="12">
        <v>2.0911127603129337E-5</v>
      </c>
      <c r="BN210" s="12">
        <v>2.1237511106121849E-5</v>
      </c>
      <c r="BO210" s="12">
        <v>2.1744029641430156E-5</v>
      </c>
      <c r="BP210" s="12">
        <v>2.1667338344846414E-5</v>
      </c>
      <c r="BQ210" s="12">
        <v>2.2245197688908806E-5</v>
      </c>
      <c r="BR210" s="12">
        <v>2.27350700771232E-5</v>
      </c>
      <c r="BS210" s="12">
        <v>2.3394376105840394E-5</v>
      </c>
      <c r="BT210" s="12">
        <v>2.3854820602914801E-5</v>
      </c>
      <c r="BU210" s="12">
        <v>2.3893166251206673E-5</v>
      </c>
      <c r="BV210" s="12">
        <v>2.4746578423495587E-5</v>
      </c>
      <c r="BW210" s="12">
        <v>2.5271229190679624E-5</v>
      </c>
      <c r="BX210" s="12">
        <v>2.4871721660425597E-5</v>
      </c>
      <c r="BY210" s="12">
        <v>2.4532556413387023E-5</v>
      </c>
      <c r="BZ210" s="12">
        <v>2.4698720750600573E-5</v>
      </c>
      <c r="CA210" s="12">
        <v>2.4457054484013136E-5</v>
      </c>
      <c r="CB210" s="12">
        <v>2.4344692991129192E-5</v>
      </c>
      <c r="CC210" s="12">
        <v>2.47168529824763E-5</v>
      </c>
      <c r="CD210" s="12">
        <v>2.3786452379878016E-5</v>
      </c>
      <c r="CE210" s="12">
        <v>2.3305794882541138E-5</v>
      </c>
      <c r="CF210" s="12">
        <v>2.2794817676733721E-5</v>
      </c>
      <c r="CG210" s="12">
        <v>2.2893208474515421E-5</v>
      </c>
      <c r="CH210" s="12">
        <v>2.2821570532035712E-5</v>
      </c>
      <c r="CI210" s="12">
        <v>2.2962765232454708E-5</v>
      </c>
      <c r="CJ210" s="12">
        <v>2.2843864300684917E-5</v>
      </c>
      <c r="CK210" s="12">
        <v>2.2866158485487803E-5</v>
      </c>
      <c r="CL210" s="12">
        <v>2.2623599985416134E-5</v>
      </c>
      <c r="CM210" s="12">
        <v>2.1943486272831544E-5</v>
      </c>
      <c r="CN210" s="12">
        <v>2.2264816421720023E-5</v>
      </c>
      <c r="CO210" s="12">
        <v>2.184301470666311E-5</v>
      </c>
      <c r="CP210" s="12">
        <v>2.0228041304827455E-5</v>
      </c>
      <c r="CQ210" s="12">
        <v>1.983299244507253E-5</v>
      </c>
      <c r="CR210" s="12">
        <v>1.8547374715793009E-5</v>
      </c>
      <c r="CS210" s="12">
        <v>1.830154691243209E-5</v>
      </c>
      <c r="CT210" s="12">
        <v>1.8597630266176897E-5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44767</v>
      </c>
      <c r="C211" s="15">
        <v>1.8913629902612224E-5</v>
      </c>
      <c r="D211" s="15">
        <v>1.9117822362861832E-5</v>
      </c>
      <c r="E211" s="15">
        <v>1.8451699320756004E-5</v>
      </c>
      <c r="F211" s="15">
        <v>1.8191741851588093E-5</v>
      </c>
      <c r="G211" s="15">
        <v>1.7905150547069916E-5</v>
      </c>
      <c r="H211" s="15">
        <v>1.7008200793210537E-5</v>
      </c>
      <c r="I211" s="15">
        <v>1.658594338987693E-5</v>
      </c>
      <c r="J211" s="15">
        <v>1.648107266318525E-5</v>
      </c>
      <c r="K211" s="12">
        <v>1.6532120986324488E-5</v>
      </c>
      <c r="L211" s="12">
        <v>1.6520191108855955E-5</v>
      </c>
      <c r="M211" s="12">
        <v>1.6345961713375399E-5</v>
      </c>
      <c r="N211" s="12">
        <v>1.5921484962480495E-5</v>
      </c>
      <c r="O211" s="12">
        <v>1.592370431004179E-5</v>
      </c>
      <c r="P211" s="12">
        <v>1.7379687447907695E-5</v>
      </c>
      <c r="Q211" s="12">
        <v>1.8353487052901891E-5</v>
      </c>
      <c r="R211" s="12">
        <v>1.8918068597734817E-5</v>
      </c>
      <c r="S211" s="12">
        <v>1.953314373285508E-5</v>
      </c>
      <c r="T211" s="12">
        <v>1.962053600509815E-5</v>
      </c>
      <c r="U211" s="12">
        <v>2.0134901950300211E-5</v>
      </c>
      <c r="V211" s="12">
        <v>2.1591994970023601E-5</v>
      </c>
      <c r="W211" s="12">
        <v>2.185444894510192E-5</v>
      </c>
      <c r="X211" s="12">
        <v>2.1888851121147245E-5</v>
      </c>
      <c r="Y211" s="12">
        <v>2.1517087308100973E-5</v>
      </c>
      <c r="Z211" s="12">
        <v>2.06634171205321E-5</v>
      </c>
      <c r="AA211" s="12">
        <v>2.0425100058739962E-5</v>
      </c>
      <c r="AB211" s="12">
        <v>2.0885088451383998E-5</v>
      </c>
      <c r="AC211" s="12">
        <v>2.1760953363026868E-5</v>
      </c>
      <c r="AD211" s="12">
        <v>2.1572296751860013E-5</v>
      </c>
      <c r="AE211" s="12">
        <v>2.1807285000387049E-5</v>
      </c>
      <c r="AF211" s="12">
        <v>2.3466073558295961E-5</v>
      </c>
      <c r="AG211" s="12">
        <v>2.4530317090449212E-5</v>
      </c>
      <c r="AH211" s="12">
        <v>2.5513827225350639E-5</v>
      </c>
      <c r="AI211" s="12">
        <v>2.4755040076217101E-5</v>
      </c>
      <c r="AJ211" s="12">
        <v>2.4598843868037064E-5</v>
      </c>
      <c r="AK211" s="12">
        <v>2.3948257091167669E-5</v>
      </c>
      <c r="AL211" s="12">
        <v>2.4339441547874742E-5</v>
      </c>
      <c r="AM211" s="12">
        <v>2.3746006403976568E-5</v>
      </c>
      <c r="AN211" s="12">
        <v>2.3557349792809716E-5</v>
      </c>
      <c r="AO211" s="12">
        <v>2.3793170348691446E-5</v>
      </c>
      <c r="AP211" s="12">
        <v>2.3844495830179795E-5</v>
      </c>
      <c r="AQ211" s="12">
        <v>2.3447485221989857E-5</v>
      </c>
      <c r="AR211" s="12">
        <v>2.2684259377733726E-5</v>
      </c>
      <c r="AS211" s="12">
        <v>2.2679543108108343E-5</v>
      </c>
      <c r="AT211" s="12">
        <v>2.2299733379864224E-5</v>
      </c>
      <c r="AU211" s="12">
        <v>2.2540270205371337E-5</v>
      </c>
      <c r="AV211" s="12">
        <v>2.2456207162547052E-5</v>
      </c>
      <c r="AW211" s="12">
        <v>2.2457317044404539E-5</v>
      </c>
      <c r="AX211" s="12">
        <v>2.2273377119016748E-5</v>
      </c>
      <c r="AY211" s="12">
        <v>2.2182378042852101E-5</v>
      </c>
      <c r="AZ211" s="12">
        <v>2.2116071028979224E-5</v>
      </c>
      <c r="BA211" s="12">
        <v>2.2737249890085152E-5</v>
      </c>
      <c r="BB211" s="12">
        <v>2.2611016330520484E-5</v>
      </c>
      <c r="BC211" s="12">
        <v>2.222981956206977E-5</v>
      </c>
      <c r="BD211" s="12">
        <v>2.2084998082352681E-5</v>
      </c>
      <c r="BE211" s="12">
        <v>2.1709627465384838E-5</v>
      </c>
      <c r="BF211" s="12">
        <v>2.1397235049024764E-5</v>
      </c>
      <c r="BG211" s="12">
        <v>2.1060427728722041E-5</v>
      </c>
      <c r="BH211" s="12">
        <v>2.134285749646674E-5</v>
      </c>
      <c r="BI211" s="12">
        <v>2.1213017549134179E-5</v>
      </c>
      <c r="BJ211" s="12">
        <v>2.1328430696934117E-5</v>
      </c>
      <c r="BK211" s="12">
        <v>2.1466316559464525E-5</v>
      </c>
      <c r="BL211" s="12">
        <v>2.1388356826472222E-5</v>
      </c>
      <c r="BM211" s="12">
        <v>2.1531236533130804E-5</v>
      </c>
      <c r="BN211" s="12">
        <v>2.1602814965634647E-5</v>
      </c>
      <c r="BO211" s="12">
        <v>2.2007593498365966E-5</v>
      </c>
      <c r="BP211" s="12">
        <v>2.2599641602057536E-5</v>
      </c>
      <c r="BQ211" s="12">
        <v>2.2563020078450916E-5</v>
      </c>
      <c r="BR211" s="12">
        <v>2.2844062389835336E-5</v>
      </c>
      <c r="BS211" s="12">
        <v>2.3286017595178854E-5</v>
      </c>
      <c r="BT211" s="12">
        <v>2.3728805107877072E-5</v>
      </c>
      <c r="BU211" s="12">
        <v>2.4326401788548718E-5</v>
      </c>
      <c r="BV211" s="12">
        <v>2.5276064480256732E-5</v>
      </c>
      <c r="BW211" s="12">
        <v>2.6368329304120531E-5</v>
      </c>
      <c r="BX211" s="12">
        <v>2.6367219422263044E-5</v>
      </c>
      <c r="BY211" s="12">
        <v>2.7258898173645138E-5</v>
      </c>
      <c r="BZ211" s="12">
        <v>2.6707355971984549E-5</v>
      </c>
      <c r="CA211" s="12">
        <v>2.6796135284434221E-5</v>
      </c>
      <c r="CB211" s="12">
        <v>2.6967868174004364E-5</v>
      </c>
      <c r="CC211" s="12">
        <v>2.5725510451792511E-5</v>
      </c>
      <c r="CD211" s="12">
        <v>2.4879886179421484E-5</v>
      </c>
      <c r="CE211" s="12">
        <v>2.5024430500789456E-5</v>
      </c>
      <c r="CF211" s="12">
        <v>2.453891773849896E-5</v>
      </c>
      <c r="CG211" s="12">
        <v>2.4582475295445938E-5</v>
      </c>
      <c r="CH211" s="12">
        <v>2.5086853552391649E-5</v>
      </c>
      <c r="CI211" s="12">
        <v>2.4793049056184002E-5</v>
      </c>
      <c r="CJ211" s="12">
        <v>2.4237344901596258E-5</v>
      </c>
      <c r="CK211" s="12">
        <v>2.4075322541933353E-5</v>
      </c>
      <c r="CL211" s="12">
        <v>2.32940635103767E-5</v>
      </c>
      <c r="CM211" s="12">
        <v>2.3324303733494867E-5</v>
      </c>
      <c r="CN211" s="12">
        <v>2.3150074338014311E-5</v>
      </c>
      <c r="CO211" s="12">
        <v>2.2736694741079567E-5</v>
      </c>
      <c r="CP211" s="12">
        <v>2.1405558122571724E-5</v>
      </c>
      <c r="CQ211" s="12">
        <v>2.0263909590278073E-5</v>
      </c>
      <c r="CR211" s="12">
        <v>2.0160426319946671E-5</v>
      </c>
      <c r="CS211" s="12">
        <v>1.9615542160969976E-5</v>
      </c>
      <c r="CT211" s="12">
        <v>1.8974824052405206E-5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44768</v>
      </c>
      <c r="C212" s="15">
        <v>1.8680246758818722E-5</v>
      </c>
      <c r="D212" s="15">
        <v>1.9033383117113225E-5</v>
      </c>
      <c r="E212" s="15">
        <v>1.8679354941488166E-5</v>
      </c>
      <c r="F212" s="15">
        <v>1.8435013222909061E-5</v>
      </c>
      <c r="G212" s="15">
        <v>1.7734388960182703E-5</v>
      </c>
      <c r="H212" s="15">
        <v>1.7264432438505153E-5</v>
      </c>
      <c r="I212" s="15">
        <v>1.6592641799467524E-5</v>
      </c>
      <c r="J212" s="15">
        <v>1.5993380504086482E-5</v>
      </c>
      <c r="K212" s="12">
        <v>1.6090879068383946E-5</v>
      </c>
      <c r="L212" s="12">
        <v>1.6073638653838774E-5</v>
      </c>
      <c r="M212" s="12">
        <v>1.6228507331788069E-5</v>
      </c>
      <c r="N212" s="12">
        <v>1.6257638089202428E-5</v>
      </c>
      <c r="O212" s="12">
        <v>1.6301631359049587E-5</v>
      </c>
      <c r="P212" s="12">
        <v>1.7520366950074139E-5</v>
      </c>
      <c r="Q212" s="12">
        <v>1.7980514313422922E-5</v>
      </c>
      <c r="R212" s="12">
        <v>1.8476628590643855E-5</v>
      </c>
      <c r="S212" s="12">
        <v>1.9459643086515563E-5</v>
      </c>
      <c r="T212" s="12">
        <v>1.9392761364414267E-5</v>
      </c>
      <c r="U212" s="12">
        <v>2.0507458536101831E-5</v>
      </c>
      <c r="V212" s="12">
        <v>2.238668993920711E-5</v>
      </c>
      <c r="W212" s="12">
        <v>2.229602794752112E-5</v>
      </c>
      <c r="X212" s="12">
        <v>2.1521387424049008E-5</v>
      </c>
      <c r="Y212" s="12">
        <v>2.1073130403569409E-5</v>
      </c>
      <c r="Z212" s="12">
        <v>2.1010113084515964E-5</v>
      </c>
      <c r="AA212" s="12">
        <v>2.1567461462282908E-5</v>
      </c>
      <c r="AB212" s="12">
        <v>2.2432169293836075E-5</v>
      </c>
      <c r="AC212" s="12">
        <v>2.2436330830609561E-5</v>
      </c>
      <c r="AD212" s="12">
        <v>2.1789806545938433E-5</v>
      </c>
      <c r="AE212" s="12">
        <v>2.2482702418722761E-5</v>
      </c>
      <c r="AF212" s="12">
        <v>2.3623855311986689E-5</v>
      </c>
      <c r="AG212" s="12">
        <v>2.4449028544191807E-5</v>
      </c>
      <c r="AH212" s="12">
        <v>2.5076231645931022E-5</v>
      </c>
      <c r="AI212" s="12">
        <v>2.5116063379004703E-5</v>
      </c>
      <c r="AJ212" s="12">
        <v>2.5061666267223839E-5</v>
      </c>
      <c r="AK212" s="12">
        <v>2.4629758260112533E-5</v>
      </c>
      <c r="AL212" s="12">
        <v>2.4543257805200021E-5</v>
      </c>
      <c r="AM212" s="12">
        <v>2.4774817363579384E-5</v>
      </c>
      <c r="AN212" s="12">
        <v>2.4397009334523314E-5</v>
      </c>
      <c r="AO212" s="12">
        <v>2.4090541698067643E-5</v>
      </c>
      <c r="AP212" s="12">
        <v>2.349603662306501E-5</v>
      </c>
      <c r="AQ212" s="12">
        <v>2.3860171090744466E-5</v>
      </c>
      <c r="AR212" s="12">
        <v>2.3133091106441741E-5</v>
      </c>
      <c r="AS212" s="12">
        <v>2.3177381926168207E-5</v>
      </c>
      <c r="AT212" s="12">
        <v>2.2854565276344246E-5</v>
      </c>
      <c r="AU212" s="12">
        <v>2.24951870290432E-5</v>
      </c>
      <c r="AV212" s="12">
        <v>2.2463975503242103E-5</v>
      </c>
      <c r="AW212" s="12">
        <v>2.2517778347571713E-5</v>
      </c>
      <c r="AX212" s="12">
        <v>2.2980600746758488E-5</v>
      </c>
      <c r="AY212" s="12">
        <v>2.286169939883502E-5</v>
      </c>
      <c r="AZ212" s="12">
        <v>2.2996949343973101E-5</v>
      </c>
      <c r="BA212" s="12">
        <v>2.3365245348426035E-5</v>
      </c>
      <c r="BB212" s="12">
        <v>2.3049563237246528E-5</v>
      </c>
      <c r="BC212" s="12">
        <v>2.2796898445120459E-5</v>
      </c>
      <c r="BD212" s="12">
        <v>2.2888452254137011E-5</v>
      </c>
      <c r="BE212" s="12">
        <v>2.2879534496985119E-5</v>
      </c>
      <c r="BF212" s="12">
        <v>2.2144131855289118E-5</v>
      </c>
      <c r="BG212" s="12">
        <v>2.1842420439211856E-5</v>
      </c>
      <c r="BH212" s="12">
        <v>2.1846879109710962E-5</v>
      </c>
      <c r="BI212" s="12">
        <v>2.2629842290576353E-5</v>
      </c>
      <c r="BJ212" s="12">
        <v>2.2422657269232936E-5</v>
      </c>
      <c r="BK212" s="12">
        <v>2.2391148609706216E-5</v>
      </c>
      <c r="BL212" s="12">
        <v>2.2699102330943694E-5</v>
      </c>
      <c r="BM212" s="12">
        <v>2.2547800922316627E-5</v>
      </c>
      <c r="BN212" s="12">
        <v>2.2492214443325904E-5</v>
      </c>
      <c r="BO212" s="12">
        <v>2.3079585811991435E-5</v>
      </c>
      <c r="BP212" s="12">
        <v>2.3422317912198561E-5</v>
      </c>
      <c r="BQ212" s="12">
        <v>2.3462149645272245E-5</v>
      </c>
      <c r="BR212" s="12">
        <v>2.4159504604709356E-5</v>
      </c>
      <c r="BS212" s="12">
        <v>2.446864727700302E-5</v>
      </c>
      <c r="BT212" s="12">
        <v>2.4967734556094926E-5</v>
      </c>
      <c r="BU212" s="12">
        <v>2.551557090925873E-5</v>
      </c>
      <c r="BV212" s="12">
        <v>2.610710381469774E-5</v>
      </c>
      <c r="BW212" s="12">
        <v>2.6906118875205801E-5</v>
      </c>
      <c r="BX212" s="12">
        <v>2.673490118388821E-5</v>
      </c>
      <c r="BY212" s="12">
        <v>2.5908539000626914E-5</v>
      </c>
      <c r="BZ212" s="12">
        <v>2.6538120004478494E-5</v>
      </c>
      <c r="CA212" s="12">
        <v>2.6051220201981397E-5</v>
      </c>
      <c r="CB212" s="12">
        <v>2.5575616058748555E-5</v>
      </c>
      <c r="CC212" s="12">
        <v>2.5718594393828668E-5</v>
      </c>
      <c r="CD212" s="12">
        <v>2.5616339609152794E-5</v>
      </c>
      <c r="CE212" s="12">
        <v>2.5449283454608682E-5</v>
      </c>
      <c r="CF212" s="12">
        <v>2.4994189861517616E-5</v>
      </c>
      <c r="CG212" s="12">
        <v>2.4314967550109908E-5</v>
      </c>
      <c r="CH212" s="12">
        <v>2.4166638727200131E-5</v>
      </c>
      <c r="CI212" s="12">
        <v>2.5072367242883171E-5</v>
      </c>
      <c r="CJ212" s="12">
        <v>2.3958264338646858E-5</v>
      </c>
      <c r="CK212" s="12">
        <v>2.3757321622463657E-5</v>
      </c>
      <c r="CL212" s="12">
        <v>2.2826326336260445E-5</v>
      </c>
      <c r="CM212" s="12">
        <v>2.2739528747622306E-5</v>
      </c>
      <c r="CN212" s="12">
        <v>2.2606359570870962E-5</v>
      </c>
      <c r="CO212" s="12">
        <v>2.2751716224217121E-5</v>
      </c>
      <c r="CP212" s="12">
        <v>2.1520198472992826E-5</v>
      </c>
      <c r="CQ212" s="12">
        <v>2.0582960881629391E-5</v>
      </c>
      <c r="CR212" s="12">
        <v>1.9543171371864456E-5</v>
      </c>
      <c r="CS212" s="12">
        <v>1.8750992883967875E-5</v>
      </c>
      <c r="CT212" s="12">
        <v>1.9008939498566835E-5</v>
      </c>
      <c r="CU212" s="12"/>
      <c r="CV212" s="12"/>
      <c r="CW212" s="12"/>
      <c r="CX212" s="12"/>
    </row>
    <row r="213" spans="1:102" x14ac:dyDescent="0.25">
      <c r="A213" t="s">
        <v>3</v>
      </c>
      <c r="B213" s="9">
        <v>44769</v>
      </c>
      <c r="C213" s="15">
        <v>1.8901380002965808E-5</v>
      </c>
      <c r="D213" s="15">
        <v>1.8749323691568029E-5</v>
      </c>
      <c r="E213" s="15">
        <v>1.8183354690374824E-5</v>
      </c>
      <c r="F213" s="15">
        <v>1.7809776863448992E-5</v>
      </c>
      <c r="G213" s="15">
        <v>1.747045139724464E-5</v>
      </c>
      <c r="H213" s="15">
        <v>1.6964984898432662E-5</v>
      </c>
      <c r="I213" s="15">
        <v>1.6484167181930009E-5</v>
      </c>
      <c r="J213" s="15">
        <v>1.598446274693459E-5</v>
      </c>
      <c r="K213" s="12">
        <v>1.6026078114669384E-5</v>
      </c>
      <c r="L213" s="12">
        <v>1.5980941254516874E-5</v>
      </c>
      <c r="M213" s="12">
        <v>1.600975198975335E-5</v>
      </c>
      <c r="N213" s="12">
        <v>1.6407018948608535E-5</v>
      </c>
      <c r="O213" s="12">
        <v>1.6228072867348919E-5</v>
      </c>
      <c r="P213" s="12">
        <v>1.7398745205561845E-5</v>
      </c>
      <c r="Q213" s="12">
        <v>1.8040581935211323E-5</v>
      </c>
      <c r="R213" s="12">
        <v>1.875188470129843E-5</v>
      </c>
      <c r="S213" s="12">
        <v>1.9560503340218642E-5</v>
      </c>
      <c r="T213" s="12">
        <v>1.9832283735360008E-5</v>
      </c>
      <c r="U213" s="12">
        <v>2.0680917214971934E-5</v>
      </c>
      <c r="V213" s="12">
        <v>2.1554519499071064E-5</v>
      </c>
      <c r="W213" s="12">
        <v>2.0982788434061298E-5</v>
      </c>
      <c r="X213" s="12">
        <v>2.107114118899169E-5</v>
      </c>
      <c r="Y213" s="12">
        <v>2.0337110189816224E-5</v>
      </c>
      <c r="Z213" s="12">
        <v>2.0471239433101209E-5</v>
      </c>
      <c r="AA213" s="12">
        <v>2.142871332933304E-5</v>
      </c>
      <c r="AB213" s="12">
        <v>2.2434844745827751E-5</v>
      </c>
      <c r="AC213" s="12">
        <v>2.2888132231959132E-5</v>
      </c>
      <c r="AD213" s="12">
        <v>2.1715218906193687E-5</v>
      </c>
      <c r="AE213" s="12">
        <v>2.2613470804909485E-5</v>
      </c>
      <c r="AF213" s="12">
        <v>2.4019750212167662E-5</v>
      </c>
      <c r="AG213" s="12">
        <v>2.4595322375619347E-5</v>
      </c>
      <c r="AH213" s="12">
        <v>2.4874785799951908E-5</v>
      </c>
      <c r="AI213" s="12">
        <v>2.4713446348473531E-5</v>
      </c>
      <c r="AJ213" s="12">
        <v>2.4235829686057035E-5</v>
      </c>
      <c r="AK213" s="12">
        <v>2.3887221079772077E-5</v>
      </c>
      <c r="AL213" s="12">
        <v>2.3907708741461597E-5</v>
      </c>
      <c r="AM213" s="12">
        <v>2.4274884044061431E-5</v>
      </c>
      <c r="AN213" s="12">
        <v>2.3845605712037283E-5</v>
      </c>
      <c r="AO213" s="12">
        <v>2.3397760267544584E-5</v>
      </c>
      <c r="AP213" s="12">
        <v>2.2991530190786677E-5</v>
      </c>
      <c r="AQ213" s="12">
        <v>2.2533761145703939E-5</v>
      </c>
      <c r="AR213" s="12">
        <v>2.2327605272404603E-5</v>
      </c>
      <c r="AS213" s="12">
        <v>2.226358169375933E-5</v>
      </c>
      <c r="AT213" s="12">
        <v>2.1479291814970553E-5</v>
      </c>
      <c r="AU213" s="12">
        <v>2.1326915481394894E-5</v>
      </c>
      <c r="AV213" s="12">
        <v>2.1497858927439113E-5</v>
      </c>
      <c r="AW213" s="12">
        <v>2.1386457501088806E-5</v>
      </c>
      <c r="AX213" s="12">
        <v>2.1563803055305346E-5</v>
      </c>
      <c r="AY213" s="12">
        <v>2.1344522111176133E-5</v>
      </c>
      <c r="AZ213" s="12">
        <v>2.1742109092209197E-5</v>
      </c>
      <c r="BA213" s="12">
        <v>2.1954347467656651E-5</v>
      </c>
      <c r="BB213" s="12">
        <v>2.2038218247482002E-5</v>
      </c>
      <c r="BC213" s="12">
        <v>2.2123689970504109E-5</v>
      </c>
      <c r="BD213" s="12">
        <v>2.1818937303352788E-5</v>
      </c>
      <c r="BE213" s="12">
        <v>2.214001567926647E-5</v>
      </c>
      <c r="BF213" s="12">
        <v>2.1688649158509729E-5</v>
      </c>
      <c r="BG213" s="12">
        <v>2.0881311024454711E-5</v>
      </c>
      <c r="BH213" s="12">
        <v>2.042002090310793E-5</v>
      </c>
      <c r="BI213" s="12">
        <v>2.0707166940478013E-5</v>
      </c>
      <c r="BJ213" s="12">
        <v>2.0615613131461467E-5</v>
      </c>
      <c r="BK213" s="12">
        <v>2.0761906962889008E-5</v>
      </c>
      <c r="BL213" s="12">
        <v>2.1344522111176133E-5</v>
      </c>
      <c r="BM213" s="12">
        <v>2.1414628191969524E-5</v>
      </c>
      <c r="BN213" s="12">
        <v>2.1507142067519711E-5</v>
      </c>
      <c r="BO213" s="12">
        <v>2.1920414712959378E-5</v>
      </c>
      <c r="BP213" s="12">
        <v>2.2463975503242103E-5</v>
      </c>
      <c r="BQ213" s="12">
        <v>2.2762325646067424E-5</v>
      </c>
      <c r="BR213" s="12">
        <v>2.3403202309183264E-5</v>
      </c>
      <c r="BS213" s="12">
        <v>2.402551227598422E-5</v>
      </c>
      <c r="BT213" s="12">
        <v>2.426015886234215E-5</v>
      </c>
      <c r="BU213" s="12">
        <v>2.5227555943010344E-5</v>
      </c>
      <c r="BV213" s="12">
        <v>2.6516672276255333E-5</v>
      </c>
      <c r="BW213" s="12">
        <v>2.669881941160111E-5</v>
      </c>
      <c r="BX213" s="12">
        <v>2.7230535635919162E-5</v>
      </c>
      <c r="BY213" s="12">
        <v>2.7191481277914766E-5</v>
      </c>
      <c r="BZ213" s="12">
        <v>2.7227974626188764E-5</v>
      </c>
      <c r="CA213" s="12">
        <v>2.6903054735679486E-5</v>
      </c>
      <c r="CB213" s="12">
        <v>2.6030092495936122E-5</v>
      </c>
      <c r="CC213" s="12">
        <v>2.5758312100794756E-5</v>
      </c>
      <c r="CD213" s="12">
        <v>2.5367447666265565E-5</v>
      </c>
      <c r="CE213" s="12">
        <v>2.533095431799157E-5</v>
      </c>
      <c r="CF213" s="12">
        <v>2.4648782309318822E-5</v>
      </c>
      <c r="CG213" s="12">
        <v>2.3994460553195228E-5</v>
      </c>
      <c r="CH213" s="12">
        <v>2.4080892758904654E-5</v>
      </c>
      <c r="CI213" s="12">
        <v>2.4555947995437072E-5</v>
      </c>
      <c r="CJ213" s="12">
        <v>2.348259153005725E-5</v>
      </c>
      <c r="CK213" s="12">
        <v>2.3412485865417539E-5</v>
      </c>
      <c r="CL213" s="12">
        <v>2.2819306656030938E-5</v>
      </c>
      <c r="CM213" s="12">
        <v>2.272359131024091E-5</v>
      </c>
      <c r="CN213" s="12">
        <v>2.3678824218920222E-5</v>
      </c>
      <c r="CO213" s="12">
        <v>2.2830510761486175E-5</v>
      </c>
      <c r="CP213" s="12">
        <v>2.1711057369420201E-5</v>
      </c>
      <c r="CQ213" s="12">
        <v>2.0428023538323331E-5</v>
      </c>
      <c r="CR213" s="12">
        <v>1.9820119147217449E-5</v>
      </c>
      <c r="CS213" s="12">
        <v>1.9258952143307162E-5</v>
      </c>
      <c r="CT213" s="12">
        <v>1.888678799042328E-5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44770</v>
      </c>
      <c r="C214" s="15">
        <v>1.9214161939167882E-5</v>
      </c>
      <c r="D214" s="15">
        <v>1.9310224357124817E-5</v>
      </c>
      <c r="E214" s="15">
        <v>1.8235160413206838E-5</v>
      </c>
      <c r="F214" s="15">
        <v>1.8108233541615713E-5</v>
      </c>
      <c r="G214" s="15">
        <v>1.7931715300909746E-5</v>
      </c>
      <c r="H214" s="15">
        <v>1.7422967430351883E-5</v>
      </c>
      <c r="I214" s="15">
        <v>1.6704408608746537E-5</v>
      </c>
      <c r="J214" s="15">
        <v>1.622687226398977E-5</v>
      </c>
      <c r="K214" s="12">
        <v>1.6883354690006153E-5</v>
      </c>
      <c r="L214" s="12">
        <v>1.6543842786954348E-5</v>
      </c>
      <c r="M214" s="12">
        <v>1.6524075487280319E-5</v>
      </c>
      <c r="N214" s="12">
        <v>1.6129769877993141E-5</v>
      </c>
      <c r="O214" s="12">
        <v>1.636177555311462E-5</v>
      </c>
      <c r="P214" s="12">
        <v>1.7491979443127526E-5</v>
      </c>
      <c r="Q214" s="12">
        <v>1.8511209296616763E-5</v>
      </c>
      <c r="R214" s="12">
        <v>1.9154166728119338E-5</v>
      </c>
      <c r="S214" s="12">
        <v>2.0064155825151061E-5</v>
      </c>
      <c r="T214" s="12">
        <v>2.0344019173167554E-5</v>
      </c>
      <c r="U214" s="12">
        <v>2.0886753066093391E-5</v>
      </c>
      <c r="V214" s="12">
        <v>2.1934073292803613E-5</v>
      </c>
      <c r="W214" s="12">
        <v>2.1690970047568297E-5</v>
      </c>
      <c r="X214" s="12">
        <v>2.1867141632261033E-5</v>
      </c>
      <c r="Y214" s="12">
        <v>2.0963394840389532E-5</v>
      </c>
      <c r="Z214" s="12">
        <v>2.1180141408623693E-5</v>
      </c>
      <c r="AA214" s="12">
        <v>2.1431567727405969E-5</v>
      </c>
      <c r="AB214" s="12">
        <v>2.2419238982927201E-5</v>
      </c>
      <c r="AC214" s="12">
        <v>2.2696674906543725E-5</v>
      </c>
      <c r="AD214" s="12">
        <v>2.332714772772586E-5</v>
      </c>
      <c r="AE214" s="12">
        <v>2.3698564884758902E-5</v>
      </c>
      <c r="AF214" s="12">
        <v>2.3745035101293641E-5</v>
      </c>
      <c r="AG214" s="12">
        <v>2.4679647179106684E-5</v>
      </c>
      <c r="AH214" s="12">
        <v>2.5381559437464435E-5</v>
      </c>
      <c r="AI214" s="12">
        <v>2.4688663564680103E-5</v>
      </c>
      <c r="AJ214" s="12">
        <v>2.5210589773738548E-5</v>
      </c>
      <c r="AK214" s="12">
        <v>2.497060768108334E-5</v>
      </c>
      <c r="AL214" s="12">
        <v>2.4608901053957537E-5</v>
      </c>
      <c r="AM214" s="12">
        <v>2.4576302071796162E-5</v>
      </c>
      <c r="AN214" s="12">
        <v>2.4160148394448214E-5</v>
      </c>
      <c r="AO214" s="12">
        <v>2.3933691712460493E-5</v>
      </c>
      <c r="AP214" s="12">
        <v>2.3124619466031968E-5</v>
      </c>
      <c r="AQ214" s="12">
        <v>2.318738917364739E-5</v>
      </c>
      <c r="AR214" s="12">
        <v>2.2946367112952491E-5</v>
      </c>
      <c r="AS214" s="12">
        <v>2.2225380866947174E-5</v>
      </c>
      <c r="AT214" s="12">
        <v>2.2220872258006791E-5</v>
      </c>
      <c r="AU214" s="12">
        <v>2.2979312334973417E-5</v>
      </c>
      <c r="AV214" s="12">
        <v>2.3182187252680544E-5</v>
      </c>
      <c r="AW214" s="12">
        <v>2.3186002133440791E-5</v>
      </c>
      <c r="AX214" s="12">
        <v>2.2225033794780269E-5</v>
      </c>
      <c r="AY214" s="12">
        <v>2.2470217808402326E-5</v>
      </c>
      <c r="AZ214" s="12">
        <v>2.2107470380929469E-5</v>
      </c>
      <c r="BA214" s="12">
        <v>2.2880475836603279E-5</v>
      </c>
      <c r="BB214" s="12">
        <v>2.3012604629161255E-5</v>
      </c>
      <c r="BC214" s="12">
        <v>2.242548128808742E-5</v>
      </c>
      <c r="BD214" s="12">
        <v>2.3202648280534708E-5</v>
      </c>
      <c r="BE214" s="12">
        <v>2.2571828803339338E-5</v>
      </c>
      <c r="BF214" s="12">
        <v>2.1819283959366019E-5</v>
      </c>
      <c r="BG214" s="12">
        <v>2.2094639114595803E-5</v>
      </c>
      <c r="BH214" s="12">
        <v>2.1965978130631172E-5</v>
      </c>
      <c r="BI214" s="12">
        <v>2.2141456403297449E-5</v>
      </c>
      <c r="BJ214" s="12">
        <v>2.2382825536159259E-5</v>
      </c>
      <c r="BK214" s="12">
        <v>2.2200064574139388E-5</v>
      </c>
      <c r="BL214" s="12">
        <v>2.2657140307195668E-5</v>
      </c>
      <c r="BM214" s="12">
        <v>2.3080229601730294E-5</v>
      </c>
      <c r="BN214" s="12">
        <v>2.2669624917516107E-5</v>
      </c>
      <c r="BO214" s="12">
        <v>2.2754242693192297E-5</v>
      </c>
      <c r="BP214" s="12">
        <v>2.2900243136277307E-5</v>
      </c>
      <c r="BQ214" s="12">
        <v>2.2553448543871915E-5</v>
      </c>
      <c r="BR214" s="12">
        <v>2.2894347903283999E-5</v>
      </c>
      <c r="BS214" s="12">
        <v>2.3803990344302488E-5</v>
      </c>
      <c r="BT214" s="12">
        <v>2.4109863297153232E-5</v>
      </c>
      <c r="BU214" s="12">
        <v>2.4225692598630516E-5</v>
      </c>
      <c r="BV214" s="12">
        <v>2.5030603308285558E-5</v>
      </c>
      <c r="BW214" s="12">
        <v>2.6073068270042163E-5</v>
      </c>
      <c r="BX214" s="12">
        <v>2.6934853038165644E-5</v>
      </c>
      <c r="BY214" s="12">
        <v>2.7456085519043943E-5</v>
      </c>
      <c r="BZ214" s="12">
        <v>2.6276983571942656E-5</v>
      </c>
      <c r="CA214" s="12">
        <v>2.474276354273534E-5</v>
      </c>
      <c r="CB214" s="12">
        <v>2.4824260581985096E-5</v>
      </c>
      <c r="CC214" s="12">
        <v>2.4066513817044928E-5</v>
      </c>
      <c r="CD214" s="12">
        <v>2.3683305777871587E-5</v>
      </c>
      <c r="CE214" s="12">
        <v>2.320576943311482E-5</v>
      </c>
      <c r="CF214" s="12">
        <v>2.3042082458742519E-5</v>
      </c>
      <c r="CG214" s="12">
        <v>2.3594526465421918E-5</v>
      </c>
      <c r="CH214" s="12">
        <v>2.3585856319708049E-5</v>
      </c>
      <c r="CI214" s="12">
        <v>2.4415736250003969E-5</v>
      </c>
      <c r="CJ214" s="12">
        <v>2.3835548526116816E-5</v>
      </c>
      <c r="CK214" s="12">
        <v>2.287978252457682E-5</v>
      </c>
      <c r="CL214" s="12">
        <v>2.2652285042242047E-5</v>
      </c>
      <c r="CM214" s="12">
        <v>2.2194515997159312E-5</v>
      </c>
      <c r="CN214" s="12">
        <v>2.2474726001189036E-5</v>
      </c>
      <c r="CO214" s="12">
        <v>2.1996843000419038E-5</v>
      </c>
      <c r="CP214" s="12">
        <v>2.0999808287157475E-5</v>
      </c>
      <c r="CQ214" s="12">
        <v>2.0519497445833827E-5</v>
      </c>
      <c r="CR214" s="12">
        <v>1.9616097309975555E-5</v>
      </c>
      <c r="CS214" s="12">
        <v>1.9713199695972184E-5</v>
      </c>
      <c r="CT214" s="12">
        <v>1.9751000182946731E-5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44771</v>
      </c>
      <c r="C215" s="15">
        <v>2.0321477793080325E-5</v>
      </c>
      <c r="D215" s="15">
        <v>1.9623379999329148E-5</v>
      </c>
      <c r="E215" s="15">
        <v>1.8763328927425499E-5</v>
      </c>
      <c r="F215" s="15">
        <v>1.8305213226329529E-5</v>
      </c>
      <c r="G215" s="15">
        <v>1.8096789315488649E-5</v>
      </c>
      <c r="H215" s="15">
        <v>1.7583186596130841E-5</v>
      </c>
      <c r="I215" s="15">
        <v>1.668949657402613E-5</v>
      </c>
      <c r="J215" s="15">
        <v>1.6163755484207441E-5</v>
      </c>
      <c r="K215" s="12">
        <v>1.6175546782501414E-5</v>
      </c>
      <c r="L215" s="12">
        <v>1.6090581934658319E-5</v>
      </c>
      <c r="M215" s="12">
        <v>1.5867245989097028E-5</v>
      </c>
      <c r="N215" s="12">
        <v>1.5980301210161112E-5</v>
      </c>
      <c r="O215" s="12">
        <v>1.6514364957373084E-5</v>
      </c>
      <c r="P215" s="12">
        <v>1.7973330668644541E-5</v>
      </c>
      <c r="Q215" s="12">
        <v>1.861490064378684E-5</v>
      </c>
      <c r="R215" s="12">
        <v>1.9070935992649745E-5</v>
      </c>
      <c r="S215" s="12">
        <v>1.9794349663055035E-5</v>
      </c>
      <c r="T215" s="12">
        <v>1.9786720317688214E-5</v>
      </c>
      <c r="U215" s="12">
        <v>2.0686999300966376E-5</v>
      </c>
      <c r="V215" s="12">
        <v>2.2114753070283062E-5</v>
      </c>
      <c r="W215" s="12">
        <v>2.1785991665178182E-5</v>
      </c>
      <c r="X215" s="12">
        <v>2.1792927698518544E-5</v>
      </c>
      <c r="Y215" s="12">
        <v>2.1157946684549695E-5</v>
      </c>
      <c r="Z215" s="12">
        <v>2.1137832312708759E-5</v>
      </c>
      <c r="AA215" s="12">
        <v>2.1075062605093338E-5</v>
      </c>
      <c r="AB215" s="12">
        <v>2.2456346157875286E-5</v>
      </c>
      <c r="AC215" s="12">
        <v>2.3238715071289419E-5</v>
      </c>
      <c r="AD215" s="12">
        <v>2.2933188774451913E-5</v>
      </c>
      <c r="AE215" s="12">
        <v>2.3358012181360049E-5</v>
      </c>
      <c r="AF215" s="12">
        <v>2.5401326737138464E-5</v>
      </c>
      <c r="AG215" s="12">
        <v>2.5875048617288657E-5</v>
      </c>
      <c r="AH215" s="12">
        <v>2.5269545016747399E-5</v>
      </c>
      <c r="AI215" s="12">
        <v>2.4802759169937557E-5</v>
      </c>
      <c r="AJ215" s="12">
        <v>2.4286034881845965E-5</v>
      </c>
      <c r="AK215" s="12">
        <v>2.380988599344948E-5</v>
      </c>
      <c r="AL215" s="12">
        <v>2.439319445376306E-5</v>
      </c>
      <c r="AM215" s="12">
        <v>2.45024347940669E-5</v>
      </c>
      <c r="AN215" s="12">
        <v>2.4447294431818297E-5</v>
      </c>
      <c r="AO215" s="12">
        <v>2.4242685817891341E-5</v>
      </c>
      <c r="AP215" s="12">
        <v>2.4534340048048136E-5</v>
      </c>
      <c r="AQ215" s="12">
        <v>2.3631286568203091E-5</v>
      </c>
      <c r="AR215" s="12">
        <v>2.3158952144413173E-5</v>
      </c>
      <c r="AS215" s="12">
        <v>2.3632673608409693E-5</v>
      </c>
      <c r="AT215" s="12">
        <v>2.2844062389835336E-5</v>
      </c>
      <c r="AU215" s="12">
        <v>2.2289884686936108E-5</v>
      </c>
      <c r="AV215" s="12">
        <v>2.1913265608936218E-5</v>
      </c>
      <c r="AW215" s="12">
        <v>2.2007593498365966E-5</v>
      </c>
      <c r="AX215" s="12">
        <v>2.2043660289120677E-5</v>
      </c>
      <c r="AY215" s="12">
        <v>2.2090477577822324E-5</v>
      </c>
      <c r="AZ215" s="12">
        <v>2.2189314076192463E-5</v>
      </c>
      <c r="BA215" s="12">
        <v>2.2499348565816678E-5</v>
      </c>
      <c r="BB215" s="12">
        <v>2.2443861547554851E-5</v>
      </c>
      <c r="BC215" s="12">
        <v>2.2846143158222077E-5</v>
      </c>
      <c r="BD215" s="12">
        <v>2.2550327391291804E-5</v>
      </c>
      <c r="BE215" s="12">
        <v>2.2699796059123836E-5</v>
      </c>
      <c r="BF215" s="12">
        <v>2.221428329683334E-5</v>
      </c>
      <c r="BG215" s="12">
        <v>2.2520156249684077E-5</v>
      </c>
      <c r="BH215" s="12">
        <v>2.3014338741534761E-5</v>
      </c>
      <c r="BI215" s="12">
        <v>2.2084929000842241E-5</v>
      </c>
      <c r="BJ215" s="12">
        <v>2.1857431518507478E-5</v>
      </c>
      <c r="BK215" s="12">
        <v>2.1657677753380463E-5</v>
      </c>
      <c r="BL215" s="12">
        <v>2.1670509019714129E-5</v>
      </c>
      <c r="BM215" s="12">
        <v>2.1762756556910818E-5</v>
      </c>
      <c r="BN215" s="12">
        <v>2.1404517738378351E-5</v>
      </c>
      <c r="BO215" s="12">
        <v>2.2580151876886299E-5</v>
      </c>
      <c r="BP215" s="12">
        <v>2.2402939491846515E-5</v>
      </c>
      <c r="BQ215" s="12">
        <v>2.1849802173140654E-5</v>
      </c>
      <c r="BR215" s="12">
        <v>2.2584313413659777E-5</v>
      </c>
      <c r="BS215" s="12">
        <v>2.30358401535823E-5</v>
      </c>
      <c r="BT215" s="12">
        <v>2.3429452034689335E-5</v>
      </c>
      <c r="BU215" s="12">
        <v>2.3623657222836274E-5</v>
      </c>
      <c r="BV215" s="12">
        <v>2.441504252182383E-5</v>
      </c>
      <c r="BW215" s="12">
        <v>2.503753934162592E-5</v>
      </c>
      <c r="BX215" s="12">
        <v>2.4840559656912105E-5</v>
      </c>
      <c r="BY215" s="12">
        <v>2.5216138350718628E-5</v>
      </c>
      <c r="BZ215" s="12">
        <v>2.5815052990086439E-5</v>
      </c>
      <c r="CA215" s="12">
        <v>2.4899861555934187E-5</v>
      </c>
      <c r="CB215" s="12">
        <v>2.3530715957459446E-5</v>
      </c>
      <c r="CC215" s="12">
        <v>2.3759600480000817E-5</v>
      </c>
      <c r="CD215" s="12">
        <v>2.3074681024750217E-5</v>
      </c>
      <c r="CE215" s="12">
        <v>2.3190857398394409E-5</v>
      </c>
      <c r="CF215" s="12">
        <v>2.2963013260046409E-5</v>
      </c>
      <c r="CG215" s="12">
        <v>2.2606161481720543E-5</v>
      </c>
      <c r="CH215" s="12">
        <v>2.2247575591021171E-5</v>
      </c>
      <c r="CI215" s="12">
        <v>2.2892267134897258E-5</v>
      </c>
      <c r="CJ215" s="12">
        <v>2.2252777511988023E-5</v>
      </c>
      <c r="CK215" s="12">
        <v>2.1730157990903123E-5</v>
      </c>
      <c r="CL215" s="12">
        <v>2.1079570797880047E-5</v>
      </c>
      <c r="CM215" s="12">
        <v>2.0918658320074627E-5</v>
      </c>
      <c r="CN215" s="12">
        <v>2.1221063048178348E-5</v>
      </c>
      <c r="CO215" s="12">
        <v>2.0667578657305582E-5</v>
      </c>
      <c r="CP215" s="12">
        <v>1.9808915041762211E-5</v>
      </c>
      <c r="CQ215" s="12">
        <v>1.9231848470455169E-5</v>
      </c>
      <c r="CR215" s="12">
        <v>1.9297392674637471E-5</v>
      </c>
      <c r="CS215" s="12">
        <v>1.9276584990770072E-5</v>
      </c>
      <c r="CT215" s="12">
        <v>1.8850481078996739E-5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44772</v>
      </c>
      <c r="C216" s="15">
        <v>1.9801232012571016E-5</v>
      </c>
      <c r="D216" s="15">
        <v>2.0140877500953248E-5</v>
      </c>
      <c r="E216" s="15">
        <v>1.9473431090153457E-5</v>
      </c>
      <c r="F216" s="15">
        <v>1.9591234624676081E-5</v>
      </c>
      <c r="G216" s="15">
        <v>1.9155873790503818E-5</v>
      </c>
      <c r="H216" s="15">
        <v>1.8755085755384591E-5</v>
      </c>
      <c r="I216" s="15">
        <v>1.7882443537819102E-5</v>
      </c>
      <c r="J216" s="15">
        <v>1.737249548005577E-5</v>
      </c>
      <c r="K216" s="12">
        <v>1.799000344957381E-5</v>
      </c>
      <c r="L216" s="12">
        <v>1.7630830782189376E-5</v>
      </c>
      <c r="M216" s="12">
        <v>1.7557203625131945E-5</v>
      </c>
      <c r="N216" s="12">
        <v>1.7416031397011524E-5</v>
      </c>
      <c r="O216" s="12">
        <v>1.7520709860704274E-5</v>
      </c>
      <c r="P216" s="12">
        <v>1.8267225886353852E-5</v>
      </c>
      <c r="Q216" s="12">
        <v>1.8976927709244202E-5</v>
      </c>
      <c r="R216" s="12">
        <v>1.9629968960502595E-5</v>
      </c>
      <c r="S216" s="12">
        <v>2.0358237895861502E-5</v>
      </c>
      <c r="T216" s="12">
        <v>2.0014750892883667E-5</v>
      </c>
      <c r="U216" s="12">
        <v>2.0781114119713323E-5</v>
      </c>
      <c r="V216" s="12">
        <v>2.1976115218057687E-5</v>
      </c>
      <c r="W216" s="12">
        <v>2.1735066523527438E-5</v>
      </c>
      <c r="X216" s="12">
        <v>2.0922926392189506E-5</v>
      </c>
      <c r="Y216" s="12">
        <v>2.0833613570725476E-5</v>
      </c>
      <c r="Z216" s="12">
        <v>2.035087530500186E-5</v>
      </c>
      <c r="AA216" s="12">
        <v>2.0737257764426013E-5</v>
      </c>
      <c r="AB216" s="12">
        <v>2.1084586281999443E-5</v>
      </c>
      <c r="AC216" s="12">
        <v>2.0223148169889199E-5</v>
      </c>
      <c r="AD216" s="12">
        <v>2.0143118488505767E-5</v>
      </c>
      <c r="AE216" s="12">
        <v>2.0774391573209446E-5</v>
      </c>
      <c r="AF216" s="12">
        <v>2.1646713768597052E-5</v>
      </c>
      <c r="AG216" s="12">
        <v>2.2002364943563766E-5</v>
      </c>
      <c r="AH216" s="12">
        <v>2.2817066084632099E-5</v>
      </c>
      <c r="AI216" s="12">
        <v>2.390418724904388E-5</v>
      </c>
      <c r="AJ216" s="12">
        <v>2.4238390695787433E-5</v>
      </c>
      <c r="AK216" s="12">
        <v>2.4001503121876984E-5</v>
      </c>
      <c r="AL216" s="12">
        <v>2.3817114998978692E-5</v>
      </c>
      <c r="AM216" s="12">
        <v>2.4112904548227288E-5</v>
      </c>
      <c r="AN216" s="12">
        <v>2.4723369949063568E-5</v>
      </c>
      <c r="AO216" s="12">
        <v>2.4393968083449252E-5</v>
      </c>
      <c r="AP216" s="12">
        <v>2.3917952364229513E-5</v>
      </c>
      <c r="AQ216" s="12">
        <v>2.4325462945852621E-5</v>
      </c>
      <c r="AR216" s="12">
        <v>2.3982296381206346E-5</v>
      </c>
      <c r="AS216" s="12">
        <v>2.3106772715578903E-5</v>
      </c>
      <c r="AT216" s="12">
        <v>2.3572864834208602E-5</v>
      </c>
      <c r="AU216" s="12">
        <v>2.3403842769692703E-5</v>
      </c>
      <c r="AV216" s="12">
        <v>2.3459222836459456E-5</v>
      </c>
      <c r="AW216" s="12">
        <v>2.3167915262315895E-5</v>
      </c>
      <c r="AX216" s="12">
        <v>2.3272914164340201E-5</v>
      </c>
      <c r="AY216" s="12">
        <v>2.373740575592682E-5</v>
      </c>
      <c r="AZ216" s="12">
        <v>2.311509578912586E-5</v>
      </c>
      <c r="BA216" s="12">
        <v>2.3400001255097103E-5</v>
      </c>
      <c r="BB216" s="12">
        <v>2.3456341804551175E-5</v>
      </c>
      <c r="BC216" s="12">
        <v>2.3112535195549138E-5</v>
      </c>
      <c r="BD216" s="12">
        <v>2.237818375804212E-5</v>
      </c>
      <c r="BE216" s="12">
        <v>2.1812534779026791E-5</v>
      </c>
      <c r="BF216" s="12">
        <v>2.2109604833140591E-5</v>
      </c>
      <c r="BG216" s="12">
        <v>2.1886802396593661E-5</v>
      </c>
      <c r="BH216" s="12">
        <v>2.2116967424000229E-5</v>
      </c>
      <c r="BI216" s="12">
        <v>2.1835263428268829E-5</v>
      </c>
      <c r="BJ216" s="12">
        <v>2.1872076798720703E-5</v>
      </c>
      <c r="BK216" s="12">
        <v>2.1161414493143035E-5</v>
      </c>
      <c r="BL216" s="12">
        <v>2.1335879015451293E-5</v>
      </c>
      <c r="BM216" s="12">
        <v>2.111659807132208E-5</v>
      </c>
      <c r="BN216" s="12">
        <v>2.1072741716034766E-5</v>
      </c>
      <c r="BO216" s="12">
        <v>2.1457203626237957E-5</v>
      </c>
      <c r="BP216" s="12">
        <v>2.2016130058749405E-5</v>
      </c>
      <c r="BQ216" s="12">
        <v>2.2113125909404634E-5</v>
      </c>
      <c r="BR216" s="12">
        <v>2.2832431726860815E-5</v>
      </c>
      <c r="BS216" s="12">
        <v>2.375565243006382E-5</v>
      </c>
      <c r="BT216" s="12">
        <v>2.3985817457470385E-5</v>
      </c>
      <c r="BU216" s="12">
        <v>2.4095617940623932E-5</v>
      </c>
      <c r="BV216" s="12">
        <v>2.5464123494742914E-5</v>
      </c>
      <c r="BW216" s="12">
        <v>2.5147526677780596E-5</v>
      </c>
      <c r="BX216" s="12">
        <v>2.5475647622376031E-5</v>
      </c>
      <c r="BY216" s="12">
        <v>2.5025241168152931E-5</v>
      </c>
      <c r="BZ216" s="12">
        <v>2.4441345515000612E-5</v>
      </c>
      <c r="CA216" s="12">
        <v>2.4275844526748749E-5</v>
      </c>
      <c r="CB216" s="12">
        <v>2.4351392649180816E-5</v>
      </c>
      <c r="CC216" s="12">
        <v>2.379118571180417E-5</v>
      </c>
      <c r="CD216" s="12">
        <v>2.4193254251788596E-5</v>
      </c>
      <c r="CE216" s="12">
        <v>2.3221055173837487E-5</v>
      </c>
      <c r="CF216" s="12">
        <v>2.2348412956271999E-5</v>
      </c>
      <c r="CG216" s="12">
        <v>2.2085595679033354E-5</v>
      </c>
      <c r="CH216" s="12">
        <v>2.2560330893387896E-5</v>
      </c>
      <c r="CI216" s="12">
        <v>2.2661808719148159E-5</v>
      </c>
      <c r="CJ216" s="12">
        <v>2.1810614229805831E-5</v>
      </c>
      <c r="CK216" s="12">
        <v>2.1503620991255668E-5</v>
      </c>
      <c r="CL216" s="12">
        <v>2.0198178949248318E-5</v>
      </c>
      <c r="CM216" s="12">
        <v>2.098823047569998E-5</v>
      </c>
      <c r="CN216" s="12">
        <v>2.0570796293486835E-5</v>
      </c>
      <c r="CO216" s="12">
        <v>2.012135032195105E-5</v>
      </c>
      <c r="CP216" s="12">
        <v>1.9001896929885079E-5</v>
      </c>
      <c r="CQ216" s="12">
        <v>1.9038710716490634E-5</v>
      </c>
      <c r="CR216" s="12">
        <v>1.9282000398573403E-5</v>
      </c>
      <c r="CS216" s="12">
        <v>1.9152032275908219E-5</v>
      </c>
      <c r="CT216" s="12">
        <v>1.959816275109657E-5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44773</v>
      </c>
      <c r="C217" s="15">
        <v>2.0434037375114686E-5</v>
      </c>
      <c r="D217" s="15">
        <v>2.0361210481578798E-5</v>
      </c>
      <c r="E217" s="15">
        <v>1.9996481330294415E-5</v>
      </c>
      <c r="F217" s="15">
        <v>2.0145404836809117E-5</v>
      </c>
      <c r="G217" s="15">
        <v>1.9180225855241189E-5</v>
      </c>
      <c r="H217" s="15">
        <v>1.8155893125360311E-5</v>
      </c>
      <c r="I217" s="15">
        <v>1.8164513332632899E-5</v>
      </c>
      <c r="J217" s="15">
        <v>1.7564954903526229E-5</v>
      </c>
      <c r="K217" s="12">
        <v>1.7890446589188183E-5</v>
      </c>
      <c r="L217" s="12">
        <v>1.7342015552419451E-5</v>
      </c>
      <c r="M217" s="12">
        <v>1.7303075220522648E-5</v>
      </c>
      <c r="N217" s="12">
        <v>1.7022469038192089E-5</v>
      </c>
      <c r="O217" s="12">
        <v>1.6994230098108292E-5</v>
      </c>
      <c r="P217" s="12">
        <v>1.8217424359631946E-5</v>
      </c>
      <c r="Q217" s="12">
        <v>1.8895754853709099E-5</v>
      </c>
      <c r="R217" s="12">
        <v>1.9920681851041228E-5</v>
      </c>
      <c r="S217" s="12">
        <v>2.0638844494345738E-5</v>
      </c>
      <c r="T217" s="12">
        <v>2.0661732946599874E-5</v>
      </c>
      <c r="U217" s="12">
        <v>2.1124257795907346E-5</v>
      </c>
      <c r="V217" s="12">
        <v>2.269583261150077E-5</v>
      </c>
      <c r="W217" s="12">
        <v>2.2567122105248536E-5</v>
      </c>
      <c r="X217" s="12">
        <v>2.1876604134576572E-5</v>
      </c>
      <c r="Y217" s="12">
        <v>2.0965525131063874E-5</v>
      </c>
      <c r="Z217" s="12">
        <v>1.9672179011842321E-5</v>
      </c>
      <c r="AA217" s="12">
        <v>1.9995292379238229E-5</v>
      </c>
      <c r="AB217" s="12">
        <v>1.9965567354372622E-5</v>
      </c>
      <c r="AC217" s="12">
        <v>1.9464696440619599E-5</v>
      </c>
      <c r="AD217" s="12">
        <v>1.8642792927857409E-5</v>
      </c>
      <c r="AE217" s="12">
        <v>1.8621688110264383E-5</v>
      </c>
      <c r="AF217" s="12">
        <v>1.916922732970256E-5</v>
      </c>
      <c r="AG217" s="12">
        <v>1.9188846062513773E-5</v>
      </c>
      <c r="AH217" s="12">
        <v>1.9876688581194065E-5</v>
      </c>
      <c r="AI217" s="12">
        <v>2.0947690032913775E-5</v>
      </c>
      <c r="AJ217" s="12">
        <v>2.1293394718838196E-5</v>
      </c>
      <c r="AK217" s="12">
        <v>2.1729761396448607E-5</v>
      </c>
      <c r="AL217" s="12">
        <v>2.0751800254680937E-5</v>
      </c>
      <c r="AM217" s="12">
        <v>2.127437066963191E-5</v>
      </c>
      <c r="AN217" s="12">
        <v>2.1340657708128281E-5</v>
      </c>
      <c r="AO217" s="12">
        <v>2.2047227142289228E-5</v>
      </c>
      <c r="AP217" s="12">
        <v>2.3290040552777776E-5</v>
      </c>
      <c r="AQ217" s="12">
        <v>2.2986248368313776E-5</v>
      </c>
      <c r="AR217" s="12">
        <v>2.2784413834800023E-5</v>
      </c>
      <c r="AS217" s="12">
        <v>2.2804924384941795E-5</v>
      </c>
      <c r="AT217" s="12">
        <v>2.2500834650598488E-5</v>
      </c>
      <c r="AU217" s="12">
        <v>2.2297514032302929E-5</v>
      </c>
      <c r="AV217" s="12">
        <v>2.250975240775038E-5</v>
      </c>
      <c r="AW217" s="12">
        <v>2.2177721283202579E-5</v>
      </c>
      <c r="AX217" s="12">
        <v>2.2664026402094746E-5</v>
      </c>
      <c r="AY217" s="12">
        <v>2.2864671984552316E-5</v>
      </c>
      <c r="AZ217" s="12">
        <v>2.230286452013259E-5</v>
      </c>
      <c r="BA217" s="12">
        <v>2.2859618630448283E-5</v>
      </c>
      <c r="BB217" s="12">
        <v>2.2587929789115931E-5</v>
      </c>
      <c r="BC217" s="12">
        <v>2.2461002917524807E-5</v>
      </c>
      <c r="BD217" s="12">
        <v>2.2418495732459458E-5</v>
      </c>
      <c r="BE217" s="12">
        <v>2.2578120630787162E-5</v>
      </c>
      <c r="BF217" s="12">
        <v>2.2373313511556113E-5</v>
      </c>
      <c r="BG217" s="12">
        <v>2.1851337780210071E-5</v>
      </c>
      <c r="BH217" s="12">
        <v>2.1667338344846414E-5</v>
      </c>
      <c r="BI217" s="12">
        <v>2.1002087144694635E-5</v>
      </c>
      <c r="BJ217" s="12">
        <v>2.1107611648813429E-5</v>
      </c>
      <c r="BK217" s="12">
        <v>2.1266938997261832E-5</v>
      </c>
      <c r="BL217" s="12">
        <v>2.1074914038230522E-5</v>
      </c>
      <c r="BM217" s="12">
        <v>2.0911127603129337E-5</v>
      </c>
      <c r="BN217" s="12">
        <v>2.1237511106121849E-5</v>
      </c>
      <c r="BO217" s="12">
        <v>2.1744029641430156E-5</v>
      </c>
      <c r="BP217" s="12">
        <v>2.1667338344846414E-5</v>
      </c>
      <c r="BQ217" s="12">
        <v>2.2245197688908806E-5</v>
      </c>
      <c r="BR217" s="12">
        <v>2.27350700771232E-5</v>
      </c>
      <c r="BS217" s="12">
        <v>2.3394376105840394E-5</v>
      </c>
      <c r="BT217" s="12">
        <v>2.3854820602914801E-5</v>
      </c>
      <c r="BU217" s="12">
        <v>2.3893166251206673E-5</v>
      </c>
      <c r="BV217" s="12">
        <v>2.4746578423495587E-5</v>
      </c>
      <c r="BW217" s="12">
        <v>2.5271229190679624E-5</v>
      </c>
      <c r="BX217" s="12">
        <v>2.4871721660425597E-5</v>
      </c>
      <c r="BY217" s="12">
        <v>2.4532556413387023E-5</v>
      </c>
      <c r="BZ217" s="12">
        <v>2.4698720750600573E-5</v>
      </c>
      <c r="CA217" s="12">
        <v>2.4457054484013136E-5</v>
      </c>
      <c r="CB217" s="12">
        <v>2.4344692991129192E-5</v>
      </c>
      <c r="CC217" s="12">
        <v>2.47168529824763E-5</v>
      </c>
      <c r="CD217" s="12">
        <v>2.3786452379878016E-5</v>
      </c>
      <c r="CE217" s="12">
        <v>2.3305794882541138E-5</v>
      </c>
      <c r="CF217" s="12">
        <v>2.2794817676733721E-5</v>
      </c>
      <c r="CG217" s="12">
        <v>2.2893208474515421E-5</v>
      </c>
      <c r="CH217" s="12">
        <v>2.2821570532035712E-5</v>
      </c>
      <c r="CI217" s="12">
        <v>2.2962765232454708E-5</v>
      </c>
      <c r="CJ217" s="12">
        <v>2.2843864300684917E-5</v>
      </c>
      <c r="CK217" s="12">
        <v>2.2866158485487803E-5</v>
      </c>
      <c r="CL217" s="12">
        <v>2.2623599985416134E-5</v>
      </c>
      <c r="CM217" s="12">
        <v>2.1943486272831544E-5</v>
      </c>
      <c r="CN217" s="12">
        <v>2.2264816421720023E-5</v>
      </c>
      <c r="CO217" s="12">
        <v>2.184301470666311E-5</v>
      </c>
      <c r="CP217" s="12">
        <v>2.0228041304827455E-5</v>
      </c>
      <c r="CQ217" s="12">
        <v>1.983299244507253E-5</v>
      </c>
      <c r="CR217" s="12">
        <v>1.8547374715793009E-5</v>
      </c>
      <c r="CS217" s="12">
        <v>1.830154691243209E-5</v>
      </c>
      <c r="CT217" s="12">
        <v>1.951032477826506E-5</v>
      </c>
      <c r="CU217" s="12"/>
      <c r="CV217" s="12"/>
      <c r="CW217" s="12"/>
      <c r="CX217" s="12"/>
    </row>
    <row r="218" spans="1:102" x14ac:dyDescent="0.25">
      <c r="A218" t="s">
        <v>17</v>
      </c>
      <c r="B218" s="9">
        <v>44774</v>
      </c>
      <c r="C218" s="15">
        <v>1.9345597419699393E-5</v>
      </c>
      <c r="D218" s="15">
        <v>1.9249882073909365E-5</v>
      </c>
      <c r="E218" s="15">
        <v>1.7908479776488702E-5</v>
      </c>
      <c r="F218" s="15">
        <v>1.8350990130837802E-5</v>
      </c>
      <c r="G218" s="15">
        <v>1.8217820954086462E-5</v>
      </c>
      <c r="H218" s="15">
        <v>1.8432833409947112E-5</v>
      </c>
      <c r="I218" s="15">
        <v>1.7363318459162892E-5</v>
      </c>
      <c r="J218" s="15">
        <v>1.6894452260119991E-5</v>
      </c>
      <c r="K218" s="12">
        <v>1.6779316270669169E-5</v>
      </c>
      <c r="L218" s="12">
        <v>1.6718280259273577E-5</v>
      </c>
      <c r="M218" s="12">
        <v>1.6969359922042622E-5</v>
      </c>
      <c r="N218" s="12">
        <v>1.6174506398308047E-5</v>
      </c>
      <c r="O218" s="12">
        <v>1.6902775333666951E-5</v>
      </c>
      <c r="P218" s="12">
        <v>1.7201018524997193E-5</v>
      </c>
      <c r="Q218" s="12">
        <v>1.7808602893925196E-5</v>
      </c>
      <c r="R218" s="12">
        <v>1.8087425857748318E-5</v>
      </c>
      <c r="S218" s="12">
        <v>1.9315079205924758E-5</v>
      </c>
      <c r="T218" s="12">
        <v>1.9187459022307172E-5</v>
      </c>
      <c r="U218" s="12">
        <v>2.0707806984833774E-5</v>
      </c>
      <c r="V218" s="12">
        <v>2.2766380647499505E-5</v>
      </c>
      <c r="W218" s="12">
        <v>2.25042038307703E-5</v>
      </c>
      <c r="X218" s="12">
        <v>2.1100378481747443E-5</v>
      </c>
      <c r="Y218" s="12">
        <v>1.9643840611029635E-5</v>
      </c>
      <c r="Z218" s="12">
        <v>1.9005738444480675E-5</v>
      </c>
      <c r="AA218" s="12">
        <v>1.9781171324554457E-5</v>
      </c>
      <c r="AB218" s="12">
        <v>1.9911566420892597E-5</v>
      </c>
      <c r="AC218" s="12">
        <v>1.9195782095854132E-5</v>
      </c>
      <c r="AD218" s="12">
        <v>1.9036256242101636E-5</v>
      </c>
      <c r="AE218" s="12">
        <v>1.995734332540087E-5</v>
      </c>
      <c r="AF218" s="12">
        <v>2.012796633311353E-5</v>
      </c>
      <c r="AG218" s="12">
        <v>1.8445318020267551E-5</v>
      </c>
      <c r="AH218" s="12">
        <v>1.8638136168207884E-5</v>
      </c>
      <c r="AI218" s="12">
        <v>1.8729689977224433E-5</v>
      </c>
      <c r="AJ218" s="12">
        <v>1.9431602235582181E-5</v>
      </c>
      <c r="AK218" s="12">
        <v>2.1798129619485393E-5</v>
      </c>
      <c r="AL218" s="12">
        <v>2.073138916526805E-5</v>
      </c>
      <c r="AM218" s="12">
        <v>2.0698096871080216E-5</v>
      </c>
      <c r="AN218" s="12">
        <v>2.129874520666786E-5</v>
      </c>
      <c r="AO218" s="12">
        <v>2.1168350526483393E-5</v>
      </c>
      <c r="AP218" s="12">
        <v>2.1972914163971531E-5</v>
      </c>
      <c r="AQ218" s="12">
        <v>2.1259904335499939E-5</v>
      </c>
      <c r="AR218" s="12">
        <v>2.2118567951043309E-5</v>
      </c>
      <c r="AS218" s="12">
        <v>2.3158952144413173E-5</v>
      </c>
      <c r="AT218" s="12">
        <v>2.2287803918549367E-5</v>
      </c>
      <c r="AU218" s="12">
        <v>2.2100534763742791E-5</v>
      </c>
      <c r="AV218" s="12">
        <v>2.1318165850328654E-5</v>
      </c>
      <c r="AW218" s="12">
        <v>2.059267099538295E-5</v>
      </c>
      <c r="AX218" s="12">
        <v>2.1340360574402654E-5</v>
      </c>
      <c r="AY218" s="12">
        <v>2.0935304467168547E-5</v>
      </c>
      <c r="AZ218" s="12">
        <v>2.1373652868590485E-5</v>
      </c>
      <c r="BA218" s="12">
        <v>2.1741255144863283E-5</v>
      </c>
      <c r="BB218" s="12">
        <v>2.0911722286734265E-5</v>
      </c>
      <c r="BC218" s="12">
        <v>2.2093598730402435E-5</v>
      </c>
      <c r="BD218" s="12">
        <v>2.0225068719110159E-5</v>
      </c>
      <c r="BE218" s="12">
        <v>1.9967053439154432E-5</v>
      </c>
      <c r="BF218" s="12">
        <v>2.0452566201444928E-5</v>
      </c>
      <c r="BG218" s="12">
        <v>2.1012986209504372E-5</v>
      </c>
      <c r="BH218" s="12">
        <v>2.1193319747124271E-5</v>
      </c>
      <c r="BI218" s="12">
        <v>2.0428984021010652E-5</v>
      </c>
      <c r="BJ218" s="12">
        <v>2.097830687510994E-5</v>
      </c>
      <c r="BK218" s="12">
        <v>1.9682681898351226E-5</v>
      </c>
      <c r="BL218" s="12">
        <v>2.0263909590278073E-5</v>
      </c>
      <c r="BM218" s="12">
        <v>2.060099406892991E-5</v>
      </c>
      <c r="BN218" s="12">
        <v>2.1832808953879829E-5</v>
      </c>
      <c r="BO218" s="12">
        <v>2.23419038966046E-5</v>
      </c>
      <c r="BP218" s="12">
        <v>2.2314160179396846E-5</v>
      </c>
      <c r="BQ218" s="12">
        <v>2.290648544143753E-5</v>
      </c>
      <c r="BR218" s="12">
        <v>2.1846681020560542E-5</v>
      </c>
      <c r="BS218" s="12">
        <v>2.3616721189495915E-5</v>
      </c>
      <c r="BT218" s="12">
        <v>2.2881516220796652E-5</v>
      </c>
      <c r="BU218" s="12">
        <v>2.3555685178100323E-5</v>
      </c>
      <c r="BV218" s="12">
        <v>2.4421284826984052E-5</v>
      </c>
      <c r="BW218" s="12">
        <v>2.4271469503138789E-5</v>
      </c>
      <c r="BX218" s="12">
        <v>2.450312852224704E-5</v>
      </c>
      <c r="BY218" s="12">
        <v>2.3934385024486955E-5</v>
      </c>
      <c r="BZ218" s="12">
        <v>2.3053526684869587E-5</v>
      </c>
      <c r="CA218" s="12">
        <v>2.3038267577982268E-5</v>
      </c>
      <c r="CB218" s="12">
        <v>2.4193787760802957E-5</v>
      </c>
      <c r="CC218" s="12">
        <v>2.3887221079772077E-5</v>
      </c>
      <c r="CD218" s="12">
        <v>2.2372421694225554E-5</v>
      </c>
      <c r="CE218" s="12">
        <v>2.3210277625901529E-5</v>
      </c>
      <c r="CF218" s="12">
        <v>2.2204573183079778E-5</v>
      </c>
      <c r="CG218" s="12">
        <v>2.1995108888045528E-5</v>
      </c>
      <c r="CH218" s="12">
        <v>2.221150880026646E-5</v>
      </c>
      <c r="CI218" s="12">
        <v>2.2266996234681968E-5</v>
      </c>
      <c r="CJ218" s="12">
        <v>2.0484471039272487E-5</v>
      </c>
      <c r="CK218" s="12">
        <v>2.0220907182336677E-5</v>
      </c>
      <c r="CL218" s="12">
        <v>2.0619027672384106E-5</v>
      </c>
      <c r="CM218" s="12">
        <v>2.0577412304649311E-5</v>
      </c>
      <c r="CN218" s="12">
        <v>2.0044735597643941E-5</v>
      </c>
      <c r="CO218" s="12">
        <v>1.9359469070226429E-5</v>
      </c>
      <c r="CP218" s="12">
        <v>1.9387212787434187E-5</v>
      </c>
      <c r="CQ218" s="12">
        <v>1.9026546128348074E-5</v>
      </c>
      <c r="CR218" s="12">
        <v>1.9125035970704982E-5</v>
      </c>
      <c r="CS218" s="12">
        <v>1.828995411944221E-5</v>
      </c>
      <c r="CT218" s="12">
        <v>1.8897538488370212E-5</v>
      </c>
      <c r="CU218" s="12"/>
      <c r="CV218" s="12"/>
      <c r="CW218" s="12"/>
      <c r="CX218" s="12"/>
    </row>
    <row r="219" spans="1:102" x14ac:dyDescent="0.25">
      <c r="A219" s="14" t="s">
        <v>9</v>
      </c>
      <c r="B219" s="9">
        <v>44775</v>
      </c>
      <c r="C219" s="15">
        <v>2.0102463603458294E-5</v>
      </c>
      <c r="D219" s="15">
        <v>2.0321424109255948E-5</v>
      </c>
      <c r="E219" s="15">
        <v>1.9104334822178984E-5</v>
      </c>
      <c r="F219" s="15">
        <v>1.9151392231552457E-5</v>
      </c>
      <c r="G219" s="15">
        <v>1.8827752845908377E-5</v>
      </c>
      <c r="H219" s="15">
        <v>1.8410638685873115E-5</v>
      </c>
      <c r="I219" s="15">
        <v>1.7818099936995953E-5</v>
      </c>
      <c r="J219" s="15">
        <v>1.7338242703180614E-5</v>
      </c>
      <c r="K219" s="12">
        <v>1.6799163471849246E-5</v>
      </c>
      <c r="L219" s="12">
        <v>1.616340882819421E-5</v>
      </c>
      <c r="M219" s="12">
        <v>1.6657671221550943E-5</v>
      </c>
      <c r="N219" s="12">
        <v>1.6707609662832697E-5</v>
      </c>
      <c r="O219" s="12">
        <v>1.6724576248258174E-5</v>
      </c>
      <c r="P219" s="12">
        <v>1.7319035546356299E-5</v>
      </c>
      <c r="Q219" s="12">
        <v>1.8090520376493077E-5</v>
      </c>
      <c r="R219" s="12">
        <v>1.8797341583628824E-5</v>
      </c>
      <c r="S219" s="12">
        <v>1.9806674054209695E-5</v>
      </c>
      <c r="T219" s="12">
        <v>1.9427334163467302E-5</v>
      </c>
      <c r="U219" s="12">
        <v>2.066619161709898E-5</v>
      </c>
      <c r="V219" s="12">
        <v>2.2562891903118291E-5</v>
      </c>
      <c r="W219" s="12">
        <v>2.2745359476795627E-5</v>
      </c>
      <c r="X219" s="12">
        <v>2.2347772495762563E-5</v>
      </c>
      <c r="Y219" s="12">
        <v>2.1773160398844515E-5</v>
      </c>
      <c r="Z219" s="12">
        <v>2.1279858072021424E-5</v>
      </c>
      <c r="AA219" s="12">
        <v>2.1489535853892149E-5</v>
      </c>
      <c r="AB219" s="12">
        <v>2.2487344196839904E-5</v>
      </c>
      <c r="AC219" s="12">
        <v>2.3051392232658469E-5</v>
      </c>
      <c r="AD219" s="12">
        <v>2.2824108653313858E-5</v>
      </c>
      <c r="AE219" s="12">
        <v>2.3230018291740206E-5</v>
      </c>
      <c r="AF219" s="12">
        <v>2.3720119564477141E-5</v>
      </c>
      <c r="AG219" s="12">
        <v>2.4557548522480152E-5</v>
      </c>
      <c r="AH219" s="12">
        <v>2.6270181123932727E-5</v>
      </c>
      <c r="AI219" s="12">
        <v>2.559249067421134E-5</v>
      </c>
      <c r="AJ219" s="12">
        <v>2.5447157325471114E-5</v>
      </c>
      <c r="AK219" s="12">
        <v>2.4802439147759678E-5</v>
      </c>
      <c r="AL219" s="12">
        <v>2.4148437413813964E-5</v>
      </c>
      <c r="AM219" s="12">
        <v>2.4627974625451423E-5</v>
      </c>
      <c r="AN219" s="12">
        <v>2.396821082768915E-5</v>
      </c>
      <c r="AO219" s="12">
        <v>2.4123148170995211E-5</v>
      </c>
      <c r="AP219" s="12">
        <v>2.4158681452735561E-5</v>
      </c>
      <c r="AQ219" s="12">
        <v>2.4071289180492493E-5</v>
      </c>
      <c r="AR219" s="12">
        <v>2.3907068280952154E-5</v>
      </c>
      <c r="AS219" s="12">
        <v>2.3063556820801028E-5</v>
      </c>
      <c r="AT219" s="12">
        <v>2.2732874866475192E-5</v>
      </c>
      <c r="AU219" s="12">
        <v>2.2560010871210013E-5</v>
      </c>
      <c r="AV219" s="12">
        <v>2.2550407292797852E-5</v>
      </c>
      <c r="AW219" s="12">
        <v>2.2788575371573502E-5</v>
      </c>
      <c r="AX219" s="12">
        <v>2.2834352276081775E-5</v>
      </c>
      <c r="AY219" s="12">
        <v>2.2700222616643116E-5</v>
      </c>
      <c r="AZ219" s="12">
        <v>2.289901631523649E-5</v>
      </c>
      <c r="BA219" s="12">
        <v>2.3252426502650685E-5</v>
      </c>
      <c r="BB219" s="12">
        <v>2.3031225009300509E-5</v>
      </c>
      <c r="BC219" s="12">
        <v>2.2662128741326038E-5</v>
      </c>
      <c r="BD219" s="12">
        <v>2.226998380193165E-5</v>
      </c>
      <c r="BE219" s="12">
        <v>2.1814135722223548E-5</v>
      </c>
      <c r="BF219" s="12">
        <v>2.1949225448195854E-5</v>
      </c>
      <c r="BG219" s="12">
        <v>2.2213963274655458E-5</v>
      </c>
      <c r="BH219" s="12">
        <v>2.2252697610481971E-5</v>
      </c>
      <c r="BI219" s="12">
        <v>2.2386186809411194E-5</v>
      </c>
      <c r="BJ219" s="12">
        <v>2.2473579081654264E-5</v>
      </c>
      <c r="BK219" s="12">
        <v>2.226678274784549E-5</v>
      </c>
      <c r="BL219" s="12">
        <v>2.2144817676549384E-5</v>
      </c>
      <c r="BM219" s="12">
        <v>2.2491505733613382E-5</v>
      </c>
      <c r="BN219" s="12">
        <v>2.3118937303721459E-5</v>
      </c>
      <c r="BO219" s="12">
        <v>2.3113495262082783E-5</v>
      </c>
      <c r="BP219" s="12">
        <v>2.3386876184267226E-5</v>
      </c>
      <c r="BQ219" s="12">
        <v>2.3597834054849479E-5</v>
      </c>
      <c r="BR219" s="12">
        <v>2.3569663780122438E-5</v>
      </c>
      <c r="BS219" s="12">
        <v>2.5064935986666763E-5</v>
      </c>
      <c r="BT219" s="12">
        <v>2.5690126985376004E-5</v>
      </c>
      <c r="BU219" s="12">
        <v>2.6060183319884115E-5</v>
      </c>
      <c r="BV219" s="12">
        <v>2.6454249224653143E-5</v>
      </c>
      <c r="BW219" s="12">
        <v>2.7022138775067308E-5</v>
      </c>
      <c r="BX219" s="12">
        <v>2.7980252715654904E-5</v>
      </c>
      <c r="BY219" s="12">
        <v>2.7349299653129108E-5</v>
      </c>
      <c r="BZ219" s="12">
        <v>2.7383231991672704E-5</v>
      </c>
      <c r="CA219" s="12">
        <v>2.6990126985744674E-5</v>
      </c>
      <c r="CB219" s="12">
        <v>2.5606575811574855E-5</v>
      </c>
      <c r="CC219" s="12">
        <v>2.5326152320708649E-5</v>
      </c>
      <c r="CD219" s="12">
        <v>2.5881237238624499E-5</v>
      </c>
      <c r="CE219" s="12">
        <v>2.5939498753453211E-5</v>
      </c>
      <c r="CF219" s="12">
        <v>2.5614258840766057E-5</v>
      </c>
      <c r="CG219" s="12">
        <v>2.5426669663781598E-5</v>
      </c>
      <c r="CH219" s="12">
        <v>2.5769836228427876E-5</v>
      </c>
      <c r="CI219" s="12">
        <v>2.6150457040189141E-5</v>
      </c>
      <c r="CJ219" s="12">
        <v>2.6026571003518398E-5</v>
      </c>
      <c r="CK219" s="12">
        <v>2.4996430849070135E-5</v>
      </c>
      <c r="CL219" s="12">
        <v>2.4260798906697912E-5</v>
      </c>
      <c r="CM219" s="12">
        <v>2.3304605931484959E-5</v>
      </c>
      <c r="CN219" s="12">
        <v>2.2353854997910681E-5</v>
      </c>
      <c r="CO219" s="12">
        <v>2.1980917215340608E-5</v>
      </c>
      <c r="CP219" s="12">
        <v>2.0579759827543231E-5</v>
      </c>
      <c r="CQ219" s="12">
        <v>2.003683908161626E-5</v>
      </c>
      <c r="CR219" s="12">
        <v>1.9651737127057312E-5</v>
      </c>
      <c r="CS219" s="12">
        <v>1.945006239655566E-5</v>
      </c>
      <c r="CT219" s="12">
        <v>2.002888180715169E-5</v>
      </c>
      <c r="CU219" s="12"/>
      <c r="CV219" s="12"/>
      <c r="CW219" s="12"/>
      <c r="CX219" s="12"/>
    </row>
    <row r="220" spans="1:102" x14ac:dyDescent="0.25">
      <c r="A220" t="s">
        <v>3</v>
      </c>
      <c r="B220" s="9">
        <v>44776</v>
      </c>
      <c r="C220" s="15">
        <v>2.0424822484237174E-5</v>
      </c>
      <c r="D220" s="15">
        <v>2.0754475706672606E-5</v>
      </c>
      <c r="E220" s="15">
        <v>2.0306813369797938E-5</v>
      </c>
      <c r="F220" s="15">
        <v>2.0163834618564148E-5</v>
      </c>
      <c r="G220" s="15">
        <v>1.9322907056595672E-5</v>
      </c>
      <c r="H220" s="15">
        <v>1.8850572632805754E-5</v>
      </c>
      <c r="I220" s="15">
        <v>1.8009942204562905E-5</v>
      </c>
      <c r="J220" s="15">
        <v>1.7170203593650612E-5</v>
      </c>
      <c r="K220" s="12">
        <v>1.6999877719663576E-5</v>
      </c>
      <c r="L220" s="12">
        <v>1.6748996562198631E-5</v>
      </c>
      <c r="M220" s="12">
        <v>1.699363541450336E-5</v>
      </c>
      <c r="N220" s="12">
        <v>1.6891083079948182E-5</v>
      </c>
      <c r="O220" s="12">
        <v>1.678942297887724E-5</v>
      </c>
      <c r="P220" s="12">
        <v>1.7842588916293169E-5</v>
      </c>
      <c r="Q220" s="12">
        <v>1.8179673394945006E-5</v>
      </c>
      <c r="R220" s="12">
        <v>1.8827089496946686E-5</v>
      </c>
      <c r="S220" s="12">
        <v>1.9330635446537701E-5</v>
      </c>
      <c r="T220" s="12">
        <v>1.9865095788204185E-5</v>
      </c>
      <c r="U220" s="12">
        <v>2.0873079504716773E-5</v>
      </c>
      <c r="V220" s="12">
        <v>2.2400066366858104E-5</v>
      </c>
      <c r="W220" s="12">
        <v>2.2996355076521847E-5</v>
      </c>
      <c r="X220" s="12">
        <v>2.3171436754733612E-5</v>
      </c>
      <c r="Y220" s="12">
        <v>2.2034148264517538E-5</v>
      </c>
      <c r="Z220" s="12">
        <v>2.1621264306612514E-5</v>
      </c>
      <c r="AA220" s="12">
        <v>2.2289488092481593E-5</v>
      </c>
      <c r="AB220" s="12">
        <v>2.3150926204591843E-5</v>
      </c>
      <c r="AC220" s="12">
        <v>2.3513574587489486E-5</v>
      </c>
      <c r="AD220" s="12">
        <v>2.3482957329139644E-5</v>
      </c>
      <c r="AE220" s="12">
        <v>2.3813205235180007E-5</v>
      </c>
      <c r="AF220" s="12">
        <v>2.4310806013336426E-5</v>
      </c>
      <c r="AG220" s="12">
        <v>2.5889514951420625E-5</v>
      </c>
      <c r="AH220" s="12">
        <v>2.6349661898615732E-5</v>
      </c>
      <c r="AI220" s="12">
        <v>2.7251823561130222E-5</v>
      </c>
      <c r="AJ220" s="12">
        <v>2.6480155623375407E-5</v>
      </c>
      <c r="AK220" s="12">
        <v>2.4781654352344535E-5</v>
      </c>
      <c r="AL220" s="12">
        <v>2.4697531799544391E-5</v>
      </c>
      <c r="AM220" s="12">
        <v>2.4641648186828044E-5</v>
      </c>
      <c r="AN220" s="12">
        <v>2.4927308139416317E-5</v>
      </c>
      <c r="AO220" s="12">
        <v>2.4792652461729487E-5</v>
      </c>
      <c r="AP220" s="12">
        <v>2.4610733794752571E-5</v>
      </c>
      <c r="AQ220" s="12">
        <v>2.4497778034417376E-5</v>
      </c>
      <c r="AR220" s="12">
        <v>2.3672901935937886E-5</v>
      </c>
      <c r="AS220" s="12">
        <v>2.3021918564613982E-5</v>
      </c>
      <c r="AT220" s="12">
        <v>2.313249683899049E-5</v>
      </c>
      <c r="AU220" s="12">
        <v>2.3202648280534708E-5</v>
      </c>
      <c r="AV220" s="12">
        <v>2.2687212404228186E-5</v>
      </c>
      <c r="AW220" s="12">
        <v>2.2470217808402326E-5</v>
      </c>
      <c r="AX220" s="12">
        <v>2.2453868795034033E-5</v>
      </c>
      <c r="AY220" s="12">
        <v>2.2632814876293649E-5</v>
      </c>
      <c r="AZ220" s="12">
        <v>2.2598928314654561E-5</v>
      </c>
      <c r="BA220" s="12">
        <v>2.3131010338055E-5</v>
      </c>
      <c r="BB220" s="12">
        <v>2.3038564711707895E-5</v>
      </c>
      <c r="BC220" s="12">
        <v>2.2952956074125942E-5</v>
      </c>
      <c r="BD220" s="12">
        <v>2.2541855750882031E-5</v>
      </c>
      <c r="BE220" s="12">
        <v>2.2285624105587415E-5</v>
      </c>
      <c r="BF220" s="12">
        <v>2.1779402704004735E-5</v>
      </c>
      <c r="BG220" s="12">
        <v>2.1206596714046379E-5</v>
      </c>
      <c r="BH220" s="12">
        <v>2.1532088399708333E-5</v>
      </c>
      <c r="BI220" s="12">
        <v>2.151098358211531E-5</v>
      </c>
      <c r="BJ220" s="12">
        <v>2.1917625234860115E-5</v>
      </c>
      <c r="BK220" s="12">
        <v>2.1895925733662161E-5</v>
      </c>
      <c r="BL220" s="12">
        <v>2.22374688828131E-5</v>
      </c>
      <c r="BM220" s="12">
        <v>2.2136403049193412E-5</v>
      </c>
      <c r="BN220" s="12">
        <v>2.2090031877233885E-5</v>
      </c>
      <c r="BO220" s="12">
        <v>2.2582579301286267E-5</v>
      </c>
      <c r="BP220" s="12">
        <v>2.2766281602924297E-5</v>
      </c>
      <c r="BQ220" s="12">
        <v>2.3146764667818365E-5</v>
      </c>
      <c r="BR220" s="12">
        <v>2.387057493267816E-5</v>
      </c>
      <c r="BS220" s="12">
        <v>2.4644917906270964E-5</v>
      </c>
      <c r="BT220" s="12">
        <v>2.485477837960605E-5</v>
      </c>
      <c r="BU220" s="12">
        <v>2.5327112803395971E-5</v>
      </c>
      <c r="BV220" s="12">
        <v>2.5588992486399549E-5</v>
      </c>
      <c r="BW220" s="12">
        <v>2.6301804225720722E-5</v>
      </c>
      <c r="BX220" s="12">
        <v>2.685647756764967E-5</v>
      </c>
      <c r="BY220" s="12">
        <v>2.7506271987917398E-5</v>
      </c>
      <c r="BZ220" s="12">
        <v>2.6710526646852264E-5</v>
      </c>
      <c r="CA220" s="12">
        <v>2.6416840754442655E-5</v>
      </c>
      <c r="CB220" s="12">
        <v>2.6680206938381723E-5</v>
      </c>
      <c r="CC220" s="12">
        <v>2.5874057755382894E-5</v>
      </c>
      <c r="CD220" s="12">
        <v>2.5795880374017339E-5</v>
      </c>
      <c r="CE220" s="12">
        <v>2.5304819034746763E-5</v>
      </c>
      <c r="CF220" s="12">
        <v>2.5668358818821287E-5</v>
      </c>
      <c r="CG220" s="12">
        <v>2.5257258495577376E-5</v>
      </c>
      <c r="CH220" s="12">
        <v>2.5328301754452157E-5</v>
      </c>
      <c r="CI220" s="12">
        <v>2.4853292294824243E-5</v>
      </c>
      <c r="CJ220" s="12">
        <v>2.476144093592839E-5</v>
      </c>
      <c r="CK220" s="12">
        <v>2.4702585153648428E-5</v>
      </c>
      <c r="CL220" s="12">
        <v>2.4706746690421906E-5</v>
      </c>
      <c r="CM220" s="12">
        <v>2.2967224319107494E-5</v>
      </c>
      <c r="CN220" s="12">
        <v>2.2249061675802984E-5</v>
      </c>
      <c r="CO220" s="12">
        <v>2.2234199163370177E-5</v>
      </c>
      <c r="CP220" s="12">
        <v>2.1191734201613573E-5</v>
      </c>
      <c r="CQ220" s="12">
        <v>2.0492298889943401E-5</v>
      </c>
      <c r="CR220" s="12">
        <v>1.9630860777833153E-5</v>
      </c>
      <c r="CS220" s="12">
        <v>1.98921457772318E-5</v>
      </c>
      <c r="CT220" s="12">
        <v>1.9621923461458429E-5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44777</v>
      </c>
      <c r="C221" s="15">
        <v>2.0369890198827244E-5</v>
      </c>
      <c r="D221" s="15">
        <v>2.0565760001683569E-5</v>
      </c>
      <c r="E221" s="15">
        <v>1.9646892682099303E-5</v>
      </c>
      <c r="F221" s="15">
        <v>1.9465726837124715E-5</v>
      </c>
      <c r="G221" s="15">
        <v>1.8650343204025532E-5</v>
      </c>
      <c r="H221" s="15">
        <v>1.8337950371511781E-5</v>
      </c>
      <c r="I221" s="15">
        <v>1.7605797473882186E-5</v>
      </c>
      <c r="J221" s="15">
        <v>1.7027898595220448E-5</v>
      </c>
      <c r="K221" s="12">
        <v>1.7005703871146451E-5</v>
      </c>
      <c r="L221" s="12">
        <v>1.7056474619782899E-5</v>
      </c>
      <c r="M221" s="12">
        <v>1.7071178577664635E-5</v>
      </c>
      <c r="N221" s="12">
        <v>1.6661683359154259E-5</v>
      </c>
      <c r="O221" s="12">
        <v>1.6770160889767513E-5</v>
      </c>
      <c r="P221" s="12">
        <v>1.7785575862496499E-5</v>
      </c>
      <c r="Q221" s="12">
        <v>1.8265262473304124E-5</v>
      </c>
      <c r="R221" s="12">
        <v>1.8747723164524952E-5</v>
      </c>
      <c r="S221" s="12">
        <v>1.9408852778656279E-5</v>
      </c>
      <c r="T221" s="12">
        <v>1.9627194463935718E-5</v>
      </c>
      <c r="U221" s="12">
        <v>2.0459779393134401E-5</v>
      </c>
      <c r="V221" s="12">
        <v>2.2299178647012318E-5</v>
      </c>
      <c r="W221" s="12">
        <v>2.2388235533964778E-5</v>
      </c>
      <c r="X221" s="12">
        <v>2.2245910976311782E-5</v>
      </c>
      <c r="Y221" s="12">
        <v>2.1711014921745117E-5</v>
      </c>
      <c r="Z221" s="12">
        <v>2.1205804357444709E-5</v>
      </c>
      <c r="AA221" s="12">
        <v>2.2036724255780322E-5</v>
      </c>
      <c r="AB221" s="12">
        <v>2.2278648537647714E-5</v>
      </c>
      <c r="AC221" s="12">
        <v>2.3194741360665096E-5</v>
      </c>
      <c r="AD221" s="12">
        <v>2.3284352980469465E-5</v>
      </c>
      <c r="AE221" s="12">
        <v>2.3477171128409795E-5</v>
      </c>
      <c r="AF221" s="12">
        <v>2.443709866672327E-5</v>
      </c>
      <c r="AG221" s="12">
        <v>2.5637563446697542E-5</v>
      </c>
      <c r="AH221" s="12">
        <v>2.7040001339360116E-5</v>
      </c>
      <c r="AI221" s="12">
        <v>2.6278162535310584E-5</v>
      </c>
      <c r="AJ221" s="12">
        <v>2.6087841725588016E-5</v>
      </c>
      <c r="AK221" s="12">
        <v>2.4789719826765217E-5</v>
      </c>
      <c r="AL221" s="12">
        <v>2.4715644472197281E-5</v>
      </c>
      <c r="AM221" s="12">
        <v>2.4883492983343061E-5</v>
      </c>
      <c r="AN221" s="12">
        <v>2.4494527874197288E-5</v>
      </c>
      <c r="AO221" s="12">
        <v>2.4482598412882435E-5</v>
      </c>
      <c r="AP221" s="12">
        <v>2.3727418067670467E-5</v>
      </c>
      <c r="AQ221" s="12">
        <v>2.3061849758416544E-5</v>
      </c>
      <c r="AR221" s="12">
        <v>2.2809937788292803E-5</v>
      </c>
      <c r="AS221" s="12">
        <v>2.2526676129347088E-5</v>
      </c>
      <c r="AT221" s="12">
        <v>2.2574949955919453E-5</v>
      </c>
      <c r="AU221" s="12">
        <v>2.2299178647012318E-5</v>
      </c>
      <c r="AV221" s="12">
        <v>2.2800505249042039E-5</v>
      </c>
      <c r="AW221" s="12">
        <v>2.2829913164805505E-5</v>
      </c>
      <c r="AX221" s="12">
        <v>2.269535694784756E-5</v>
      </c>
      <c r="AY221" s="12">
        <v>2.3152293685575606E-5</v>
      </c>
      <c r="AZ221" s="12">
        <v>2.2920634666467358E-5</v>
      </c>
      <c r="BA221" s="12">
        <v>2.2536940975952555E-5</v>
      </c>
      <c r="BB221" s="12">
        <v>2.261184863787518E-5</v>
      </c>
      <c r="BC221" s="12">
        <v>2.2404326948206794E-5</v>
      </c>
      <c r="BD221" s="12">
        <v>2.2111077184851049E-5</v>
      </c>
      <c r="BE221" s="12">
        <v>2.2024517219962678E-5</v>
      </c>
      <c r="BF221" s="12">
        <v>2.1723776690414669E-5</v>
      </c>
      <c r="BG221" s="12">
        <v>2.1803955770968261E-5</v>
      </c>
      <c r="BH221" s="12">
        <v>2.18771988181815E-5</v>
      </c>
      <c r="BI221" s="12">
        <v>2.20195233758345E-5</v>
      </c>
      <c r="BJ221" s="12">
        <v>2.1897174194694202E-5</v>
      </c>
      <c r="BK221" s="12">
        <v>2.2093876304905227E-5</v>
      </c>
      <c r="BL221" s="12">
        <v>2.2191256265404647E-5</v>
      </c>
      <c r="BM221" s="12">
        <v>2.2589653913801183E-5</v>
      </c>
      <c r="BN221" s="12">
        <v>2.3110123584988909E-5</v>
      </c>
      <c r="BO221" s="12">
        <v>2.3552078790332427E-5</v>
      </c>
      <c r="BP221" s="12">
        <v>2.3529883650104753E-5</v>
      </c>
      <c r="BQ221" s="12">
        <v>2.3855593400293636E-5</v>
      </c>
      <c r="BR221" s="12">
        <v>2.3868910317968767E-5</v>
      </c>
      <c r="BS221" s="12">
        <v>2.4883492983343061E-5</v>
      </c>
      <c r="BT221" s="12">
        <v>2.5172026060919745E-5</v>
      </c>
      <c r="BU221" s="12">
        <v>2.5587347430912992E-5</v>
      </c>
      <c r="BV221" s="12">
        <v>2.5671133315388163E-5</v>
      </c>
      <c r="BW221" s="12">
        <v>2.5911392566392486E-5</v>
      </c>
      <c r="BX221" s="12">
        <v>2.6662966107682877E-5</v>
      </c>
      <c r="BY221" s="12">
        <v>2.6717898393092807E-5</v>
      </c>
      <c r="BZ221" s="12">
        <v>2.6483465293571356E-5</v>
      </c>
      <c r="CA221" s="12">
        <v>2.6833866689898328E-5</v>
      </c>
      <c r="CB221" s="12">
        <v>2.652674527601554E-5</v>
      </c>
      <c r="CC221" s="12">
        <v>2.6002391642557133E-5</v>
      </c>
      <c r="CD221" s="12">
        <v>2.5301311275400397E-5</v>
      </c>
      <c r="CE221" s="12">
        <v>2.4898752090230379E-5</v>
      </c>
      <c r="CF221" s="12">
        <v>2.5269961170424744E-5</v>
      </c>
      <c r="CG221" s="12">
        <v>2.5325448188686578E-5</v>
      </c>
      <c r="CH221" s="12">
        <v>2.5122365194140781E-5</v>
      </c>
      <c r="CI221" s="12">
        <v>2.5180071976117591E-5</v>
      </c>
      <c r="CJ221" s="12">
        <v>2.5083246748470076E-5</v>
      </c>
      <c r="CK221" s="12">
        <v>2.488071848677618E-5</v>
      </c>
      <c r="CL221" s="12">
        <v>2.3946314901955488E-5</v>
      </c>
      <c r="CM221" s="12">
        <v>2.3861419551776507E-5</v>
      </c>
      <c r="CN221" s="12">
        <v>2.3159784451767869E-5</v>
      </c>
      <c r="CO221" s="12">
        <v>2.2309998642623368E-5</v>
      </c>
      <c r="CP221" s="12">
        <v>2.1466316559464525E-5</v>
      </c>
      <c r="CQ221" s="12">
        <v>2.1402783626004844E-5</v>
      </c>
      <c r="CR221" s="12">
        <v>1.9939864870952257E-5</v>
      </c>
      <c r="CS221" s="12">
        <v>1.9769519021588715E-5</v>
      </c>
      <c r="CT221" s="12">
        <v>2.0168590838942557E-5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44778</v>
      </c>
      <c r="C222" s="15">
        <v>2.0343672517154322E-5</v>
      </c>
      <c r="D222" s="15">
        <v>2.0525294050405608E-5</v>
      </c>
      <c r="E222" s="15">
        <v>1.9855286629875415E-5</v>
      </c>
      <c r="F222" s="15">
        <v>1.9423378206610432E-5</v>
      </c>
      <c r="G222" s="15">
        <v>1.9000387956651014E-5</v>
      </c>
      <c r="H222" s="15">
        <v>1.8620201609328896E-5</v>
      </c>
      <c r="I222" s="15">
        <v>1.7877070161537186E-5</v>
      </c>
      <c r="J222" s="15">
        <v>1.7053383014113882E-5</v>
      </c>
      <c r="K222" s="12">
        <v>1.7198145400008782E-5</v>
      </c>
      <c r="L222" s="12">
        <v>1.7008497926936164E-5</v>
      </c>
      <c r="M222" s="12">
        <v>1.7105402223782374E-5</v>
      </c>
      <c r="N222" s="12">
        <v>1.6896731117657151E-5</v>
      </c>
      <c r="O222" s="12">
        <v>1.6818256186412291E-5</v>
      </c>
      <c r="P222" s="12">
        <v>1.7635403894949752E-5</v>
      </c>
      <c r="Q222" s="12">
        <v>1.8365753598695397E-5</v>
      </c>
      <c r="R222" s="12">
        <v>1.899028124844294E-5</v>
      </c>
      <c r="S222" s="12">
        <v>1.9411191146169298E-5</v>
      </c>
      <c r="T222" s="12">
        <v>1.9158229220317608E-5</v>
      </c>
      <c r="U222" s="12">
        <v>2.0404311934095399E-5</v>
      </c>
      <c r="V222" s="12">
        <v>2.2289488092481593E-5</v>
      </c>
      <c r="W222" s="12">
        <v>2.226362705451016E-5</v>
      </c>
      <c r="X222" s="12">
        <v>2.1685173442996517E-5</v>
      </c>
      <c r="Y222" s="12">
        <v>2.159807872063275E-5</v>
      </c>
      <c r="Z222" s="12">
        <v>2.0601687797110049E-5</v>
      </c>
      <c r="AA222" s="12">
        <v>2.1552598949850105E-5</v>
      </c>
      <c r="AB222" s="12">
        <v>2.2562068751144499E-5</v>
      </c>
      <c r="AC222" s="12">
        <v>2.2684834085962145E-5</v>
      </c>
      <c r="AD222" s="12">
        <v>2.2711289807538509E-5</v>
      </c>
      <c r="AE222" s="12">
        <v>2.4469836228059202E-5</v>
      </c>
      <c r="AF222" s="12">
        <v>2.5251016190417157E-5</v>
      </c>
      <c r="AG222" s="12">
        <v>2.6026845664945451E-5</v>
      </c>
      <c r="AH222" s="12">
        <v>2.6861828055479334E-5</v>
      </c>
      <c r="AI222" s="12">
        <v>2.6347878263954622E-5</v>
      </c>
      <c r="AJ222" s="12">
        <v>2.614990813348872E-5</v>
      </c>
      <c r="AK222" s="12">
        <v>2.4746875557221214E-5</v>
      </c>
      <c r="AL222" s="12">
        <v>2.4923443736368462E-5</v>
      </c>
      <c r="AM222" s="12">
        <v>2.5944209196927113E-5</v>
      </c>
      <c r="AN222" s="12">
        <v>2.6285158078626804E-5</v>
      </c>
      <c r="AO222" s="12">
        <v>2.576853283511042E-5</v>
      </c>
      <c r="AP222" s="12">
        <v>2.5109226806393229E-5</v>
      </c>
      <c r="AQ222" s="12">
        <v>2.5062855218280025E-5</v>
      </c>
      <c r="AR222" s="12">
        <v>2.3902678275809815E-5</v>
      </c>
      <c r="AS222" s="12">
        <v>2.3917837921968246E-5</v>
      </c>
      <c r="AT222" s="12">
        <v>2.3397645825283314E-5</v>
      </c>
      <c r="AU222" s="12">
        <v>2.3250505953429722E-5</v>
      </c>
      <c r="AV222" s="12">
        <v>2.3375054922908478E-5</v>
      </c>
      <c r="AW222" s="12">
        <v>2.3735027853814452E-5</v>
      </c>
      <c r="AX222" s="12">
        <v>2.3481471244357834E-5</v>
      </c>
      <c r="AY222" s="12">
        <v>2.4106296443984682E-5</v>
      </c>
      <c r="AZ222" s="12">
        <v>2.4349746345233232E-5</v>
      </c>
      <c r="BA222" s="12">
        <v>2.3958264338646858E-5</v>
      </c>
      <c r="BB222" s="12">
        <v>2.3559351491997759E-5</v>
      </c>
      <c r="BC222" s="12">
        <v>2.3353355421710528E-5</v>
      </c>
      <c r="BD222" s="12">
        <v>2.3277853076182968E-5</v>
      </c>
      <c r="BE222" s="12">
        <v>2.284713402012784E-5</v>
      </c>
      <c r="BF222" s="12">
        <v>2.29687104038893E-5</v>
      </c>
      <c r="BG222" s="12">
        <v>2.3142008863593632E-5</v>
      </c>
      <c r="BH222" s="12">
        <v>2.2747851821169263E-5</v>
      </c>
      <c r="BI222" s="12">
        <v>2.2401849585365541E-5</v>
      </c>
      <c r="BJ222" s="12">
        <v>2.2505590870976898E-5</v>
      </c>
      <c r="BK222" s="12">
        <v>2.2197340016013793E-5</v>
      </c>
      <c r="BL222" s="12">
        <v>2.2136700182919036E-5</v>
      </c>
      <c r="BM222" s="12">
        <v>2.2512130309862744E-5</v>
      </c>
      <c r="BN222" s="12">
        <v>2.2310890459953923E-5</v>
      </c>
      <c r="BO222" s="12">
        <v>2.2300189484294598E-5</v>
      </c>
      <c r="BP222" s="12">
        <v>2.2749040772225448E-5</v>
      </c>
      <c r="BQ222" s="12">
        <v>2.3142008863593632E-5</v>
      </c>
      <c r="BR222" s="12">
        <v>2.3743648061087039E-5</v>
      </c>
      <c r="BS222" s="12">
        <v>2.4091136381672571E-5</v>
      </c>
      <c r="BT222" s="12">
        <v>2.4800381267825193E-5</v>
      </c>
      <c r="BU222" s="12">
        <v>2.5415991160420851E-5</v>
      </c>
      <c r="BV222" s="12">
        <v>2.5080096048978873E-5</v>
      </c>
      <c r="BW222" s="12">
        <v>2.5680843429141725E-5</v>
      </c>
      <c r="BX222" s="12">
        <v>2.5753670322677616E-5</v>
      </c>
      <c r="BY222" s="12">
        <v>2.6248001381391116E-5</v>
      </c>
      <c r="BZ222" s="12">
        <v>2.5979582259501688E-5</v>
      </c>
      <c r="CA222" s="12">
        <v>2.5886839499428956E-5</v>
      </c>
      <c r="CB222" s="12">
        <v>2.5166893637617013E-5</v>
      </c>
      <c r="CC222" s="12">
        <v>2.4829214475360248E-5</v>
      </c>
      <c r="CD222" s="12">
        <v>2.4453784764570216E-5</v>
      </c>
      <c r="CE222" s="12">
        <v>2.4569415976897084E-5</v>
      </c>
      <c r="CF222" s="12">
        <v>2.4535528999104319E-5</v>
      </c>
      <c r="CG222" s="12">
        <v>2.453136746233084E-5</v>
      </c>
      <c r="CH222" s="12">
        <v>2.4252544498507715E-5</v>
      </c>
      <c r="CI222" s="12">
        <v>2.4399387236635676E-5</v>
      </c>
      <c r="CJ222" s="12">
        <v>2.4167530128377012E-5</v>
      </c>
      <c r="CK222" s="12">
        <v>2.3681819693089777E-5</v>
      </c>
      <c r="CL222" s="12">
        <v>2.301092045522903E-5</v>
      </c>
      <c r="CM222" s="12">
        <v>2.3061750713841336E-5</v>
      </c>
      <c r="CN222" s="12">
        <v>2.2539477848769667E-5</v>
      </c>
      <c r="CO222" s="12">
        <v>2.2003828556047E-5</v>
      </c>
      <c r="CP222" s="12">
        <v>2.1448560530513117E-5</v>
      </c>
      <c r="CQ222" s="12">
        <v>2.0626359884025299E-5</v>
      </c>
      <c r="CR222" s="12">
        <v>2.0352292724426907E-5</v>
      </c>
      <c r="CS222" s="12">
        <v>2.0405500885151584E-5</v>
      </c>
      <c r="CT222" s="12">
        <v>1.9702956073204264E-5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44779</v>
      </c>
      <c r="C223" s="15">
        <v>2.0177050827049363E-5</v>
      </c>
      <c r="D223" s="15">
        <v>2.013671596417977E-5</v>
      </c>
      <c r="E223" s="15">
        <v>1.9371953680546871E-5</v>
      </c>
      <c r="F223" s="15">
        <v>1.9460626457655136E-5</v>
      </c>
      <c r="G223" s="15">
        <v>1.9305049069993317E-5</v>
      </c>
      <c r="H223" s="15">
        <v>1.9163556819695017E-5</v>
      </c>
      <c r="I223" s="15">
        <v>1.8640163252770244E-5</v>
      </c>
      <c r="J223" s="15">
        <v>1.7826743032720792E-5</v>
      </c>
      <c r="K223" s="12">
        <v>1.7623788213507617E-5</v>
      </c>
      <c r="L223" s="12">
        <v>1.7553362110536346E-5</v>
      </c>
      <c r="M223" s="12">
        <v>1.7559124174352908E-5</v>
      </c>
      <c r="N223" s="12">
        <v>1.738433962986677E-5</v>
      </c>
      <c r="O223" s="12">
        <v>1.7439080068431442E-5</v>
      </c>
      <c r="P223" s="12">
        <v>1.8248658773885298E-5</v>
      </c>
      <c r="Q223" s="12">
        <v>1.8607511419091849E-5</v>
      </c>
      <c r="R223" s="12">
        <v>1.9257031177932525E-5</v>
      </c>
      <c r="S223" s="12">
        <v>1.9761537610210858E-5</v>
      </c>
      <c r="T223" s="12">
        <v>2.0000025711164387E-5</v>
      </c>
      <c r="U223" s="12">
        <v>2.1030806326122093E-5</v>
      </c>
      <c r="V223" s="12">
        <v>2.2449249905369146E-5</v>
      </c>
      <c r="W223" s="12">
        <v>2.2634918533132645E-5</v>
      </c>
      <c r="X223" s="12">
        <v>2.2487984241195666E-5</v>
      </c>
      <c r="Y223" s="12">
        <v>2.1112436534548601E-5</v>
      </c>
      <c r="Z223" s="12">
        <v>2.035759785150574E-5</v>
      </c>
      <c r="AA223" s="12">
        <v>2.0892515129909949E-5</v>
      </c>
      <c r="AB223" s="12">
        <v>2.1576928126135217E-5</v>
      </c>
      <c r="AC223" s="12">
        <v>2.1149249905000479E-5</v>
      </c>
      <c r="AD223" s="12">
        <v>2.1281459015218177E-5</v>
      </c>
      <c r="AE223" s="12">
        <v>2.1120759608095562E-5</v>
      </c>
      <c r="AF223" s="12">
        <v>2.0961340705838143E-5</v>
      </c>
      <c r="AG223" s="12">
        <v>2.3074440904078387E-5</v>
      </c>
      <c r="AH223" s="12">
        <v>2.3138784504901536E-5</v>
      </c>
      <c r="AI223" s="12">
        <v>2.3374071551768908E-5</v>
      </c>
      <c r="AJ223" s="12">
        <v>2.3669540662685947E-5</v>
      </c>
      <c r="AK223" s="12">
        <v>2.4034475393886939E-5</v>
      </c>
      <c r="AL223" s="12">
        <v>2.4123148170995211E-5</v>
      </c>
      <c r="AM223" s="12">
        <v>2.4872544812399389E-5</v>
      </c>
      <c r="AN223" s="12">
        <v>2.4746738642661368E-5</v>
      </c>
      <c r="AO223" s="12">
        <v>2.471696742473757E-5</v>
      </c>
      <c r="AP223" s="12">
        <v>2.4864221738852433E-5</v>
      </c>
      <c r="AQ223" s="12">
        <v>2.4647501804453618E-5</v>
      </c>
      <c r="AR223" s="12">
        <v>2.4163803056042684E-5</v>
      </c>
      <c r="AS223" s="12">
        <v>2.4193254251788596E-5</v>
      </c>
      <c r="AT223" s="12">
        <v>2.4199656359960919E-5</v>
      </c>
      <c r="AU223" s="12">
        <v>2.4483921365422721E-5</v>
      </c>
      <c r="AV223" s="12">
        <v>2.395156468059523E-5</v>
      </c>
      <c r="AW223" s="12">
        <v>2.3564541760661641E-5</v>
      </c>
      <c r="AX223" s="12">
        <v>2.379822828048593E-5</v>
      </c>
      <c r="AY223" s="12">
        <v>2.4017509224615143E-5</v>
      </c>
      <c r="AZ223" s="12">
        <v>2.4303374757120024E-5</v>
      </c>
      <c r="BA223" s="12">
        <v>2.4285768127338789E-5</v>
      </c>
      <c r="BB223" s="12">
        <v>2.3438415152592061E-5</v>
      </c>
      <c r="BC223" s="12">
        <v>2.302034092602315E-5</v>
      </c>
      <c r="BD223" s="12">
        <v>2.351460331937989E-5</v>
      </c>
      <c r="BE223" s="12">
        <v>2.2940311244639725E-5</v>
      </c>
      <c r="BF223" s="12">
        <v>2.210128175959363E-5</v>
      </c>
      <c r="BG223" s="12">
        <v>2.2986408587479558E-5</v>
      </c>
      <c r="BH223" s="12">
        <v>2.273191438378787E-5</v>
      </c>
      <c r="BI223" s="12">
        <v>2.2322803275121682E-5</v>
      </c>
      <c r="BJ223" s="12">
        <v>2.2350333505492958E-5</v>
      </c>
      <c r="BK223" s="12">
        <v>2.2171707446411224E-5</v>
      </c>
      <c r="BL223" s="12">
        <v>2.2985448104792236E-5</v>
      </c>
      <c r="BM223" s="12">
        <v>2.2934549180823167E-5</v>
      </c>
      <c r="BN223" s="12">
        <v>2.3021941453066234E-5</v>
      </c>
      <c r="BO223" s="12">
        <v>2.3303965887129197E-5</v>
      </c>
      <c r="BP223" s="12">
        <v>2.3592071991032917E-5</v>
      </c>
      <c r="BQ223" s="12">
        <v>2.3990299016421743E-5</v>
      </c>
      <c r="BR223" s="12">
        <v>2.465454437313538E-5</v>
      </c>
      <c r="BS223" s="12">
        <v>2.5845063912528384E-5</v>
      </c>
      <c r="BT223" s="12">
        <v>2.4908078094139746E-5</v>
      </c>
      <c r="BU223" s="12">
        <v>2.4801798687250243E-5</v>
      </c>
      <c r="BV223" s="12">
        <v>2.4471116732924403E-5</v>
      </c>
      <c r="BW223" s="12">
        <v>2.4669589993186217E-5</v>
      </c>
      <c r="BX223" s="12">
        <v>2.5125438489047996E-5</v>
      </c>
      <c r="BY223" s="12">
        <v>2.4940089883462383E-5</v>
      </c>
      <c r="BZ223" s="12">
        <v>2.4937208851554102E-5</v>
      </c>
      <c r="CA223" s="12">
        <v>2.4762104284890085E-5</v>
      </c>
      <c r="CB223" s="12">
        <v>2.4845335020359673E-5</v>
      </c>
      <c r="CC223" s="12">
        <v>2.482004536138724E-5</v>
      </c>
      <c r="CD223" s="12">
        <v>2.3851047753675965E-5</v>
      </c>
      <c r="CE223" s="12">
        <v>2.3737085733748937E-5</v>
      </c>
      <c r="CF223" s="12">
        <v>2.3697710937412985E-5</v>
      </c>
      <c r="CG223" s="12">
        <v>2.3557819630311442E-5</v>
      </c>
      <c r="CH223" s="12">
        <v>2.3926915898285912E-5</v>
      </c>
      <c r="CI223" s="12">
        <v>2.3852328258541163E-5</v>
      </c>
      <c r="CJ223" s="12">
        <v>2.3611279147857232E-5</v>
      </c>
      <c r="CK223" s="12">
        <v>2.3294682330894915E-5</v>
      </c>
      <c r="CL223" s="12">
        <v>2.1899607029091979E-5</v>
      </c>
      <c r="CM223" s="12">
        <v>2.1527309707031345E-5</v>
      </c>
      <c r="CN223" s="12">
        <v>2.1305147730993857E-5</v>
      </c>
      <c r="CO223" s="12">
        <v>2.1078183757673446E-5</v>
      </c>
      <c r="CP223" s="12">
        <v>2.0625856754229386E-5</v>
      </c>
      <c r="CQ223" s="12">
        <v>2.0111426721361013E-5</v>
      </c>
      <c r="CR223" s="12">
        <v>1.9478873131792137E-5</v>
      </c>
      <c r="CS223" s="12">
        <v>1.9761537610210858E-5</v>
      </c>
      <c r="CT223" s="12">
        <v>1.9648349219970022E-5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44780</v>
      </c>
      <c r="C224" s="15">
        <v>2.1082691950460159E-5</v>
      </c>
      <c r="D224" s="15">
        <v>2.155780087081695E-5</v>
      </c>
      <c r="E224" s="15">
        <v>2.0534062824541007E-5</v>
      </c>
      <c r="F224" s="15">
        <v>2.0507012835513392E-5</v>
      </c>
      <c r="G224" s="15">
        <v>2.049626233756646E-5</v>
      </c>
      <c r="H224" s="15">
        <v>1.9506856969671721E-5</v>
      </c>
      <c r="I224" s="15">
        <v>1.8602763105633309E-5</v>
      </c>
      <c r="J224" s="15">
        <v>1.8279550277508512E-5</v>
      </c>
      <c r="K224" s="12">
        <v>1.8122798920322893E-5</v>
      </c>
      <c r="L224" s="12">
        <v>1.8055521019920759E-5</v>
      </c>
      <c r="M224" s="12">
        <v>1.7707685627168316E-5</v>
      </c>
      <c r="N224" s="12">
        <v>1.7878308634880975E-5</v>
      </c>
      <c r="O224" s="12">
        <v>1.7740631265342922E-5</v>
      </c>
      <c r="P224" s="12">
        <v>1.8518144913803442E-5</v>
      </c>
      <c r="Q224" s="12">
        <v>1.9077871609836427E-5</v>
      </c>
      <c r="R224" s="12">
        <v>1.9358428686033062E-5</v>
      </c>
      <c r="S224" s="12">
        <v>2.0387368653275858E-5</v>
      </c>
      <c r="T224" s="12">
        <v>1.9831803494016348E-5</v>
      </c>
      <c r="U224" s="12">
        <v>2.1126388086581694E-5</v>
      </c>
      <c r="V224" s="12">
        <v>2.2327338517897424E-5</v>
      </c>
      <c r="W224" s="12">
        <v>2.3060809374223177E-5</v>
      </c>
      <c r="X224" s="12">
        <v>2.2691472985576873E-5</v>
      </c>
      <c r="Y224" s="12">
        <v>2.1534565762549586E-5</v>
      </c>
      <c r="Z224" s="12">
        <v>1.9944511642913527E-5</v>
      </c>
      <c r="AA224" s="12">
        <v>1.9969827935721309E-5</v>
      </c>
      <c r="AB224" s="12">
        <v>2.0207728843836099E-5</v>
      </c>
      <c r="AC224" s="12">
        <v>2.0007975078709087E-5</v>
      </c>
      <c r="AD224" s="12">
        <v>1.8964469732759112E-5</v>
      </c>
      <c r="AE224" s="12">
        <v>1.883268801236805E-5</v>
      </c>
      <c r="AF224" s="12">
        <v>1.9810995810148952E-5</v>
      </c>
      <c r="AG224" s="12">
        <v>1.9382357522480569E-5</v>
      </c>
      <c r="AH224" s="12">
        <v>1.9866829900577695E-5</v>
      </c>
      <c r="AI224" s="12">
        <v>2.1067433259726517E-5</v>
      </c>
      <c r="AJ224" s="12">
        <v>2.1780789744211336E-5</v>
      </c>
      <c r="AK224" s="12">
        <v>2.172946426272298E-5</v>
      </c>
      <c r="AL224" s="12">
        <v>2.0548974859261418E-5</v>
      </c>
      <c r="AM224" s="12">
        <v>2.1950372367730622E-5</v>
      </c>
      <c r="AN224" s="12">
        <v>2.2084235272662105E-5</v>
      </c>
      <c r="AO224" s="12">
        <v>2.2442474091194565E-5</v>
      </c>
      <c r="AP224" s="12">
        <v>2.3233166078155666E-5</v>
      </c>
      <c r="AQ224" s="12">
        <v>2.3099650245391091E-5</v>
      </c>
      <c r="AR224" s="12">
        <v>2.2937003655212161E-5</v>
      </c>
      <c r="AS224" s="12">
        <v>2.3648279371310243E-5</v>
      </c>
      <c r="AT224" s="12">
        <v>2.3562621211440682E-5</v>
      </c>
      <c r="AU224" s="12">
        <v>2.3590711584661667E-5</v>
      </c>
      <c r="AV224" s="12">
        <v>2.3230044925575558E-5</v>
      </c>
      <c r="AW224" s="12">
        <v>2.3253627106009834E-5</v>
      </c>
      <c r="AX224" s="12">
        <v>2.3131555499372324E-5</v>
      </c>
      <c r="AY224" s="12">
        <v>2.3927449407300273E-5</v>
      </c>
      <c r="AZ224" s="12">
        <v>2.3510948657785418E-5</v>
      </c>
      <c r="BA224" s="12">
        <v>2.3106239206564542E-5</v>
      </c>
      <c r="BB224" s="12">
        <v>2.2525011514637695E-5</v>
      </c>
      <c r="BC224" s="12">
        <v>2.3533490454026326E-5</v>
      </c>
      <c r="BD224" s="12">
        <v>2.3537998646813036E-5</v>
      </c>
      <c r="BE224" s="12">
        <v>2.2954343114332544E-5</v>
      </c>
      <c r="BF224" s="12">
        <v>2.3019194006488383E-5</v>
      </c>
      <c r="BG224" s="12">
        <v>2.2465015887435474E-5</v>
      </c>
      <c r="BH224" s="12">
        <v>2.2935616198851882E-5</v>
      </c>
      <c r="BI224" s="12">
        <v>2.3057688221643066E-5</v>
      </c>
      <c r="BJ224" s="12">
        <v>2.2386640416919506E-5</v>
      </c>
      <c r="BK224" s="12">
        <v>2.2732394625131531E-5</v>
      </c>
      <c r="BL224" s="12">
        <v>2.2516688441090735E-5</v>
      </c>
      <c r="BM224" s="12">
        <v>2.2233703940494138E-5</v>
      </c>
      <c r="BN224" s="12">
        <v>2.2378317343372542E-5</v>
      </c>
      <c r="BO224" s="12">
        <v>2.310381178216457E-5</v>
      </c>
      <c r="BP224" s="12">
        <v>2.2684536952236517E-5</v>
      </c>
      <c r="BQ224" s="12">
        <v>2.2401899107653145E-5</v>
      </c>
      <c r="BR224" s="12">
        <v>2.325640160257671E-5</v>
      </c>
      <c r="BS224" s="12">
        <v>2.4194828144996331E-5</v>
      </c>
      <c r="BT224" s="12">
        <v>2.4510411211600629E-5</v>
      </c>
      <c r="BU224" s="12">
        <v>2.5173482598790463E-5</v>
      </c>
      <c r="BV224" s="12">
        <v>2.5821641951259886E-5</v>
      </c>
      <c r="BW224" s="12">
        <v>2.6180921570139401E-5</v>
      </c>
      <c r="BX224" s="12">
        <v>2.5735983791390329E-5</v>
      </c>
      <c r="BY224" s="12">
        <v>2.6118845174550439E-5</v>
      </c>
      <c r="BZ224" s="12">
        <v>2.5749855441917369E-5</v>
      </c>
      <c r="CA224" s="12">
        <v>2.6352931618058655E-5</v>
      </c>
      <c r="CB224" s="12">
        <v>2.5935390900504113E-5</v>
      </c>
      <c r="CC224" s="12">
        <v>2.5372889707904247E-5</v>
      </c>
      <c r="CD224" s="12">
        <v>2.5390576239191535E-5</v>
      </c>
      <c r="CE224" s="12">
        <v>2.5308732543928544E-5</v>
      </c>
      <c r="CF224" s="12">
        <v>2.4412961753437089E-5</v>
      </c>
      <c r="CG224" s="12">
        <v>2.4632482818238133E-5</v>
      </c>
      <c r="CH224" s="12">
        <v>2.4374467538282406E-5</v>
      </c>
      <c r="CI224" s="12">
        <v>2.4530872239454794E-5</v>
      </c>
      <c r="CJ224" s="12">
        <v>2.373567164355331E-5</v>
      </c>
      <c r="CK224" s="12">
        <v>2.2825335474354682E-5</v>
      </c>
      <c r="CL224" s="12">
        <v>2.2668237461155828E-5</v>
      </c>
      <c r="CM224" s="12">
        <v>2.2023892989446649E-5</v>
      </c>
      <c r="CN224" s="12">
        <v>2.1578955210697584E-5</v>
      </c>
      <c r="CO224" s="12">
        <v>2.0844443970178457E-5</v>
      </c>
      <c r="CP224" s="12">
        <v>2.0388409037469225E-5</v>
      </c>
      <c r="CQ224" s="12">
        <v>1.9711465583598677E-5</v>
      </c>
      <c r="CR224" s="12">
        <v>1.9430908923555719E-5</v>
      </c>
      <c r="CS224" s="12">
        <v>1.9506856969671721E-5</v>
      </c>
      <c r="CT224" s="12">
        <v>1.951032477826506E-5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44781</v>
      </c>
      <c r="C225" s="15">
        <v>2.0957961537978077E-5</v>
      </c>
      <c r="D225" s="15">
        <v>2.0788263223736486E-5</v>
      </c>
      <c r="E225" s="15">
        <v>2.0046122637850542E-5</v>
      </c>
      <c r="F225" s="15">
        <v>1.9849143369290404E-5</v>
      </c>
      <c r="G225" s="15">
        <v>1.9344672310074647E-5</v>
      </c>
      <c r="H225" s="15">
        <v>1.8765756351825471E-5</v>
      </c>
      <c r="I225" s="15">
        <v>1.8564615546491854E-5</v>
      </c>
      <c r="J225" s="15">
        <v>1.7763751099041665E-5</v>
      </c>
      <c r="K225" s="12">
        <v>1.7299970714089634E-5</v>
      </c>
      <c r="L225" s="12">
        <v>1.7319391357750431E-5</v>
      </c>
      <c r="M225" s="12">
        <v>1.7008663139946069E-5</v>
      </c>
      <c r="N225" s="12">
        <v>1.7285174370091528E-5</v>
      </c>
      <c r="O225" s="12">
        <v>1.720656751813095E-5</v>
      </c>
      <c r="P225" s="12">
        <v>1.7819238117303497E-5</v>
      </c>
      <c r="Q225" s="12">
        <v>1.8307062613271663E-5</v>
      </c>
      <c r="R225" s="12">
        <v>1.871813006037506E-5</v>
      </c>
      <c r="S225" s="12">
        <v>1.9212428242948049E-5</v>
      </c>
      <c r="T225" s="12">
        <v>1.9252656154322565E-5</v>
      </c>
      <c r="U225" s="12">
        <v>2.0397078767029416E-5</v>
      </c>
      <c r="V225" s="12">
        <v>2.2163420162080517E-5</v>
      </c>
      <c r="W225" s="12">
        <v>2.2422360135507309E-5</v>
      </c>
      <c r="X225" s="12">
        <v>2.1917889492445229E-5</v>
      </c>
      <c r="Y225" s="12">
        <v>2.1011599169297774E-5</v>
      </c>
      <c r="Z225" s="12">
        <v>2.1111938398596813E-5</v>
      </c>
      <c r="AA225" s="12">
        <v>2.0704107794795829E-5</v>
      </c>
      <c r="AB225" s="12">
        <v>2.1357469068232101E-5</v>
      </c>
      <c r="AC225" s="12">
        <v>2.2138913288175176E-5</v>
      </c>
      <c r="AD225" s="12">
        <v>2.1570169790415087E-5</v>
      </c>
      <c r="AE225" s="12">
        <v>2.2502816374410021E-5</v>
      </c>
      <c r="AF225" s="12">
        <v>2.4461975501247778E-5</v>
      </c>
      <c r="AG225" s="12">
        <v>2.5451034213129285E-5</v>
      </c>
      <c r="AH225" s="12">
        <v>2.6848385875547316E-5</v>
      </c>
      <c r="AI225" s="12">
        <v>2.7462443514926468E-5</v>
      </c>
      <c r="AJ225" s="12">
        <v>2.5587902579918575E-5</v>
      </c>
      <c r="AK225" s="12">
        <v>2.462473778214901E-5</v>
      </c>
      <c r="AL225" s="12">
        <v>2.4038423443823939E-5</v>
      </c>
      <c r="AM225" s="12">
        <v>2.4216907178348026E-5</v>
      </c>
      <c r="AN225" s="12">
        <v>2.3945020247865259E-5</v>
      </c>
      <c r="AO225" s="12">
        <v>2.4637684739204981E-5</v>
      </c>
      <c r="AP225" s="12">
        <v>2.5121348114553343E-5</v>
      </c>
      <c r="AQ225" s="12">
        <v>2.4421747173719585E-5</v>
      </c>
      <c r="AR225" s="12">
        <v>2.4523936206114439E-5</v>
      </c>
      <c r="AS225" s="12">
        <v>2.4023164753090301E-5</v>
      </c>
      <c r="AT225" s="12">
        <v>2.4535033776228272E-5</v>
      </c>
      <c r="AU225" s="12">
        <v>2.4379207112513719E-5</v>
      </c>
      <c r="AV225" s="12">
        <v>2.3082195095548414E-5</v>
      </c>
      <c r="AW225" s="12">
        <v>2.3872887082509504E-5</v>
      </c>
      <c r="AX225" s="12">
        <v>2.3411418847388823E-5</v>
      </c>
      <c r="AY225" s="12">
        <v>2.2849611382969094E-5</v>
      </c>
      <c r="AZ225" s="12">
        <v>2.3828959564943365E-5</v>
      </c>
      <c r="BA225" s="12">
        <v>2.3738792796133418E-5</v>
      </c>
      <c r="BB225" s="12">
        <v>2.3896468846790106E-5</v>
      </c>
      <c r="BC225" s="12">
        <v>2.346505647870852E-5</v>
      </c>
      <c r="BD225" s="12">
        <v>2.3308767468258437E-5</v>
      </c>
      <c r="BE225" s="12">
        <v>2.3459969832310296E-5</v>
      </c>
      <c r="BF225" s="12">
        <v>2.2981855450095691E-5</v>
      </c>
      <c r="BG225" s="12">
        <v>2.2227692600624841E-5</v>
      </c>
      <c r="BH225" s="12">
        <v>2.1450409917455251E-5</v>
      </c>
      <c r="BI225" s="12">
        <v>2.1964591090424574E-5</v>
      </c>
      <c r="BJ225" s="12">
        <v>2.2496343103958875E-5</v>
      </c>
      <c r="BK225" s="12">
        <v>2.2451028546186132E-5</v>
      </c>
      <c r="BL225" s="12">
        <v>2.2376583230999036E-5</v>
      </c>
      <c r="BM225" s="12">
        <v>2.2401090104904381E-5</v>
      </c>
      <c r="BN225" s="12">
        <v>2.2939315388889831E-5</v>
      </c>
      <c r="BO225" s="12">
        <v>2.3366566636351616E-5</v>
      </c>
      <c r="BP225" s="12">
        <v>2.3229235922826794E-5</v>
      </c>
      <c r="BQ225" s="12">
        <v>2.4166506390330735E-5</v>
      </c>
      <c r="BR225" s="12">
        <v>2.5218450500549972E-5</v>
      </c>
      <c r="BS225" s="12">
        <v>2.5471379550261152E-5</v>
      </c>
      <c r="BT225" s="12">
        <v>2.6485869413365395E-5</v>
      </c>
      <c r="BU225" s="12">
        <v>2.5979087036625645E-5</v>
      </c>
      <c r="BV225" s="12">
        <v>2.6525635394158052E-5</v>
      </c>
      <c r="BW225" s="12">
        <v>2.6290277185011859E-5</v>
      </c>
      <c r="BX225" s="12">
        <v>2.6361948419785755E-5</v>
      </c>
      <c r="BY225" s="12">
        <v>2.7804151877087316E-5</v>
      </c>
      <c r="BZ225" s="12">
        <v>2.8537507042690767E-5</v>
      </c>
      <c r="CA225" s="12">
        <v>2.7228472762140549E-5</v>
      </c>
      <c r="CB225" s="12">
        <v>2.6774865253831289E-5</v>
      </c>
      <c r="CC225" s="12">
        <v>2.6805383051452243E-5</v>
      </c>
      <c r="CD225" s="12">
        <v>2.6419747587878933E-5</v>
      </c>
      <c r="CE225" s="12">
        <v>2.6438705468650518E-5</v>
      </c>
      <c r="CF225" s="12">
        <v>2.6284728608031782E-5</v>
      </c>
      <c r="CG225" s="12">
        <v>2.579043042545879E-5</v>
      </c>
      <c r="CH225" s="12">
        <v>2.6236639969845839E-5</v>
      </c>
      <c r="CI225" s="12">
        <v>2.6466449185858279E-5</v>
      </c>
      <c r="CJ225" s="12">
        <v>2.6315709168541949E-5</v>
      </c>
      <c r="CK225" s="12">
        <v>2.5487563350619536E-5</v>
      </c>
      <c r="CL225" s="12">
        <v>2.4028250983334848E-5</v>
      </c>
      <c r="CM225" s="12">
        <v>2.3686080274438464E-5</v>
      </c>
      <c r="CN225" s="12">
        <v>2.2757595227217012E-5</v>
      </c>
      <c r="CO225" s="12">
        <v>2.1503122855303886E-5</v>
      </c>
      <c r="CP225" s="12">
        <v>2.0883516222790978E-5</v>
      </c>
      <c r="CQ225" s="12">
        <v>2.0371184852917473E-5</v>
      </c>
      <c r="CR225" s="12">
        <v>1.9942546565249087E-5</v>
      </c>
      <c r="CS225" s="12">
        <v>1.9818625155515773E-5</v>
      </c>
      <c r="CT225" s="12">
        <v>1.9763138137253938E-5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44782</v>
      </c>
      <c r="C226" s="15">
        <v>2.0102463603458294E-5</v>
      </c>
      <c r="D226" s="15">
        <v>2.0321424109255948E-5</v>
      </c>
      <c r="E226" s="15">
        <v>1.9104334822178984E-5</v>
      </c>
      <c r="F226" s="15">
        <v>1.9151392231552457E-5</v>
      </c>
      <c r="G226" s="15">
        <v>1.8827752845908377E-5</v>
      </c>
      <c r="H226" s="15">
        <v>1.8410638685873115E-5</v>
      </c>
      <c r="I226" s="15">
        <v>1.7818099936995953E-5</v>
      </c>
      <c r="J226" s="15">
        <v>1.7338242703180614E-5</v>
      </c>
      <c r="K226" s="12">
        <v>1.6799163471849246E-5</v>
      </c>
      <c r="L226" s="12">
        <v>1.616340882819421E-5</v>
      </c>
      <c r="M226" s="12">
        <v>1.6657671221550943E-5</v>
      </c>
      <c r="N226" s="12">
        <v>1.6707609662832697E-5</v>
      </c>
      <c r="O226" s="12">
        <v>1.6724576248258174E-5</v>
      </c>
      <c r="P226" s="12">
        <v>1.7319035546356299E-5</v>
      </c>
      <c r="Q226" s="12">
        <v>1.8090520376493077E-5</v>
      </c>
      <c r="R226" s="12">
        <v>1.8797341583628824E-5</v>
      </c>
      <c r="S226" s="12">
        <v>1.9806674054209695E-5</v>
      </c>
      <c r="T226" s="12">
        <v>1.9427334163467302E-5</v>
      </c>
      <c r="U226" s="12">
        <v>2.066619161709898E-5</v>
      </c>
      <c r="V226" s="12">
        <v>2.2562891903118291E-5</v>
      </c>
      <c r="W226" s="12">
        <v>2.2745359476795627E-5</v>
      </c>
      <c r="X226" s="12">
        <v>2.2347772495762563E-5</v>
      </c>
      <c r="Y226" s="12">
        <v>2.1773160398844515E-5</v>
      </c>
      <c r="Z226" s="12">
        <v>2.1279858072021424E-5</v>
      </c>
      <c r="AA226" s="12">
        <v>2.1489535853892149E-5</v>
      </c>
      <c r="AB226" s="12">
        <v>2.2487344196839904E-5</v>
      </c>
      <c r="AC226" s="12">
        <v>2.3051392232658469E-5</v>
      </c>
      <c r="AD226" s="12">
        <v>2.2824108653313858E-5</v>
      </c>
      <c r="AE226" s="12">
        <v>2.3230018291740206E-5</v>
      </c>
      <c r="AF226" s="12">
        <v>2.3720119564477141E-5</v>
      </c>
      <c r="AG226" s="12">
        <v>2.4557548522480152E-5</v>
      </c>
      <c r="AH226" s="12">
        <v>2.6270181123932727E-5</v>
      </c>
      <c r="AI226" s="12">
        <v>2.559249067421134E-5</v>
      </c>
      <c r="AJ226" s="12">
        <v>2.5447157325471114E-5</v>
      </c>
      <c r="AK226" s="12">
        <v>2.4802439147759678E-5</v>
      </c>
      <c r="AL226" s="12">
        <v>2.4148437413813964E-5</v>
      </c>
      <c r="AM226" s="12">
        <v>2.4627974625451423E-5</v>
      </c>
      <c r="AN226" s="12">
        <v>2.396821082768915E-5</v>
      </c>
      <c r="AO226" s="12">
        <v>2.4123148170995211E-5</v>
      </c>
      <c r="AP226" s="12">
        <v>2.4158681452735561E-5</v>
      </c>
      <c r="AQ226" s="12">
        <v>2.4071289180492493E-5</v>
      </c>
      <c r="AR226" s="12">
        <v>2.3907068280952154E-5</v>
      </c>
      <c r="AS226" s="12">
        <v>2.3063556820801028E-5</v>
      </c>
      <c r="AT226" s="12">
        <v>2.2732874866475192E-5</v>
      </c>
      <c r="AU226" s="12">
        <v>2.2560010871210013E-5</v>
      </c>
      <c r="AV226" s="12">
        <v>2.2550407292797852E-5</v>
      </c>
      <c r="AW226" s="12">
        <v>2.2788575371573502E-5</v>
      </c>
      <c r="AX226" s="12">
        <v>2.2834352276081775E-5</v>
      </c>
      <c r="AY226" s="12">
        <v>2.2700222616643116E-5</v>
      </c>
      <c r="AZ226" s="12">
        <v>2.289901631523649E-5</v>
      </c>
      <c r="BA226" s="12">
        <v>2.3252426502650685E-5</v>
      </c>
      <c r="BB226" s="12">
        <v>2.3031225009300509E-5</v>
      </c>
      <c r="BC226" s="12">
        <v>2.2662128741326038E-5</v>
      </c>
      <c r="BD226" s="12">
        <v>2.226998380193165E-5</v>
      </c>
      <c r="BE226" s="12">
        <v>2.1814135722223548E-5</v>
      </c>
      <c r="BF226" s="12">
        <v>2.1949225448195854E-5</v>
      </c>
      <c r="BG226" s="12">
        <v>2.2213963274655458E-5</v>
      </c>
      <c r="BH226" s="12">
        <v>2.2252697610481971E-5</v>
      </c>
      <c r="BI226" s="12">
        <v>2.2386186809411194E-5</v>
      </c>
      <c r="BJ226" s="12">
        <v>2.2473579081654264E-5</v>
      </c>
      <c r="BK226" s="12">
        <v>2.226678274784549E-5</v>
      </c>
      <c r="BL226" s="12">
        <v>2.2144817676549384E-5</v>
      </c>
      <c r="BM226" s="12">
        <v>2.2491505733613382E-5</v>
      </c>
      <c r="BN226" s="12">
        <v>2.3118937303721459E-5</v>
      </c>
      <c r="BO226" s="12">
        <v>2.3113495262082783E-5</v>
      </c>
      <c r="BP226" s="12">
        <v>2.3386876184267226E-5</v>
      </c>
      <c r="BQ226" s="12">
        <v>2.3597834054849479E-5</v>
      </c>
      <c r="BR226" s="12">
        <v>2.3569663780122438E-5</v>
      </c>
      <c r="BS226" s="12">
        <v>2.5064935986666763E-5</v>
      </c>
      <c r="BT226" s="12">
        <v>2.5690126985376004E-5</v>
      </c>
      <c r="BU226" s="12">
        <v>2.6060183319884115E-5</v>
      </c>
      <c r="BV226" s="12">
        <v>2.6454249224653143E-5</v>
      </c>
      <c r="BW226" s="12">
        <v>2.7022138775067308E-5</v>
      </c>
      <c r="BX226" s="12">
        <v>2.7980252715654904E-5</v>
      </c>
      <c r="BY226" s="12">
        <v>2.7349299653129108E-5</v>
      </c>
      <c r="BZ226" s="12">
        <v>2.7383231991672704E-5</v>
      </c>
      <c r="CA226" s="12">
        <v>2.6990126985744674E-5</v>
      </c>
      <c r="CB226" s="12">
        <v>2.5606575811574855E-5</v>
      </c>
      <c r="CC226" s="12">
        <v>2.5326152320708649E-5</v>
      </c>
      <c r="CD226" s="12">
        <v>2.5881237238624499E-5</v>
      </c>
      <c r="CE226" s="12">
        <v>2.5939498753453211E-5</v>
      </c>
      <c r="CF226" s="12">
        <v>2.5614258840766057E-5</v>
      </c>
      <c r="CG226" s="12">
        <v>2.5426669663781598E-5</v>
      </c>
      <c r="CH226" s="12">
        <v>2.5769836228427876E-5</v>
      </c>
      <c r="CI226" s="12">
        <v>2.6150457040189141E-5</v>
      </c>
      <c r="CJ226" s="12">
        <v>2.6026571003518398E-5</v>
      </c>
      <c r="CK226" s="12">
        <v>2.4996430849070135E-5</v>
      </c>
      <c r="CL226" s="12">
        <v>2.4260798906697912E-5</v>
      </c>
      <c r="CM226" s="12">
        <v>2.3304605931484959E-5</v>
      </c>
      <c r="CN226" s="12">
        <v>2.2353854997910681E-5</v>
      </c>
      <c r="CO226" s="12">
        <v>2.1980917215340608E-5</v>
      </c>
      <c r="CP226" s="12">
        <v>2.0579759827543231E-5</v>
      </c>
      <c r="CQ226" s="12">
        <v>2.003683908161626E-5</v>
      </c>
      <c r="CR226" s="12">
        <v>1.9651737127057312E-5</v>
      </c>
      <c r="CS226" s="12">
        <v>1.945006239655566E-5</v>
      </c>
      <c r="CT226" s="12">
        <v>2.002888180715169E-5</v>
      </c>
      <c r="CU226" s="12"/>
      <c r="CV226" s="12"/>
      <c r="CW226" s="12"/>
      <c r="CX226" s="12"/>
    </row>
    <row r="227" spans="1:102" x14ac:dyDescent="0.25">
      <c r="A227" t="s">
        <v>3</v>
      </c>
      <c r="B227" s="9">
        <v>44783</v>
      </c>
      <c r="C227" s="15">
        <v>2.0424822484237174E-5</v>
      </c>
      <c r="D227" s="15">
        <v>2.0754475706672606E-5</v>
      </c>
      <c r="E227" s="15">
        <v>2.0306813369797938E-5</v>
      </c>
      <c r="F227" s="15">
        <v>2.0163834618564148E-5</v>
      </c>
      <c r="G227" s="15">
        <v>1.9322907056595672E-5</v>
      </c>
      <c r="H227" s="15">
        <v>1.8850572632805754E-5</v>
      </c>
      <c r="I227" s="15">
        <v>1.8009942204562905E-5</v>
      </c>
      <c r="J227" s="15">
        <v>1.7170203593650612E-5</v>
      </c>
      <c r="K227" s="12">
        <v>1.6999877719663576E-5</v>
      </c>
      <c r="L227" s="12">
        <v>1.6748996562198631E-5</v>
      </c>
      <c r="M227" s="12">
        <v>1.699363541450336E-5</v>
      </c>
      <c r="N227" s="12">
        <v>1.6891083079948182E-5</v>
      </c>
      <c r="O227" s="12">
        <v>1.678942297887724E-5</v>
      </c>
      <c r="P227" s="12">
        <v>1.7842588916293169E-5</v>
      </c>
      <c r="Q227" s="12">
        <v>1.8179673394945006E-5</v>
      </c>
      <c r="R227" s="12">
        <v>1.8827089496946686E-5</v>
      </c>
      <c r="S227" s="12">
        <v>1.9330635446537701E-5</v>
      </c>
      <c r="T227" s="12">
        <v>1.9865095788204185E-5</v>
      </c>
      <c r="U227" s="12">
        <v>2.0873079504716773E-5</v>
      </c>
      <c r="V227" s="12">
        <v>2.2400066366858104E-5</v>
      </c>
      <c r="W227" s="12">
        <v>2.2996355076521847E-5</v>
      </c>
      <c r="X227" s="12">
        <v>2.3171436754733612E-5</v>
      </c>
      <c r="Y227" s="12">
        <v>2.2034148264517538E-5</v>
      </c>
      <c r="Z227" s="12">
        <v>2.1621264306612514E-5</v>
      </c>
      <c r="AA227" s="12">
        <v>2.2289488092481593E-5</v>
      </c>
      <c r="AB227" s="12">
        <v>2.3150926204591843E-5</v>
      </c>
      <c r="AC227" s="12">
        <v>2.3513574587489486E-5</v>
      </c>
      <c r="AD227" s="12">
        <v>2.3482957329139644E-5</v>
      </c>
      <c r="AE227" s="12">
        <v>2.3813205235180007E-5</v>
      </c>
      <c r="AF227" s="12">
        <v>2.4310806013336426E-5</v>
      </c>
      <c r="AG227" s="12">
        <v>2.5889514951420625E-5</v>
      </c>
      <c r="AH227" s="12">
        <v>2.6349661898615732E-5</v>
      </c>
      <c r="AI227" s="12">
        <v>2.7251823561130222E-5</v>
      </c>
      <c r="AJ227" s="12">
        <v>2.6480155623375407E-5</v>
      </c>
      <c r="AK227" s="12">
        <v>2.4781654352344535E-5</v>
      </c>
      <c r="AL227" s="12">
        <v>2.4697531799544391E-5</v>
      </c>
      <c r="AM227" s="12">
        <v>2.4641648186828044E-5</v>
      </c>
      <c r="AN227" s="12">
        <v>2.4927308139416317E-5</v>
      </c>
      <c r="AO227" s="12">
        <v>2.4792652461729487E-5</v>
      </c>
      <c r="AP227" s="12">
        <v>2.4610733794752571E-5</v>
      </c>
      <c r="AQ227" s="12">
        <v>2.4497778034417376E-5</v>
      </c>
      <c r="AR227" s="12">
        <v>2.3672901935937886E-5</v>
      </c>
      <c r="AS227" s="12">
        <v>2.3021918564613982E-5</v>
      </c>
      <c r="AT227" s="12">
        <v>2.313249683899049E-5</v>
      </c>
      <c r="AU227" s="12">
        <v>2.3202648280534708E-5</v>
      </c>
      <c r="AV227" s="12">
        <v>2.2687212404228186E-5</v>
      </c>
      <c r="AW227" s="12">
        <v>2.2470217808402326E-5</v>
      </c>
      <c r="AX227" s="12">
        <v>2.2453868795034033E-5</v>
      </c>
      <c r="AY227" s="12">
        <v>2.2632814876293649E-5</v>
      </c>
      <c r="AZ227" s="12">
        <v>2.2598928314654561E-5</v>
      </c>
      <c r="BA227" s="12">
        <v>2.3131010338055E-5</v>
      </c>
      <c r="BB227" s="12">
        <v>2.3038564711707895E-5</v>
      </c>
      <c r="BC227" s="12">
        <v>2.2952956074125942E-5</v>
      </c>
      <c r="BD227" s="12">
        <v>2.2541855750882031E-5</v>
      </c>
      <c r="BE227" s="12">
        <v>2.2285624105587415E-5</v>
      </c>
      <c r="BF227" s="12">
        <v>2.1779402704004735E-5</v>
      </c>
      <c r="BG227" s="12">
        <v>2.1206596714046379E-5</v>
      </c>
      <c r="BH227" s="12">
        <v>2.1532088399708333E-5</v>
      </c>
      <c r="BI227" s="12">
        <v>2.151098358211531E-5</v>
      </c>
      <c r="BJ227" s="12">
        <v>2.1917625234860115E-5</v>
      </c>
      <c r="BK227" s="12">
        <v>2.1895925733662161E-5</v>
      </c>
      <c r="BL227" s="12">
        <v>2.22374688828131E-5</v>
      </c>
      <c r="BM227" s="12">
        <v>2.2136403049193412E-5</v>
      </c>
      <c r="BN227" s="12">
        <v>2.2090031877233885E-5</v>
      </c>
      <c r="BO227" s="12">
        <v>2.2582579301286267E-5</v>
      </c>
      <c r="BP227" s="12">
        <v>2.2766281602924297E-5</v>
      </c>
      <c r="BQ227" s="12">
        <v>2.3146764667818365E-5</v>
      </c>
      <c r="BR227" s="12">
        <v>2.387057493267816E-5</v>
      </c>
      <c r="BS227" s="12">
        <v>2.4644917906270964E-5</v>
      </c>
      <c r="BT227" s="12">
        <v>2.485477837960605E-5</v>
      </c>
      <c r="BU227" s="12">
        <v>2.5327112803395971E-5</v>
      </c>
      <c r="BV227" s="12">
        <v>2.5588992486399549E-5</v>
      </c>
      <c r="BW227" s="12">
        <v>2.6301804225720722E-5</v>
      </c>
      <c r="BX227" s="12">
        <v>2.685647756764967E-5</v>
      </c>
      <c r="BY227" s="12">
        <v>2.7506271987917398E-5</v>
      </c>
      <c r="BZ227" s="12">
        <v>2.6710526646852264E-5</v>
      </c>
      <c r="CA227" s="12">
        <v>2.6416840754442655E-5</v>
      </c>
      <c r="CB227" s="12">
        <v>2.6680206938381723E-5</v>
      </c>
      <c r="CC227" s="12">
        <v>2.5874057755382894E-5</v>
      </c>
      <c r="CD227" s="12">
        <v>2.5795880374017339E-5</v>
      </c>
      <c r="CE227" s="12">
        <v>2.5304819034746763E-5</v>
      </c>
      <c r="CF227" s="12">
        <v>2.5668358818821287E-5</v>
      </c>
      <c r="CG227" s="12">
        <v>2.5257258495577376E-5</v>
      </c>
      <c r="CH227" s="12">
        <v>2.5328301754452157E-5</v>
      </c>
      <c r="CI227" s="12">
        <v>2.4853292294824243E-5</v>
      </c>
      <c r="CJ227" s="12">
        <v>2.476144093592839E-5</v>
      </c>
      <c r="CK227" s="12">
        <v>2.4702585153648428E-5</v>
      </c>
      <c r="CL227" s="12">
        <v>2.4706746690421906E-5</v>
      </c>
      <c r="CM227" s="12">
        <v>2.2967224319107494E-5</v>
      </c>
      <c r="CN227" s="12">
        <v>2.2249061675802984E-5</v>
      </c>
      <c r="CO227" s="12">
        <v>2.2234199163370177E-5</v>
      </c>
      <c r="CP227" s="12">
        <v>2.1191734201613573E-5</v>
      </c>
      <c r="CQ227" s="12">
        <v>2.0492298889943401E-5</v>
      </c>
      <c r="CR227" s="12">
        <v>1.9630860777833153E-5</v>
      </c>
      <c r="CS227" s="12">
        <v>1.98921457772318E-5</v>
      </c>
      <c r="CT227" s="12">
        <v>1.9621923461458429E-5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44784</v>
      </c>
      <c r="C228" s="15">
        <v>2.0369890198827244E-5</v>
      </c>
      <c r="D228" s="15">
        <v>2.0565760001683569E-5</v>
      </c>
      <c r="E228" s="15">
        <v>1.9646892682099303E-5</v>
      </c>
      <c r="F228" s="15">
        <v>1.9465726837124715E-5</v>
      </c>
      <c r="G228" s="15">
        <v>1.8650343204025532E-5</v>
      </c>
      <c r="H228" s="15">
        <v>1.8337950371511781E-5</v>
      </c>
      <c r="I228" s="15">
        <v>1.7605797473882186E-5</v>
      </c>
      <c r="J228" s="15">
        <v>1.7027898595220448E-5</v>
      </c>
      <c r="K228" s="12">
        <v>1.7005703871146451E-5</v>
      </c>
      <c r="L228" s="12">
        <v>1.7056474619782899E-5</v>
      </c>
      <c r="M228" s="12">
        <v>1.7071178577664635E-5</v>
      </c>
      <c r="N228" s="12">
        <v>1.6661683359154259E-5</v>
      </c>
      <c r="O228" s="12">
        <v>1.6770160889767513E-5</v>
      </c>
      <c r="P228" s="12">
        <v>1.7785575862496499E-5</v>
      </c>
      <c r="Q228" s="12">
        <v>1.8265262473304124E-5</v>
      </c>
      <c r="R228" s="12">
        <v>1.8747723164524952E-5</v>
      </c>
      <c r="S228" s="12">
        <v>1.9408852778656279E-5</v>
      </c>
      <c r="T228" s="12">
        <v>1.9627194463935718E-5</v>
      </c>
      <c r="U228" s="12">
        <v>2.0459779393134401E-5</v>
      </c>
      <c r="V228" s="12">
        <v>2.2299178647012318E-5</v>
      </c>
      <c r="W228" s="12">
        <v>2.2388235533964778E-5</v>
      </c>
      <c r="X228" s="12">
        <v>2.2245910976311782E-5</v>
      </c>
      <c r="Y228" s="12">
        <v>2.1711014921745117E-5</v>
      </c>
      <c r="Z228" s="12">
        <v>2.1205804357444709E-5</v>
      </c>
      <c r="AA228" s="12">
        <v>2.2036724255780322E-5</v>
      </c>
      <c r="AB228" s="12">
        <v>2.2278648537647714E-5</v>
      </c>
      <c r="AC228" s="12">
        <v>2.3194741360665096E-5</v>
      </c>
      <c r="AD228" s="12">
        <v>2.3284352980469465E-5</v>
      </c>
      <c r="AE228" s="12">
        <v>2.3477171128409795E-5</v>
      </c>
      <c r="AF228" s="12">
        <v>2.443709866672327E-5</v>
      </c>
      <c r="AG228" s="12">
        <v>2.5637563446697542E-5</v>
      </c>
      <c r="AH228" s="12">
        <v>2.7040001339360116E-5</v>
      </c>
      <c r="AI228" s="12">
        <v>2.6278162535310584E-5</v>
      </c>
      <c r="AJ228" s="12">
        <v>2.6087841725588016E-5</v>
      </c>
      <c r="AK228" s="12">
        <v>2.4789719826765217E-5</v>
      </c>
      <c r="AL228" s="12">
        <v>2.4715644472197281E-5</v>
      </c>
      <c r="AM228" s="12">
        <v>2.4883492983343061E-5</v>
      </c>
      <c r="AN228" s="12">
        <v>2.4494527874197288E-5</v>
      </c>
      <c r="AO228" s="12">
        <v>2.4482598412882435E-5</v>
      </c>
      <c r="AP228" s="12">
        <v>2.3727418067670467E-5</v>
      </c>
      <c r="AQ228" s="12">
        <v>2.3061849758416544E-5</v>
      </c>
      <c r="AR228" s="12">
        <v>2.2809937788292803E-5</v>
      </c>
      <c r="AS228" s="12">
        <v>2.2526676129347088E-5</v>
      </c>
      <c r="AT228" s="12">
        <v>2.2574949955919453E-5</v>
      </c>
      <c r="AU228" s="12">
        <v>2.2299178647012318E-5</v>
      </c>
      <c r="AV228" s="12">
        <v>2.2800505249042039E-5</v>
      </c>
      <c r="AW228" s="12">
        <v>2.2829913164805505E-5</v>
      </c>
      <c r="AX228" s="12">
        <v>2.269535694784756E-5</v>
      </c>
      <c r="AY228" s="12">
        <v>2.3152293685575606E-5</v>
      </c>
      <c r="AZ228" s="12">
        <v>2.2920634666467358E-5</v>
      </c>
      <c r="BA228" s="12">
        <v>2.2536940975952555E-5</v>
      </c>
      <c r="BB228" s="12">
        <v>2.261184863787518E-5</v>
      </c>
      <c r="BC228" s="12">
        <v>2.2404326948206794E-5</v>
      </c>
      <c r="BD228" s="12">
        <v>2.2111077184851049E-5</v>
      </c>
      <c r="BE228" s="12">
        <v>2.2024517219962678E-5</v>
      </c>
      <c r="BF228" s="12">
        <v>2.1723776690414669E-5</v>
      </c>
      <c r="BG228" s="12">
        <v>2.1803955770968261E-5</v>
      </c>
      <c r="BH228" s="12">
        <v>2.18771988181815E-5</v>
      </c>
      <c r="BI228" s="12">
        <v>2.20195233758345E-5</v>
      </c>
      <c r="BJ228" s="12">
        <v>2.1897174194694202E-5</v>
      </c>
      <c r="BK228" s="12">
        <v>2.2093876304905227E-5</v>
      </c>
      <c r="BL228" s="12">
        <v>2.2191256265404647E-5</v>
      </c>
      <c r="BM228" s="12">
        <v>2.2589653913801183E-5</v>
      </c>
      <c r="BN228" s="12">
        <v>2.3110123584988909E-5</v>
      </c>
      <c r="BO228" s="12">
        <v>2.3552078790332427E-5</v>
      </c>
      <c r="BP228" s="12">
        <v>2.3529883650104753E-5</v>
      </c>
      <c r="BQ228" s="12">
        <v>2.3855593400293636E-5</v>
      </c>
      <c r="BR228" s="12">
        <v>2.3868910317968767E-5</v>
      </c>
      <c r="BS228" s="12">
        <v>2.4883492983343061E-5</v>
      </c>
      <c r="BT228" s="12">
        <v>2.5172026060919745E-5</v>
      </c>
      <c r="BU228" s="12">
        <v>2.5587347430912992E-5</v>
      </c>
      <c r="BV228" s="12">
        <v>2.5671133315388163E-5</v>
      </c>
      <c r="BW228" s="12">
        <v>2.5911392566392486E-5</v>
      </c>
      <c r="BX228" s="12">
        <v>2.6662966107682877E-5</v>
      </c>
      <c r="BY228" s="12">
        <v>2.6717898393092807E-5</v>
      </c>
      <c r="BZ228" s="12">
        <v>2.6483465293571356E-5</v>
      </c>
      <c r="CA228" s="12">
        <v>2.6833866689898328E-5</v>
      </c>
      <c r="CB228" s="12">
        <v>2.652674527601554E-5</v>
      </c>
      <c r="CC228" s="12">
        <v>2.6002391642557133E-5</v>
      </c>
      <c r="CD228" s="12">
        <v>2.5301311275400397E-5</v>
      </c>
      <c r="CE228" s="12">
        <v>2.4898752090230379E-5</v>
      </c>
      <c r="CF228" s="12">
        <v>2.5269961170424744E-5</v>
      </c>
      <c r="CG228" s="12">
        <v>2.5325448188686578E-5</v>
      </c>
      <c r="CH228" s="12">
        <v>2.5122365194140781E-5</v>
      </c>
      <c r="CI228" s="12">
        <v>2.5180071976117591E-5</v>
      </c>
      <c r="CJ228" s="12">
        <v>2.5083246748470076E-5</v>
      </c>
      <c r="CK228" s="12">
        <v>2.488071848677618E-5</v>
      </c>
      <c r="CL228" s="12">
        <v>2.3946314901955488E-5</v>
      </c>
      <c r="CM228" s="12">
        <v>2.3861419551776507E-5</v>
      </c>
      <c r="CN228" s="12">
        <v>2.3159784451767869E-5</v>
      </c>
      <c r="CO228" s="12">
        <v>2.2309998642623368E-5</v>
      </c>
      <c r="CP228" s="12">
        <v>2.1466316559464525E-5</v>
      </c>
      <c r="CQ228" s="12">
        <v>2.1402783626004844E-5</v>
      </c>
      <c r="CR228" s="12">
        <v>1.9939864870952257E-5</v>
      </c>
      <c r="CS228" s="12">
        <v>1.9769519021588715E-5</v>
      </c>
      <c r="CT228" s="12">
        <v>2.0168590838942557E-5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44785</v>
      </c>
      <c r="C229" s="15">
        <v>2.0343672517154322E-5</v>
      </c>
      <c r="D229" s="15">
        <v>2.0525294050405608E-5</v>
      </c>
      <c r="E229" s="15">
        <v>1.9855286629875415E-5</v>
      </c>
      <c r="F229" s="15">
        <v>1.9423378206610432E-5</v>
      </c>
      <c r="G229" s="15">
        <v>1.9000387956651014E-5</v>
      </c>
      <c r="H229" s="15">
        <v>1.8620201609328896E-5</v>
      </c>
      <c r="I229" s="15">
        <v>1.7877070161537186E-5</v>
      </c>
      <c r="J229" s="15">
        <v>1.7053383014113882E-5</v>
      </c>
      <c r="K229" s="12">
        <v>1.7198145400008782E-5</v>
      </c>
      <c r="L229" s="12">
        <v>1.7008497926936164E-5</v>
      </c>
      <c r="M229" s="12">
        <v>1.7105402223782374E-5</v>
      </c>
      <c r="N229" s="12">
        <v>1.6896731117657151E-5</v>
      </c>
      <c r="O229" s="12">
        <v>1.6818256186412291E-5</v>
      </c>
      <c r="P229" s="12">
        <v>1.7635403894949752E-5</v>
      </c>
      <c r="Q229" s="12">
        <v>1.8365753598695397E-5</v>
      </c>
      <c r="R229" s="12">
        <v>1.899028124844294E-5</v>
      </c>
      <c r="S229" s="12">
        <v>1.9411191146169298E-5</v>
      </c>
      <c r="T229" s="12">
        <v>1.9158229220317608E-5</v>
      </c>
      <c r="U229" s="12">
        <v>2.0404311934095399E-5</v>
      </c>
      <c r="V229" s="12">
        <v>2.2289488092481593E-5</v>
      </c>
      <c r="W229" s="12">
        <v>2.226362705451016E-5</v>
      </c>
      <c r="X229" s="12">
        <v>2.1685173442996517E-5</v>
      </c>
      <c r="Y229" s="12">
        <v>2.159807872063275E-5</v>
      </c>
      <c r="Z229" s="12">
        <v>2.0601687797110049E-5</v>
      </c>
      <c r="AA229" s="12">
        <v>2.1552598949850105E-5</v>
      </c>
      <c r="AB229" s="12">
        <v>2.2562068751144499E-5</v>
      </c>
      <c r="AC229" s="12">
        <v>2.2684834085962145E-5</v>
      </c>
      <c r="AD229" s="12">
        <v>2.2711289807538509E-5</v>
      </c>
      <c r="AE229" s="12">
        <v>2.4469836228059202E-5</v>
      </c>
      <c r="AF229" s="12">
        <v>2.5251016190417157E-5</v>
      </c>
      <c r="AG229" s="12">
        <v>2.6026845664945451E-5</v>
      </c>
      <c r="AH229" s="12">
        <v>2.6861828055479334E-5</v>
      </c>
      <c r="AI229" s="12">
        <v>2.6347878263954622E-5</v>
      </c>
      <c r="AJ229" s="12">
        <v>2.614990813348872E-5</v>
      </c>
      <c r="AK229" s="12">
        <v>2.4746875557221214E-5</v>
      </c>
      <c r="AL229" s="12">
        <v>2.4923443736368462E-5</v>
      </c>
      <c r="AM229" s="12">
        <v>2.5944209196927113E-5</v>
      </c>
      <c r="AN229" s="12">
        <v>2.6285158078626804E-5</v>
      </c>
      <c r="AO229" s="12">
        <v>2.576853283511042E-5</v>
      </c>
      <c r="AP229" s="12">
        <v>2.5109226806393229E-5</v>
      </c>
      <c r="AQ229" s="12">
        <v>2.5062855218280025E-5</v>
      </c>
      <c r="AR229" s="12">
        <v>2.3902678275809815E-5</v>
      </c>
      <c r="AS229" s="12">
        <v>2.3917837921968246E-5</v>
      </c>
      <c r="AT229" s="12">
        <v>2.3397645825283314E-5</v>
      </c>
      <c r="AU229" s="12">
        <v>2.3250505953429722E-5</v>
      </c>
      <c r="AV229" s="12">
        <v>2.3375054922908478E-5</v>
      </c>
      <c r="AW229" s="12">
        <v>2.3735027853814452E-5</v>
      </c>
      <c r="AX229" s="12">
        <v>2.3481471244357834E-5</v>
      </c>
      <c r="AY229" s="12">
        <v>2.4106296443984682E-5</v>
      </c>
      <c r="AZ229" s="12">
        <v>2.4349746345233232E-5</v>
      </c>
      <c r="BA229" s="12">
        <v>2.3958264338646858E-5</v>
      </c>
      <c r="BB229" s="12">
        <v>2.3559351491997759E-5</v>
      </c>
      <c r="BC229" s="12">
        <v>2.3353355421710528E-5</v>
      </c>
      <c r="BD229" s="12">
        <v>2.3277853076182968E-5</v>
      </c>
      <c r="BE229" s="12">
        <v>2.284713402012784E-5</v>
      </c>
      <c r="BF229" s="12">
        <v>2.29687104038893E-5</v>
      </c>
      <c r="BG229" s="12">
        <v>2.3142008863593632E-5</v>
      </c>
      <c r="BH229" s="12">
        <v>2.2747851821169263E-5</v>
      </c>
      <c r="BI229" s="12">
        <v>2.2401849585365541E-5</v>
      </c>
      <c r="BJ229" s="12">
        <v>2.2505590870976898E-5</v>
      </c>
      <c r="BK229" s="12">
        <v>2.2197340016013793E-5</v>
      </c>
      <c r="BL229" s="12">
        <v>2.2136700182919036E-5</v>
      </c>
      <c r="BM229" s="12">
        <v>2.2512130309862744E-5</v>
      </c>
      <c r="BN229" s="12">
        <v>2.2310890459953923E-5</v>
      </c>
      <c r="BO229" s="12">
        <v>2.2300189484294598E-5</v>
      </c>
      <c r="BP229" s="12">
        <v>2.2749040772225448E-5</v>
      </c>
      <c r="BQ229" s="12">
        <v>2.3142008863593632E-5</v>
      </c>
      <c r="BR229" s="12">
        <v>2.3743648061087039E-5</v>
      </c>
      <c r="BS229" s="12">
        <v>2.4091136381672571E-5</v>
      </c>
      <c r="BT229" s="12">
        <v>2.4800381267825193E-5</v>
      </c>
      <c r="BU229" s="12">
        <v>2.5415991160420851E-5</v>
      </c>
      <c r="BV229" s="12">
        <v>2.5080096048978873E-5</v>
      </c>
      <c r="BW229" s="12">
        <v>2.5680843429141725E-5</v>
      </c>
      <c r="BX229" s="12">
        <v>2.5753670322677616E-5</v>
      </c>
      <c r="BY229" s="12">
        <v>2.6248001381391116E-5</v>
      </c>
      <c r="BZ229" s="12">
        <v>2.5979582259501688E-5</v>
      </c>
      <c r="CA229" s="12">
        <v>2.5886839499428956E-5</v>
      </c>
      <c r="CB229" s="12">
        <v>2.5166893637617013E-5</v>
      </c>
      <c r="CC229" s="12">
        <v>2.4829214475360248E-5</v>
      </c>
      <c r="CD229" s="12">
        <v>2.4453784764570216E-5</v>
      </c>
      <c r="CE229" s="12">
        <v>2.4569415976897084E-5</v>
      </c>
      <c r="CF229" s="12">
        <v>2.4535528999104319E-5</v>
      </c>
      <c r="CG229" s="12">
        <v>2.453136746233084E-5</v>
      </c>
      <c r="CH229" s="12">
        <v>2.4252544498507715E-5</v>
      </c>
      <c r="CI229" s="12">
        <v>2.4399387236635676E-5</v>
      </c>
      <c r="CJ229" s="12">
        <v>2.4167530128377012E-5</v>
      </c>
      <c r="CK229" s="12">
        <v>2.3681819693089777E-5</v>
      </c>
      <c r="CL229" s="12">
        <v>2.301092045522903E-5</v>
      </c>
      <c r="CM229" s="12">
        <v>2.3061750713841336E-5</v>
      </c>
      <c r="CN229" s="12">
        <v>2.2539477848769667E-5</v>
      </c>
      <c r="CO229" s="12">
        <v>2.2003828556047E-5</v>
      </c>
      <c r="CP229" s="12">
        <v>2.1448560530513117E-5</v>
      </c>
      <c r="CQ229" s="12">
        <v>2.0626359884025299E-5</v>
      </c>
      <c r="CR229" s="12">
        <v>2.0352292724426907E-5</v>
      </c>
      <c r="CS229" s="12">
        <v>2.0405500885151584E-5</v>
      </c>
      <c r="CT229" s="12">
        <v>1.9702956073204264E-5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44786</v>
      </c>
      <c r="C230" s="15">
        <v>2.0177050827049363E-5</v>
      </c>
      <c r="D230" s="15">
        <v>2.013671596417977E-5</v>
      </c>
      <c r="E230" s="15">
        <v>1.9371953680546871E-5</v>
      </c>
      <c r="F230" s="15">
        <v>1.9460626457655136E-5</v>
      </c>
      <c r="G230" s="15">
        <v>1.9305049069993317E-5</v>
      </c>
      <c r="H230" s="15">
        <v>1.9163556819695017E-5</v>
      </c>
      <c r="I230" s="15">
        <v>1.8640163252770244E-5</v>
      </c>
      <c r="J230" s="15">
        <v>1.7826743032720792E-5</v>
      </c>
      <c r="K230" s="12">
        <v>1.7623788213507617E-5</v>
      </c>
      <c r="L230" s="12">
        <v>1.7553362110536346E-5</v>
      </c>
      <c r="M230" s="12">
        <v>1.7559124174352908E-5</v>
      </c>
      <c r="N230" s="12">
        <v>1.738433962986677E-5</v>
      </c>
      <c r="O230" s="12">
        <v>1.7439080068431442E-5</v>
      </c>
      <c r="P230" s="12">
        <v>1.8248658773885298E-5</v>
      </c>
      <c r="Q230" s="12">
        <v>1.8607511419091849E-5</v>
      </c>
      <c r="R230" s="12">
        <v>1.9257031177932525E-5</v>
      </c>
      <c r="S230" s="12">
        <v>1.9761537610210858E-5</v>
      </c>
      <c r="T230" s="12">
        <v>2.0000025711164387E-5</v>
      </c>
      <c r="U230" s="12">
        <v>2.1030806326122093E-5</v>
      </c>
      <c r="V230" s="12">
        <v>2.2449249905369146E-5</v>
      </c>
      <c r="W230" s="12">
        <v>2.2634918533132645E-5</v>
      </c>
      <c r="X230" s="12">
        <v>2.2487984241195666E-5</v>
      </c>
      <c r="Y230" s="12">
        <v>2.1112436534548601E-5</v>
      </c>
      <c r="Z230" s="12">
        <v>2.035759785150574E-5</v>
      </c>
      <c r="AA230" s="12">
        <v>2.0892515129909949E-5</v>
      </c>
      <c r="AB230" s="12">
        <v>2.1576928126135217E-5</v>
      </c>
      <c r="AC230" s="12">
        <v>2.1149249905000479E-5</v>
      </c>
      <c r="AD230" s="12">
        <v>2.1281459015218177E-5</v>
      </c>
      <c r="AE230" s="12">
        <v>2.1120759608095562E-5</v>
      </c>
      <c r="AF230" s="12">
        <v>2.0961340705838143E-5</v>
      </c>
      <c r="AG230" s="12">
        <v>2.3074440904078387E-5</v>
      </c>
      <c r="AH230" s="12">
        <v>2.3138784504901536E-5</v>
      </c>
      <c r="AI230" s="12">
        <v>2.3374071551768908E-5</v>
      </c>
      <c r="AJ230" s="12">
        <v>2.3669540662685947E-5</v>
      </c>
      <c r="AK230" s="12">
        <v>2.4034475393886939E-5</v>
      </c>
      <c r="AL230" s="12">
        <v>2.4123148170995211E-5</v>
      </c>
      <c r="AM230" s="12">
        <v>2.4872544812399389E-5</v>
      </c>
      <c r="AN230" s="12">
        <v>2.4746738642661368E-5</v>
      </c>
      <c r="AO230" s="12">
        <v>2.471696742473757E-5</v>
      </c>
      <c r="AP230" s="12">
        <v>2.4864221738852433E-5</v>
      </c>
      <c r="AQ230" s="12">
        <v>2.4647501804453618E-5</v>
      </c>
      <c r="AR230" s="12">
        <v>2.4163803056042684E-5</v>
      </c>
      <c r="AS230" s="12">
        <v>2.4193254251788596E-5</v>
      </c>
      <c r="AT230" s="12">
        <v>2.4199656359960919E-5</v>
      </c>
      <c r="AU230" s="12">
        <v>2.4483921365422721E-5</v>
      </c>
      <c r="AV230" s="12">
        <v>2.395156468059523E-5</v>
      </c>
      <c r="AW230" s="12">
        <v>2.3564541760661641E-5</v>
      </c>
      <c r="AX230" s="12">
        <v>2.379822828048593E-5</v>
      </c>
      <c r="AY230" s="12">
        <v>2.4017509224615143E-5</v>
      </c>
      <c r="AZ230" s="12">
        <v>2.4303374757120024E-5</v>
      </c>
      <c r="BA230" s="12">
        <v>2.4285768127338789E-5</v>
      </c>
      <c r="BB230" s="12">
        <v>2.3438415152592061E-5</v>
      </c>
      <c r="BC230" s="12">
        <v>2.302034092602315E-5</v>
      </c>
      <c r="BD230" s="12">
        <v>2.351460331937989E-5</v>
      </c>
      <c r="BE230" s="12">
        <v>2.2940311244639725E-5</v>
      </c>
      <c r="BF230" s="12">
        <v>2.210128175959363E-5</v>
      </c>
      <c r="BG230" s="12">
        <v>2.2986408587479558E-5</v>
      </c>
      <c r="BH230" s="12">
        <v>2.273191438378787E-5</v>
      </c>
      <c r="BI230" s="12">
        <v>2.2322803275121682E-5</v>
      </c>
      <c r="BJ230" s="12">
        <v>2.2350333505492958E-5</v>
      </c>
      <c r="BK230" s="12">
        <v>2.2171707446411224E-5</v>
      </c>
      <c r="BL230" s="12">
        <v>2.2985448104792236E-5</v>
      </c>
      <c r="BM230" s="12">
        <v>2.2934549180823167E-5</v>
      </c>
      <c r="BN230" s="12">
        <v>2.3021941453066234E-5</v>
      </c>
      <c r="BO230" s="12">
        <v>2.3303965887129197E-5</v>
      </c>
      <c r="BP230" s="12">
        <v>2.3592071991032917E-5</v>
      </c>
      <c r="BQ230" s="12">
        <v>2.3990299016421743E-5</v>
      </c>
      <c r="BR230" s="12">
        <v>2.465454437313538E-5</v>
      </c>
      <c r="BS230" s="12">
        <v>2.5845063912528384E-5</v>
      </c>
      <c r="BT230" s="12">
        <v>2.4908078094139746E-5</v>
      </c>
      <c r="BU230" s="12">
        <v>2.4801798687250243E-5</v>
      </c>
      <c r="BV230" s="12">
        <v>2.4471116732924403E-5</v>
      </c>
      <c r="BW230" s="12">
        <v>2.4669589993186217E-5</v>
      </c>
      <c r="BX230" s="12">
        <v>2.5125438489047996E-5</v>
      </c>
      <c r="BY230" s="12">
        <v>2.4940089883462383E-5</v>
      </c>
      <c r="BZ230" s="12">
        <v>2.4937208851554102E-5</v>
      </c>
      <c r="CA230" s="12">
        <v>2.4762104284890085E-5</v>
      </c>
      <c r="CB230" s="12">
        <v>2.4845335020359673E-5</v>
      </c>
      <c r="CC230" s="12">
        <v>2.482004536138724E-5</v>
      </c>
      <c r="CD230" s="12">
        <v>2.3851047753675965E-5</v>
      </c>
      <c r="CE230" s="12">
        <v>2.3737085733748937E-5</v>
      </c>
      <c r="CF230" s="12">
        <v>2.3697710937412985E-5</v>
      </c>
      <c r="CG230" s="12">
        <v>2.3557819630311442E-5</v>
      </c>
      <c r="CH230" s="12">
        <v>2.3926915898285912E-5</v>
      </c>
      <c r="CI230" s="12">
        <v>2.3852328258541163E-5</v>
      </c>
      <c r="CJ230" s="12">
        <v>2.3611279147857232E-5</v>
      </c>
      <c r="CK230" s="12">
        <v>2.3294682330894915E-5</v>
      </c>
      <c r="CL230" s="12">
        <v>2.1899607029091979E-5</v>
      </c>
      <c r="CM230" s="12">
        <v>2.1527309707031345E-5</v>
      </c>
      <c r="CN230" s="12">
        <v>2.1305147730993857E-5</v>
      </c>
      <c r="CO230" s="12">
        <v>2.1078183757673446E-5</v>
      </c>
      <c r="CP230" s="12">
        <v>2.0625856754229386E-5</v>
      </c>
      <c r="CQ230" s="12">
        <v>2.0111426721361013E-5</v>
      </c>
      <c r="CR230" s="12">
        <v>1.9478873131792137E-5</v>
      </c>
      <c r="CS230" s="12">
        <v>1.9761537610210858E-5</v>
      </c>
      <c r="CT230" s="12">
        <v>1.9648349219970022E-5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44787</v>
      </c>
      <c r="C231" s="15">
        <v>2.1082691950460159E-5</v>
      </c>
      <c r="D231" s="15">
        <v>2.155780087081695E-5</v>
      </c>
      <c r="E231" s="15">
        <v>2.0534062824541007E-5</v>
      </c>
      <c r="F231" s="15">
        <v>2.0507012835513392E-5</v>
      </c>
      <c r="G231" s="15">
        <v>2.049626233756646E-5</v>
      </c>
      <c r="H231" s="15">
        <v>1.9506856969671721E-5</v>
      </c>
      <c r="I231" s="15">
        <v>1.8602763105633309E-5</v>
      </c>
      <c r="J231" s="15">
        <v>1.8279550277508512E-5</v>
      </c>
      <c r="K231" s="12">
        <v>1.8122798920322893E-5</v>
      </c>
      <c r="L231" s="12">
        <v>1.8055521019920759E-5</v>
      </c>
      <c r="M231" s="12">
        <v>1.7707685627168316E-5</v>
      </c>
      <c r="N231" s="12">
        <v>1.7878308634880975E-5</v>
      </c>
      <c r="O231" s="12">
        <v>1.7740631265342922E-5</v>
      </c>
      <c r="P231" s="12">
        <v>1.8518144913803442E-5</v>
      </c>
      <c r="Q231" s="12">
        <v>1.9077871609836427E-5</v>
      </c>
      <c r="R231" s="12">
        <v>1.9358428686033062E-5</v>
      </c>
      <c r="S231" s="12">
        <v>2.0387368653275858E-5</v>
      </c>
      <c r="T231" s="12">
        <v>1.9831803494016348E-5</v>
      </c>
      <c r="U231" s="12">
        <v>2.1126388086581694E-5</v>
      </c>
      <c r="V231" s="12">
        <v>2.2327338517897424E-5</v>
      </c>
      <c r="W231" s="12">
        <v>2.3060809374223177E-5</v>
      </c>
      <c r="X231" s="12">
        <v>2.2691472985576873E-5</v>
      </c>
      <c r="Y231" s="12">
        <v>2.1534565762549586E-5</v>
      </c>
      <c r="Z231" s="12">
        <v>1.9944511642913527E-5</v>
      </c>
      <c r="AA231" s="12">
        <v>1.9969827935721309E-5</v>
      </c>
      <c r="AB231" s="12">
        <v>2.0207728843836099E-5</v>
      </c>
      <c r="AC231" s="12">
        <v>2.0007975078709087E-5</v>
      </c>
      <c r="AD231" s="12">
        <v>1.8964469732759112E-5</v>
      </c>
      <c r="AE231" s="12">
        <v>1.883268801236805E-5</v>
      </c>
      <c r="AF231" s="12">
        <v>1.9810995810148952E-5</v>
      </c>
      <c r="AG231" s="12">
        <v>1.9382357522480569E-5</v>
      </c>
      <c r="AH231" s="12">
        <v>1.9866829900577695E-5</v>
      </c>
      <c r="AI231" s="12">
        <v>2.1067433259726517E-5</v>
      </c>
      <c r="AJ231" s="12">
        <v>2.1780789744211336E-5</v>
      </c>
      <c r="AK231" s="12">
        <v>2.172946426272298E-5</v>
      </c>
      <c r="AL231" s="12">
        <v>2.0548974859261418E-5</v>
      </c>
      <c r="AM231" s="12">
        <v>2.1950372367730622E-5</v>
      </c>
      <c r="AN231" s="12">
        <v>2.2084235272662105E-5</v>
      </c>
      <c r="AO231" s="12">
        <v>2.2442474091194565E-5</v>
      </c>
      <c r="AP231" s="12">
        <v>2.3233166078155666E-5</v>
      </c>
      <c r="AQ231" s="12">
        <v>2.3099650245391091E-5</v>
      </c>
      <c r="AR231" s="12">
        <v>2.2937003655212161E-5</v>
      </c>
      <c r="AS231" s="12">
        <v>2.3648279371310243E-5</v>
      </c>
      <c r="AT231" s="12">
        <v>2.3562621211440682E-5</v>
      </c>
      <c r="AU231" s="12">
        <v>2.3590711584661667E-5</v>
      </c>
      <c r="AV231" s="12">
        <v>2.3230044925575558E-5</v>
      </c>
      <c r="AW231" s="12">
        <v>2.3253627106009834E-5</v>
      </c>
      <c r="AX231" s="12">
        <v>2.3131555499372324E-5</v>
      </c>
      <c r="AY231" s="12">
        <v>2.3927449407300273E-5</v>
      </c>
      <c r="AZ231" s="12">
        <v>2.3510948657785418E-5</v>
      </c>
      <c r="BA231" s="12">
        <v>2.3106239206564542E-5</v>
      </c>
      <c r="BB231" s="12">
        <v>2.2525011514637695E-5</v>
      </c>
      <c r="BC231" s="12">
        <v>2.3533490454026326E-5</v>
      </c>
      <c r="BD231" s="12">
        <v>2.3537998646813036E-5</v>
      </c>
      <c r="BE231" s="12">
        <v>2.2954343114332544E-5</v>
      </c>
      <c r="BF231" s="12">
        <v>2.3019194006488383E-5</v>
      </c>
      <c r="BG231" s="12">
        <v>2.2465015887435474E-5</v>
      </c>
      <c r="BH231" s="12">
        <v>2.2935616198851882E-5</v>
      </c>
      <c r="BI231" s="12">
        <v>2.3057688221643066E-5</v>
      </c>
      <c r="BJ231" s="12">
        <v>2.2386640416919506E-5</v>
      </c>
      <c r="BK231" s="12">
        <v>2.2732394625131531E-5</v>
      </c>
      <c r="BL231" s="12">
        <v>2.2516688441090735E-5</v>
      </c>
      <c r="BM231" s="12">
        <v>2.2233703940494138E-5</v>
      </c>
      <c r="BN231" s="12">
        <v>2.2378317343372542E-5</v>
      </c>
      <c r="BO231" s="12">
        <v>2.310381178216457E-5</v>
      </c>
      <c r="BP231" s="12">
        <v>2.2684536952236517E-5</v>
      </c>
      <c r="BQ231" s="12">
        <v>2.2401899107653145E-5</v>
      </c>
      <c r="BR231" s="12">
        <v>2.325640160257671E-5</v>
      </c>
      <c r="BS231" s="12">
        <v>2.4194828144996331E-5</v>
      </c>
      <c r="BT231" s="12">
        <v>2.4510411211600629E-5</v>
      </c>
      <c r="BU231" s="12">
        <v>2.5173482598790463E-5</v>
      </c>
      <c r="BV231" s="12">
        <v>2.5821641951259886E-5</v>
      </c>
      <c r="BW231" s="12">
        <v>2.6180921570139401E-5</v>
      </c>
      <c r="BX231" s="12">
        <v>2.5735983791390329E-5</v>
      </c>
      <c r="BY231" s="12">
        <v>2.6118845174550439E-5</v>
      </c>
      <c r="BZ231" s="12">
        <v>2.5749855441917369E-5</v>
      </c>
      <c r="CA231" s="12">
        <v>2.6352931618058655E-5</v>
      </c>
      <c r="CB231" s="12">
        <v>2.5935390900504113E-5</v>
      </c>
      <c r="CC231" s="12">
        <v>2.5372889707904247E-5</v>
      </c>
      <c r="CD231" s="12">
        <v>2.5390576239191535E-5</v>
      </c>
      <c r="CE231" s="12">
        <v>2.5308732543928544E-5</v>
      </c>
      <c r="CF231" s="12">
        <v>2.4412961753437089E-5</v>
      </c>
      <c r="CG231" s="12">
        <v>2.4632482818238133E-5</v>
      </c>
      <c r="CH231" s="12">
        <v>2.4374467538282406E-5</v>
      </c>
      <c r="CI231" s="12">
        <v>2.4530872239454794E-5</v>
      </c>
      <c r="CJ231" s="12">
        <v>2.373567164355331E-5</v>
      </c>
      <c r="CK231" s="12">
        <v>2.2825335474354682E-5</v>
      </c>
      <c r="CL231" s="12">
        <v>2.2668237461155828E-5</v>
      </c>
      <c r="CM231" s="12">
        <v>2.2023892989446649E-5</v>
      </c>
      <c r="CN231" s="12">
        <v>2.1578955210697584E-5</v>
      </c>
      <c r="CO231" s="12">
        <v>2.0844443970178457E-5</v>
      </c>
      <c r="CP231" s="12">
        <v>2.0388409037469225E-5</v>
      </c>
      <c r="CQ231" s="12">
        <v>1.9711465583598677E-5</v>
      </c>
      <c r="CR231" s="12">
        <v>1.9430908923555719E-5</v>
      </c>
      <c r="CS231" s="12">
        <v>1.9506856969671721E-5</v>
      </c>
      <c r="CT231" s="12">
        <v>1.951032477826506E-5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44788</v>
      </c>
      <c r="C232" s="15">
        <v>2.0957961537978077E-5</v>
      </c>
      <c r="D232" s="15">
        <v>2.0788263223736486E-5</v>
      </c>
      <c r="E232" s="15">
        <v>2.0046122637850542E-5</v>
      </c>
      <c r="F232" s="15">
        <v>1.9849143369290404E-5</v>
      </c>
      <c r="G232" s="15">
        <v>1.9344672310074647E-5</v>
      </c>
      <c r="H232" s="15">
        <v>1.8765756351825471E-5</v>
      </c>
      <c r="I232" s="15">
        <v>1.8564615546491854E-5</v>
      </c>
      <c r="J232" s="15">
        <v>1.7763751099041665E-5</v>
      </c>
      <c r="K232" s="12">
        <v>1.7299970714089634E-5</v>
      </c>
      <c r="L232" s="12">
        <v>1.7319391357750431E-5</v>
      </c>
      <c r="M232" s="12">
        <v>1.7008663139946069E-5</v>
      </c>
      <c r="N232" s="12">
        <v>1.7285174370091528E-5</v>
      </c>
      <c r="O232" s="12">
        <v>1.720656751813095E-5</v>
      </c>
      <c r="P232" s="12">
        <v>1.7819238117303497E-5</v>
      </c>
      <c r="Q232" s="12">
        <v>1.8307062613271663E-5</v>
      </c>
      <c r="R232" s="12">
        <v>1.871813006037506E-5</v>
      </c>
      <c r="S232" s="12">
        <v>1.9212428242948049E-5</v>
      </c>
      <c r="T232" s="12">
        <v>1.9252656154322565E-5</v>
      </c>
      <c r="U232" s="12">
        <v>2.0397078767029416E-5</v>
      </c>
      <c r="V232" s="12">
        <v>2.2163420162080517E-5</v>
      </c>
      <c r="W232" s="12">
        <v>2.2422360135507309E-5</v>
      </c>
      <c r="X232" s="12">
        <v>2.1917889492445229E-5</v>
      </c>
      <c r="Y232" s="12">
        <v>2.1011599169297774E-5</v>
      </c>
      <c r="Z232" s="12">
        <v>2.1111938398596813E-5</v>
      </c>
      <c r="AA232" s="12">
        <v>2.0704107794795829E-5</v>
      </c>
      <c r="AB232" s="12">
        <v>2.1357469068232101E-5</v>
      </c>
      <c r="AC232" s="12">
        <v>2.2138913288175176E-5</v>
      </c>
      <c r="AD232" s="12">
        <v>2.1570169790415087E-5</v>
      </c>
      <c r="AE232" s="12">
        <v>2.2502816374410021E-5</v>
      </c>
      <c r="AF232" s="12">
        <v>2.4461975501247778E-5</v>
      </c>
      <c r="AG232" s="12">
        <v>2.5451034213129285E-5</v>
      </c>
      <c r="AH232" s="12">
        <v>2.6848385875547316E-5</v>
      </c>
      <c r="AI232" s="12">
        <v>2.7462443514926468E-5</v>
      </c>
      <c r="AJ232" s="12">
        <v>2.5587902579918575E-5</v>
      </c>
      <c r="AK232" s="12">
        <v>2.462473778214901E-5</v>
      </c>
      <c r="AL232" s="12">
        <v>2.4038423443823939E-5</v>
      </c>
      <c r="AM232" s="12">
        <v>2.4216907178348026E-5</v>
      </c>
      <c r="AN232" s="12">
        <v>2.3945020247865259E-5</v>
      </c>
      <c r="AO232" s="12">
        <v>2.4637684739204981E-5</v>
      </c>
      <c r="AP232" s="12">
        <v>2.5121348114553343E-5</v>
      </c>
      <c r="AQ232" s="12">
        <v>2.4421747173719585E-5</v>
      </c>
      <c r="AR232" s="12">
        <v>2.4523936206114439E-5</v>
      </c>
      <c r="AS232" s="12">
        <v>2.4023164753090301E-5</v>
      </c>
      <c r="AT232" s="12">
        <v>2.4535033776228272E-5</v>
      </c>
      <c r="AU232" s="12">
        <v>2.4379207112513719E-5</v>
      </c>
      <c r="AV232" s="12">
        <v>2.3082195095548414E-5</v>
      </c>
      <c r="AW232" s="12">
        <v>2.3872887082509504E-5</v>
      </c>
      <c r="AX232" s="12">
        <v>2.3411418847388823E-5</v>
      </c>
      <c r="AY232" s="12">
        <v>2.2849611382969094E-5</v>
      </c>
      <c r="AZ232" s="12">
        <v>2.3828959564943365E-5</v>
      </c>
      <c r="BA232" s="12">
        <v>2.3738792796133418E-5</v>
      </c>
      <c r="BB232" s="12">
        <v>2.3896468846790106E-5</v>
      </c>
      <c r="BC232" s="12">
        <v>2.346505647870852E-5</v>
      </c>
      <c r="BD232" s="12">
        <v>2.3308767468258437E-5</v>
      </c>
      <c r="BE232" s="12">
        <v>2.3459969832310296E-5</v>
      </c>
      <c r="BF232" s="12">
        <v>2.2981855450095691E-5</v>
      </c>
      <c r="BG232" s="12">
        <v>2.2227692600624841E-5</v>
      </c>
      <c r="BH232" s="12">
        <v>2.1450409917455251E-5</v>
      </c>
      <c r="BI232" s="12">
        <v>2.1964591090424574E-5</v>
      </c>
      <c r="BJ232" s="12">
        <v>2.2496343103958875E-5</v>
      </c>
      <c r="BK232" s="12">
        <v>2.2451028546186132E-5</v>
      </c>
      <c r="BL232" s="12">
        <v>2.2376583230999036E-5</v>
      </c>
      <c r="BM232" s="12">
        <v>2.2401090104904381E-5</v>
      </c>
      <c r="BN232" s="12">
        <v>2.2939315388889831E-5</v>
      </c>
      <c r="BO232" s="12">
        <v>2.3366566636351616E-5</v>
      </c>
      <c r="BP232" s="12">
        <v>2.3229235922826794E-5</v>
      </c>
      <c r="BQ232" s="12">
        <v>2.4166506390330735E-5</v>
      </c>
      <c r="BR232" s="12">
        <v>2.5218450500549972E-5</v>
      </c>
      <c r="BS232" s="12">
        <v>2.5471379550261152E-5</v>
      </c>
      <c r="BT232" s="12">
        <v>2.6485869413365395E-5</v>
      </c>
      <c r="BU232" s="12">
        <v>2.5979087036625645E-5</v>
      </c>
      <c r="BV232" s="12">
        <v>2.6525635394158052E-5</v>
      </c>
      <c r="BW232" s="12">
        <v>2.6290277185011859E-5</v>
      </c>
      <c r="BX232" s="12">
        <v>2.6361948419785755E-5</v>
      </c>
      <c r="BY232" s="12">
        <v>2.7804151877087316E-5</v>
      </c>
      <c r="BZ232" s="12">
        <v>2.8537507042690767E-5</v>
      </c>
      <c r="CA232" s="12">
        <v>2.7228472762140549E-5</v>
      </c>
      <c r="CB232" s="12">
        <v>2.6774865253831289E-5</v>
      </c>
      <c r="CC232" s="12">
        <v>2.6805383051452243E-5</v>
      </c>
      <c r="CD232" s="12">
        <v>2.6419747587878933E-5</v>
      </c>
      <c r="CE232" s="12">
        <v>2.6438705468650518E-5</v>
      </c>
      <c r="CF232" s="12">
        <v>2.6284728608031782E-5</v>
      </c>
      <c r="CG232" s="12">
        <v>2.579043042545879E-5</v>
      </c>
      <c r="CH232" s="12">
        <v>2.6236639969845839E-5</v>
      </c>
      <c r="CI232" s="12">
        <v>2.6466449185858279E-5</v>
      </c>
      <c r="CJ232" s="12">
        <v>2.6315709168541949E-5</v>
      </c>
      <c r="CK232" s="12">
        <v>2.5487563350619536E-5</v>
      </c>
      <c r="CL232" s="12">
        <v>2.4028250983334848E-5</v>
      </c>
      <c r="CM232" s="12">
        <v>2.3686080274438464E-5</v>
      </c>
      <c r="CN232" s="12">
        <v>2.2757595227217012E-5</v>
      </c>
      <c r="CO232" s="12">
        <v>2.1503122855303886E-5</v>
      </c>
      <c r="CP232" s="12">
        <v>2.0883516222790978E-5</v>
      </c>
      <c r="CQ232" s="12">
        <v>2.0371184852917473E-5</v>
      </c>
      <c r="CR232" s="12">
        <v>1.9942546565249087E-5</v>
      </c>
      <c r="CS232" s="12">
        <v>1.9818625155515773E-5</v>
      </c>
      <c r="CT232" s="12">
        <v>1.9763138137253938E-5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44789</v>
      </c>
      <c r="C233" s="15">
        <v>2.0102463603458294E-5</v>
      </c>
      <c r="D233" s="15">
        <v>2.0321424109255948E-5</v>
      </c>
      <c r="E233" s="15">
        <v>1.9104334822178984E-5</v>
      </c>
      <c r="F233" s="15">
        <v>1.9151392231552457E-5</v>
      </c>
      <c r="G233" s="15">
        <v>1.8827752845908377E-5</v>
      </c>
      <c r="H233" s="15">
        <v>1.8410638685873115E-5</v>
      </c>
      <c r="I233" s="15">
        <v>1.7818099936995953E-5</v>
      </c>
      <c r="J233" s="15">
        <v>1.7338242703180614E-5</v>
      </c>
      <c r="K233" s="12">
        <v>1.6799163471849246E-5</v>
      </c>
      <c r="L233" s="12">
        <v>1.616340882819421E-5</v>
      </c>
      <c r="M233" s="12">
        <v>1.6657671221550943E-5</v>
      </c>
      <c r="N233" s="12">
        <v>1.6707609662832697E-5</v>
      </c>
      <c r="O233" s="12">
        <v>1.6724576248258174E-5</v>
      </c>
      <c r="P233" s="12">
        <v>1.7319035546356299E-5</v>
      </c>
      <c r="Q233" s="12">
        <v>1.8090520376493077E-5</v>
      </c>
      <c r="R233" s="12">
        <v>1.8797341583628824E-5</v>
      </c>
      <c r="S233" s="12">
        <v>1.9806674054209695E-5</v>
      </c>
      <c r="T233" s="12">
        <v>1.9427334163467302E-5</v>
      </c>
      <c r="U233" s="12">
        <v>2.066619161709898E-5</v>
      </c>
      <c r="V233" s="12">
        <v>2.2562891903118291E-5</v>
      </c>
      <c r="W233" s="12">
        <v>2.2745359476795627E-5</v>
      </c>
      <c r="X233" s="12">
        <v>2.2347772495762563E-5</v>
      </c>
      <c r="Y233" s="12">
        <v>2.1773160398844515E-5</v>
      </c>
      <c r="Z233" s="12">
        <v>2.1279858072021424E-5</v>
      </c>
      <c r="AA233" s="12">
        <v>2.1489535853892149E-5</v>
      </c>
      <c r="AB233" s="12">
        <v>2.2487344196839904E-5</v>
      </c>
      <c r="AC233" s="12">
        <v>2.3051392232658469E-5</v>
      </c>
      <c r="AD233" s="12">
        <v>2.2824108653313858E-5</v>
      </c>
      <c r="AE233" s="12">
        <v>2.3230018291740206E-5</v>
      </c>
      <c r="AF233" s="12">
        <v>2.3720119564477141E-5</v>
      </c>
      <c r="AG233" s="12">
        <v>2.4557548522480152E-5</v>
      </c>
      <c r="AH233" s="12">
        <v>2.6270181123932727E-5</v>
      </c>
      <c r="AI233" s="12">
        <v>2.559249067421134E-5</v>
      </c>
      <c r="AJ233" s="12">
        <v>2.5447157325471114E-5</v>
      </c>
      <c r="AK233" s="12">
        <v>2.4802439147759678E-5</v>
      </c>
      <c r="AL233" s="12">
        <v>2.4148437413813964E-5</v>
      </c>
      <c r="AM233" s="12">
        <v>2.4627974625451423E-5</v>
      </c>
      <c r="AN233" s="12">
        <v>2.396821082768915E-5</v>
      </c>
      <c r="AO233" s="12">
        <v>2.4123148170995211E-5</v>
      </c>
      <c r="AP233" s="12">
        <v>2.4158681452735561E-5</v>
      </c>
      <c r="AQ233" s="12">
        <v>2.4071289180492493E-5</v>
      </c>
      <c r="AR233" s="12">
        <v>2.3907068280952154E-5</v>
      </c>
      <c r="AS233" s="12">
        <v>2.3063556820801028E-5</v>
      </c>
      <c r="AT233" s="12">
        <v>2.2732874866475192E-5</v>
      </c>
      <c r="AU233" s="12">
        <v>2.2560010871210013E-5</v>
      </c>
      <c r="AV233" s="12">
        <v>2.2550407292797852E-5</v>
      </c>
      <c r="AW233" s="12">
        <v>2.2788575371573502E-5</v>
      </c>
      <c r="AX233" s="12">
        <v>2.2834352276081775E-5</v>
      </c>
      <c r="AY233" s="12">
        <v>2.2700222616643116E-5</v>
      </c>
      <c r="AZ233" s="12">
        <v>2.289901631523649E-5</v>
      </c>
      <c r="BA233" s="12">
        <v>2.3252426502650685E-5</v>
      </c>
      <c r="BB233" s="12">
        <v>2.3031225009300509E-5</v>
      </c>
      <c r="BC233" s="12">
        <v>2.2662128741326038E-5</v>
      </c>
      <c r="BD233" s="12">
        <v>2.226998380193165E-5</v>
      </c>
      <c r="BE233" s="12">
        <v>2.1814135722223548E-5</v>
      </c>
      <c r="BF233" s="12">
        <v>2.1949225448195854E-5</v>
      </c>
      <c r="BG233" s="12">
        <v>2.2213963274655458E-5</v>
      </c>
      <c r="BH233" s="12">
        <v>2.2252697610481971E-5</v>
      </c>
      <c r="BI233" s="12">
        <v>2.2386186809411194E-5</v>
      </c>
      <c r="BJ233" s="12">
        <v>2.2473579081654264E-5</v>
      </c>
      <c r="BK233" s="12">
        <v>2.226678274784549E-5</v>
      </c>
      <c r="BL233" s="12">
        <v>2.2144817676549384E-5</v>
      </c>
      <c r="BM233" s="12">
        <v>2.2491505733613382E-5</v>
      </c>
      <c r="BN233" s="12">
        <v>2.3118937303721459E-5</v>
      </c>
      <c r="BO233" s="12">
        <v>2.3113495262082783E-5</v>
      </c>
      <c r="BP233" s="12">
        <v>2.3386876184267226E-5</v>
      </c>
      <c r="BQ233" s="12">
        <v>2.3597834054849479E-5</v>
      </c>
      <c r="BR233" s="12">
        <v>2.3569663780122438E-5</v>
      </c>
      <c r="BS233" s="12">
        <v>2.5064935986666763E-5</v>
      </c>
      <c r="BT233" s="12">
        <v>2.5690126985376004E-5</v>
      </c>
      <c r="BU233" s="12">
        <v>2.6060183319884115E-5</v>
      </c>
      <c r="BV233" s="12">
        <v>2.6454249224653143E-5</v>
      </c>
      <c r="BW233" s="12">
        <v>2.7022138775067308E-5</v>
      </c>
      <c r="BX233" s="12">
        <v>2.7980252715654904E-5</v>
      </c>
      <c r="BY233" s="12">
        <v>2.7349299653129108E-5</v>
      </c>
      <c r="BZ233" s="12">
        <v>2.7383231991672704E-5</v>
      </c>
      <c r="CA233" s="12">
        <v>2.6990126985744674E-5</v>
      </c>
      <c r="CB233" s="12">
        <v>2.5606575811574855E-5</v>
      </c>
      <c r="CC233" s="12">
        <v>2.5326152320708649E-5</v>
      </c>
      <c r="CD233" s="12">
        <v>2.5881237238624499E-5</v>
      </c>
      <c r="CE233" s="12">
        <v>2.5939498753453211E-5</v>
      </c>
      <c r="CF233" s="12">
        <v>2.5614258840766057E-5</v>
      </c>
      <c r="CG233" s="12">
        <v>2.5426669663781598E-5</v>
      </c>
      <c r="CH233" s="12">
        <v>2.5769836228427876E-5</v>
      </c>
      <c r="CI233" s="12">
        <v>2.6150457040189141E-5</v>
      </c>
      <c r="CJ233" s="12">
        <v>2.6026571003518398E-5</v>
      </c>
      <c r="CK233" s="12">
        <v>2.4996430849070135E-5</v>
      </c>
      <c r="CL233" s="12">
        <v>2.4260798906697912E-5</v>
      </c>
      <c r="CM233" s="12">
        <v>2.3304605931484959E-5</v>
      </c>
      <c r="CN233" s="12">
        <v>2.2353854997910681E-5</v>
      </c>
      <c r="CO233" s="12">
        <v>2.1980917215340608E-5</v>
      </c>
      <c r="CP233" s="12">
        <v>2.0579759827543231E-5</v>
      </c>
      <c r="CQ233" s="12">
        <v>2.003683908161626E-5</v>
      </c>
      <c r="CR233" s="12">
        <v>1.9651737127057312E-5</v>
      </c>
      <c r="CS233" s="12">
        <v>1.945006239655566E-5</v>
      </c>
      <c r="CT233" s="12">
        <v>2.002888180715169E-5</v>
      </c>
      <c r="CU233" s="12"/>
      <c r="CV233" s="12"/>
      <c r="CW233" s="12"/>
      <c r="CX233" s="12"/>
    </row>
    <row r="234" spans="1:102" x14ac:dyDescent="0.25">
      <c r="A234" t="s">
        <v>3</v>
      </c>
      <c r="B234" s="9">
        <v>44790</v>
      </c>
      <c r="C234" s="15">
        <v>2.0424822484237174E-5</v>
      </c>
      <c r="D234" s="15">
        <v>2.0754475706672606E-5</v>
      </c>
      <c r="E234" s="15">
        <v>2.0306813369797938E-5</v>
      </c>
      <c r="F234" s="15">
        <v>2.0163834618564148E-5</v>
      </c>
      <c r="G234" s="15">
        <v>1.9322907056595672E-5</v>
      </c>
      <c r="H234" s="15">
        <v>1.8850572632805754E-5</v>
      </c>
      <c r="I234" s="15">
        <v>1.8009942204562905E-5</v>
      </c>
      <c r="J234" s="15">
        <v>1.7170203593650612E-5</v>
      </c>
      <c r="K234" s="12">
        <v>1.6999877719663576E-5</v>
      </c>
      <c r="L234" s="12">
        <v>1.6748996562198631E-5</v>
      </c>
      <c r="M234" s="12">
        <v>1.699363541450336E-5</v>
      </c>
      <c r="N234" s="12">
        <v>1.6891083079948182E-5</v>
      </c>
      <c r="O234" s="12">
        <v>1.678942297887724E-5</v>
      </c>
      <c r="P234" s="12">
        <v>1.7842588916293169E-5</v>
      </c>
      <c r="Q234" s="12">
        <v>1.8179673394945006E-5</v>
      </c>
      <c r="R234" s="12">
        <v>1.8827089496946686E-5</v>
      </c>
      <c r="S234" s="12">
        <v>1.9330635446537701E-5</v>
      </c>
      <c r="T234" s="12">
        <v>1.9865095788204185E-5</v>
      </c>
      <c r="U234" s="12">
        <v>2.0873079504716773E-5</v>
      </c>
      <c r="V234" s="12">
        <v>2.2400066366858104E-5</v>
      </c>
      <c r="W234" s="12">
        <v>2.2996355076521847E-5</v>
      </c>
      <c r="X234" s="12">
        <v>2.3171436754733612E-5</v>
      </c>
      <c r="Y234" s="12">
        <v>2.2034148264517538E-5</v>
      </c>
      <c r="Z234" s="12">
        <v>2.1621264306612514E-5</v>
      </c>
      <c r="AA234" s="12">
        <v>2.2289488092481593E-5</v>
      </c>
      <c r="AB234" s="12">
        <v>2.3150926204591843E-5</v>
      </c>
      <c r="AC234" s="12">
        <v>2.3513574587489486E-5</v>
      </c>
      <c r="AD234" s="12">
        <v>2.3482957329139644E-5</v>
      </c>
      <c r="AE234" s="12">
        <v>2.3813205235180007E-5</v>
      </c>
      <c r="AF234" s="12">
        <v>2.4310806013336426E-5</v>
      </c>
      <c r="AG234" s="12">
        <v>2.5889514951420625E-5</v>
      </c>
      <c r="AH234" s="12">
        <v>2.6349661898615732E-5</v>
      </c>
      <c r="AI234" s="12">
        <v>2.7251823561130222E-5</v>
      </c>
      <c r="AJ234" s="12">
        <v>2.6480155623375407E-5</v>
      </c>
      <c r="AK234" s="12">
        <v>2.4781654352344535E-5</v>
      </c>
      <c r="AL234" s="12">
        <v>2.4697531799544391E-5</v>
      </c>
      <c r="AM234" s="12">
        <v>2.4641648186828044E-5</v>
      </c>
      <c r="AN234" s="12">
        <v>2.4927308139416317E-5</v>
      </c>
      <c r="AO234" s="12">
        <v>2.4792652461729487E-5</v>
      </c>
      <c r="AP234" s="12">
        <v>2.4610733794752571E-5</v>
      </c>
      <c r="AQ234" s="12">
        <v>2.4497778034417376E-5</v>
      </c>
      <c r="AR234" s="12">
        <v>2.3672901935937886E-5</v>
      </c>
      <c r="AS234" s="12">
        <v>2.3021918564613982E-5</v>
      </c>
      <c r="AT234" s="12">
        <v>2.313249683899049E-5</v>
      </c>
      <c r="AU234" s="12">
        <v>2.3202648280534708E-5</v>
      </c>
      <c r="AV234" s="12">
        <v>2.2687212404228186E-5</v>
      </c>
      <c r="AW234" s="12">
        <v>2.2470217808402326E-5</v>
      </c>
      <c r="AX234" s="12">
        <v>2.2453868795034033E-5</v>
      </c>
      <c r="AY234" s="12">
        <v>2.2632814876293649E-5</v>
      </c>
      <c r="AZ234" s="12">
        <v>2.2598928314654561E-5</v>
      </c>
      <c r="BA234" s="12">
        <v>2.3131010338055E-5</v>
      </c>
      <c r="BB234" s="12">
        <v>2.3038564711707895E-5</v>
      </c>
      <c r="BC234" s="12">
        <v>2.2952956074125942E-5</v>
      </c>
      <c r="BD234" s="12">
        <v>2.2541855750882031E-5</v>
      </c>
      <c r="BE234" s="12">
        <v>2.2285624105587415E-5</v>
      </c>
      <c r="BF234" s="12">
        <v>2.1779402704004735E-5</v>
      </c>
      <c r="BG234" s="12">
        <v>2.1206596714046379E-5</v>
      </c>
      <c r="BH234" s="12">
        <v>2.1532088399708333E-5</v>
      </c>
      <c r="BI234" s="12">
        <v>2.151098358211531E-5</v>
      </c>
      <c r="BJ234" s="12">
        <v>2.1917625234860115E-5</v>
      </c>
      <c r="BK234" s="12">
        <v>2.1895925733662161E-5</v>
      </c>
      <c r="BL234" s="12">
        <v>2.22374688828131E-5</v>
      </c>
      <c r="BM234" s="12">
        <v>2.2136403049193412E-5</v>
      </c>
      <c r="BN234" s="12">
        <v>2.2090031877233885E-5</v>
      </c>
      <c r="BO234" s="12">
        <v>2.2582579301286267E-5</v>
      </c>
      <c r="BP234" s="12">
        <v>2.2766281602924297E-5</v>
      </c>
      <c r="BQ234" s="12">
        <v>2.3146764667818365E-5</v>
      </c>
      <c r="BR234" s="12">
        <v>2.387057493267816E-5</v>
      </c>
      <c r="BS234" s="12">
        <v>2.4644917906270964E-5</v>
      </c>
      <c r="BT234" s="12">
        <v>2.485477837960605E-5</v>
      </c>
      <c r="BU234" s="12">
        <v>2.5327112803395971E-5</v>
      </c>
      <c r="BV234" s="12">
        <v>2.5588992486399549E-5</v>
      </c>
      <c r="BW234" s="12">
        <v>2.6301804225720722E-5</v>
      </c>
      <c r="BX234" s="12">
        <v>2.685647756764967E-5</v>
      </c>
      <c r="BY234" s="12">
        <v>2.7506271987917398E-5</v>
      </c>
      <c r="BZ234" s="12">
        <v>2.6710526646852264E-5</v>
      </c>
      <c r="CA234" s="12">
        <v>2.6416840754442655E-5</v>
      </c>
      <c r="CB234" s="12">
        <v>2.6680206938381723E-5</v>
      </c>
      <c r="CC234" s="12">
        <v>2.5874057755382894E-5</v>
      </c>
      <c r="CD234" s="12">
        <v>2.5795880374017339E-5</v>
      </c>
      <c r="CE234" s="12">
        <v>2.5304819034746763E-5</v>
      </c>
      <c r="CF234" s="12">
        <v>2.5668358818821287E-5</v>
      </c>
      <c r="CG234" s="12">
        <v>2.5257258495577376E-5</v>
      </c>
      <c r="CH234" s="12">
        <v>2.5328301754452157E-5</v>
      </c>
      <c r="CI234" s="12">
        <v>2.4853292294824243E-5</v>
      </c>
      <c r="CJ234" s="12">
        <v>2.476144093592839E-5</v>
      </c>
      <c r="CK234" s="12">
        <v>2.4702585153648428E-5</v>
      </c>
      <c r="CL234" s="12">
        <v>2.4706746690421906E-5</v>
      </c>
      <c r="CM234" s="12">
        <v>2.2967224319107494E-5</v>
      </c>
      <c r="CN234" s="12">
        <v>2.2249061675802984E-5</v>
      </c>
      <c r="CO234" s="12">
        <v>2.2234199163370177E-5</v>
      </c>
      <c r="CP234" s="12">
        <v>2.1191734201613573E-5</v>
      </c>
      <c r="CQ234" s="12">
        <v>2.0492298889943401E-5</v>
      </c>
      <c r="CR234" s="12">
        <v>1.9630860777833153E-5</v>
      </c>
      <c r="CS234" s="12">
        <v>1.98921457772318E-5</v>
      </c>
      <c r="CT234" s="12">
        <v>1.9621923461458429E-5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44791</v>
      </c>
      <c r="C235" s="15">
        <v>2.0369890198827244E-5</v>
      </c>
      <c r="D235" s="15">
        <v>2.0565760001683569E-5</v>
      </c>
      <c r="E235" s="15">
        <v>1.9646892682099303E-5</v>
      </c>
      <c r="F235" s="15">
        <v>1.9465726837124715E-5</v>
      </c>
      <c r="G235" s="15">
        <v>1.8650343204025532E-5</v>
      </c>
      <c r="H235" s="15">
        <v>1.8337950371511781E-5</v>
      </c>
      <c r="I235" s="15">
        <v>1.7605797473882186E-5</v>
      </c>
      <c r="J235" s="15">
        <v>1.7027898595220448E-5</v>
      </c>
      <c r="K235" s="12">
        <v>1.7005703871146451E-5</v>
      </c>
      <c r="L235" s="12">
        <v>1.7056474619782899E-5</v>
      </c>
      <c r="M235" s="12">
        <v>1.7071178577664635E-5</v>
      </c>
      <c r="N235" s="12">
        <v>1.6661683359154259E-5</v>
      </c>
      <c r="O235" s="12">
        <v>1.6770160889767513E-5</v>
      </c>
      <c r="P235" s="12">
        <v>1.7785575862496499E-5</v>
      </c>
      <c r="Q235" s="12">
        <v>1.8265262473304124E-5</v>
      </c>
      <c r="R235" s="12">
        <v>1.8747723164524952E-5</v>
      </c>
      <c r="S235" s="12">
        <v>1.9408852778656279E-5</v>
      </c>
      <c r="T235" s="12">
        <v>1.9627194463935718E-5</v>
      </c>
      <c r="U235" s="12">
        <v>2.0459779393134401E-5</v>
      </c>
      <c r="V235" s="12">
        <v>2.2299178647012318E-5</v>
      </c>
      <c r="W235" s="12">
        <v>2.2388235533964778E-5</v>
      </c>
      <c r="X235" s="12">
        <v>2.2245910976311782E-5</v>
      </c>
      <c r="Y235" s="12">
        <v>2.1711014921745117E-5</v>
      </c>
      <c r="Z235" s="12">
        <v>2.1205804357444709E-5</v>
      </c>
      <c r="AA235" s="12">
        <v>2.2036724255780322E-5</v>
      </c>
      <c r="AB235" s="12">
        <v>2.2278648537647714E-5</v>
      </c>
      <c r="AC235" s="12">
        <v>2.3194741360665096E-5</v>
      </c>
      <c r="AD235" s="12">
        <v>2.3284352980469465E-5</v>
      </c>
      <c r="AE235" s="12">
        <v>2.3477171128409795E-5</v>
      </c>
      <c r="AF235" s="12">
        <v>2.443709866672327E-5</v>
      </c>
      <c r="AG235" s="12">
        <v>2.5637563446697542E-5</v>
      </c>
      <c r="AH235" s="12">
        <v>2.7040001339360116E-5</v>
      </c>
      <c r="AI235" s="12">
        <v>2.6278162535310584E-5</v>
      </c>
      <c r="AJ235" s="12">
        <v>2.6087841725588016E-5</v>
      </c>
      <c r="AK235" s="12">
        <v>2.4789719826765217E-5</v>
      </c>
      <c r="AL235" s="12">
        <v>2.4715644472197281E-5</v>
      </c>
      <c r="AM235" s="12">
        <v>2.4883492983343061E-5</v>
      </c>
      <c r="AN235" s="12">
        <v>2.4494527874197288E-5</v>
      </c>
      <c r="AO235" s="12">
        <v>2.4482598412882435E-5</v>
      </c>
      <c r="AP235" s="12">
        <v>2.3727418067670467E-5</v>
      </c>
      <c r="AQ235" s="12">
        <v>2.3061849758416544E-5</v>
      </c>
      <c r="AR235" s="12">
        <v>2.2809937788292803E-5</v>
      </c>
      <c r="AS235" s="12">
        <v>2.2526676129347088E-5</v>
      </c>
      <c r="AT235" s="12">
        <v>2.2574949955919453E-5</v>
      </c>
      <c r="AU235" s="12">
        <v>2.2299178647012318E-5</v>
      </c>
      <c r="AV235" s="12">
        <v>2.2800505249042039E-5</v>
      </c>
      <c r="AW235" s="12">
        <v>2.2829913164805505E-5</v>
      </c>
      <c r="AX235" s="12">
        <v>2.269535694784756E-5</v>
      </c>
      <c r="AY235" s="12">
        <v>2.3152293685575606E-5</v>
      </c>
      <c r="AZ235" s="12">
        <v>2.2920634666467358E-5</v>
      </c>
      <c r="BA235" s="12">
        <v>2.2536940975952555E-5</v>
      </c>
      <c r="BB235" s="12">
        <v>2.261184863787518E-5</v>
      </c>
      <c r="BC235" s="12">
        <v>2.2404326948206794E-5</v>
      </c>
      <c r="BD235" s="12">
        <v>2.2111077184851049E-5</v>
      </c>
      <c r="BE235" s="12">
        <v>2.2024517219962678E-5</v>
      </c>
      <c r="BF235" s="12">
        <v>2.1723776690414669E-5</v>
      </c>
      <c r="BG235" s="12">
        <v>2.1803955770968261E-5</v>
      </c>
      <c r="BH235" s="12">
        <v>2.18771988181815E-5</v>
      </c>
      <c r="BI235" s="12">
        <v>2.20195233758345E-5</v>
      </c>
      <c r="BJ235" s="12">
        <v>2.1897174194694202E-5</v>
      </c>
      <c r="BK235" s="12">
        <v>2.2093876304905227E-5</v>
      </c>
      <c r="BL235" s="12">
        <v>2.2191256265404647E-5</v>
      </c>
      <c r="BM235" s="12">
        <v>2.2589653913801183E-5</v>
      </c>
      <c r="BN235" s="12">
        <v>2.3110123584988909E-5</v>
      </c>
      <c r="BO235" s="12">
        <v>2.3552078790332427E-5</v>
      </c>
      <c r="BP235" s="12">
        <v>2.3529883650104753E-5</v>
      </c>
      <c r="BQ235" s="12">
        <v>2.3855593400293636E-5</v>
      </c>
      <c r="BR235" s="12">
        <v>2.3868910317968767E-5</v>
      </c>
      <c r="BS235" s="12">
        <v>2.4883492983343061E-5</v>
      </c>
      <c r="BT235" s="12">
        <v>2.5172026060919745E-5</v>
      </c>
      <c r="BU235" s="12">
        <v>2.5587347430912992E-5</v>
      </c>
      <c r="BV235" s="12">
        <v>2.5671133315388163E-5</v>
      </c>
      <c r="BW235" s="12">
        <v>2.5911392566392486E-5</v>
      </c>
      <c r="BX235" s="12">
        <v>2.6662966107682877E-5</v>
      </c>
      <c r="BY235" s="12">
        <v>2.6717898393092807E-5</v>
      </c>
      <c r="BZ235" s="12">
        <v>2.6483465293571356E-5</v>
      </c>
      <c r="CA235" s="12">
        <v>2.6833866689898328E-5</v>
      </c>
      <c r="CB235" s="12">
        <v>2.652674527601554E-5</v>
      </c>
      <c r="CC235" s="12">
        <v>2.6002391642557133E-5</v>
      </c>
      <c r="CD235" s="12">
        <v>2.5301311275400397E-5</v>
      </c>
      <c r="CE235" s="12">
        <v>2.4898752090230379E-5</v>
      </c>
      <c r="CF235" s="12">
        <v>2.5269961170424744E-5</v>
      </c>
      <c r="CG235" s="12">
        <v>2.5325448188686578E-5</v>
      </c>
      <c r="CH235" s="12">
        <v>2.5122365194140781E-5</v>
      </c>
      <c r="CI235" s="12">
        <v>2.5180071976117591E-5</v>
      </c>
      <c r="CJ235" s="12">
        <v>2.5083246748470076E-5</v>
      </c>
      <c r="CK235" s="12">
        <v>2.488071848677618E-5</v>
      </c>
      <c r="CL235" s="12">
        <v>2.3946314901955488E-5</v>
      </c>
      <c r="CM235" s="12">
        <v>2.3861419551776507E-5</v>
      </c>
      <c r="CN235" s="12">
        <v>2.3159784451767869E-5</v>
      </c>
      <c r="CO235" s="12">
        <v>2.2309998642623368E-5</v>
      </c>
      <c r="CP235" s="12">
        <v>2.1466316559464525E-5</v>
      </c>
      <c r="CQ235" s="12">
        <v>2.1402783626004844E-5</v>
      </c>
      <c r="CR235" s="12">
        <v>1.9939864870952257E-5</v>
      </c>
      <c r="CS235" s="12">
        <v>1.9769519021588715E-5</v>
      </c>
      <c r="CT235" s="12">
        <v>2.0168590838942557E-5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44792</v>
      </c>
      <c r="C236" s="15">
        <v>2.0343672517154322E-5</v>
      </c>
      <c r="D236" s="15">
        <v>2.0525294050405608E-5</v>
      </c>
      <c r="E236" s="15">
        <v>1.9855286629875415E-5</v>
      </c>
      <c r="F236" s="15">
        <v>1.9423378206610432E-5</v>
      </c>
      <c r="G236" s="15">
        <v>1.9000387956651014E-5</v>
      </c>
      <c r="H236" s="15">
        <v>1.8620201609328896E-5</v>
      </c>
      <c r="I236" s="15">
        <v>1.7877070161537186E-5</v>
      </c>
      <c r="J236" s="15">
        <v>1.7053383014113882E-5</v>
      </c>
      <c r="K236" s="12">
        <v>1.7198145400008782E-5</v>
      </c>
      <c r="L236" s="12">
        <v>1.7008497926936164E-5</v>
      </c>
      <c r="M236" s="12">
        <v>1.7105402223782374E-5</v>
      </c>
      <c r="N236" s="12">
        <v>1.6896731117657151E-5</v>
      </c>
      <c r="O236" s="12">
        <v>1.6818256186412291E-5</v>
      </c>
      <c r="P236" s="12">
        <v>1.7635403894949752E-5</v>
      </c>
      <c r="Q236" s="12">
        <v>1.8365753598695397E-5</v>
      </c>
      <c r="R236" s="12">
        <v>1.899028124844294E-5</v>
      </c>
      <c r="S236" s="12">
        <v>1.9411191146169298E-5</v>
      </c>
      <c r="T236" s="12">
        <v>1.9158229220317608E-5</v>
      </c>
      <c r="U236" s="12">
        <v>2.0404311934095399E-5</v>
      </c>
      <c r="V236" s="12">
        <v>2.2289488092481593E-5</v>
      </c>
      <c r="W236" s="12">
        <v>2.226362705451016E-5</v>
      </c>
      <c r="X236" s="12">
        <v>2.1685173442996517E-5</v>
      </c>
      <c r="Y236" s="12">
        <v>2.159807872063275E-5</v>
      </c>
      <c r="Z236" s="12">
        <v>2.0601687797110049E-5</v>
      </c>
      <c r="AA236" s="12">
        <v>2.1552598949850105E-5</v>
      </c>
      <c r="AB236" s="12">
        <v>2.2562068751144499E-5</v>
      </c>
      <c r="AC236" s="12">
        <v>2.2684834085962145E-5</v>
      </c>
      <c r="AD236" s="12">
        <v>2.2711289807538509E-5</v>
      </c>
      <c r="AE236" s="12">
        <v>2.4469836228059202E-5</v>
      </c>
      <c r="AF236" s="12">
        <v>2.5251016190417157E-5</v>
      </c>
      <c r="AG236" s="12">
        <v>2.6026845664945451E-5</v>
      </c>
      <c r="AH236" s="12">
        <v>2.6861828055479334E-5</v>
      </c>
      <c r="AI236" s="12">
        <v>2.6347878263954622E-5</v>
      </c>
      <c r="AJ236" s="12">
        <v>2.614990813348872E-5</v>
      </c>
      <c r="AK236" s="12">
        <v>2.4746875557221214E-5</v>
      </c>
      <c r="AL236" s="12">
        <v>2.4923443736368462E-5</v>
      </c>
      <c r="AM236" s="12">
        <v>2.5944209196927113E-5</v>
      </c>
      <c r="AN236" s="12">
        <v>2.6285158078626804E-5</v>
      </c>
      <c r="AO236" s="12">
        <v>2.576853283511042E-5</v>
      </c>
      <c r="AP236" s="12">
        <v>2.5109226806393229E-5</v>
      </c>
      <c r="AQ236" s="12">
        <v>2.5062855218280025E-5</v>
      </c>
      <c r="AR236" s="12">
        <v>2.3902678275809815E-5</v>
      </c>
      <c r="AS236" s="12">
        <v>2.3917837921968246E-5</v>
      </c>
      <c r="AT236" s="12">
        <v>2.3397645825283314E-5</v>
      </c>
      <c r="AU236" s="12">
        <v>2.3250505953429722E-5</v>
      </c>
      <c r="AV236" s="12">
        <v>2.3375054922908478E-5</v>
      </c>
      <c r="AW236" s="12">
        <v>2.3735027853814452E-5</v>
      </c>
      <c r="AX236" s="12">
        <v>2.3481471244357834E-5</v>
      </c>
      <c r="AY236" s="12">
        <v>2.4106296443984682E-5</v>
      </c>
      <c r="AZ236" s="12">
        <v>2.4349746345233232E-5</v>
      </c>
      <c r="BA236" s="12">
        <v>2.3958264338646858E-5</v>
      </c>
      <c r="BB236" s="12">
        <v>2.3559351491997759E-5</v>
      </c>
      <c r="BC236" s="12">
        <v>2.3353355421710528E-5</v>
      </c>
      <c r="BD236" s="12">
        <v>2.3277853076182968E-5</v>
      </c>
      <c r="BE236" s="12">
        <v>2.284713402012784E-5</v>
      </c>
      <c r="BF236" s="12">
        <v>2.29687104038893E-5</v>
      </c>
      <c r="BG236" s="12">
        <v>2.3142008863593632E-5</v>
      </c>
      <c r="BH236" s="12">
        <v>2.2747851821169263E-5</v>
      </c>
      <c r="BI236" s="12">
        <v>2.2401849585365541E-5</v>
      </c>
      <c r="BJ236" s="12">
        <v>2.2505590870976898E-5</v>
      </c>
      <c r="BK236" s="12">
        <v>2.2197340016013793E-5</v>
      </c>
      <c r="BL236" s="12">
        <v>2.2136700182919036E-5</v>
      </c>
      <c r="BM236" s="12">
        <v>2.2512130309862744E-5</v>
      </c>
      <c r="BN236" s="12">
        <v>2.2310890459953923E-5</v>
      </c>
      <c r="BO236" s="12">
        <v>2.2300189484294598E-5</v>
      </c>
      <c r="BP236" s="12">
        <v>2.2749040772225448E-5</v>
      </c>
      <c r="BQ236" s="12">
        <v>2.3142008863593632E-5</v>
      </c>
      <c r="BR236" s="12">
        <v>2.3743648061087039E-5</v>
      </c>
      <c r="BS236" s="12">
        <v>2.4091136381672571E-5</v>
      </c>
      <c r="BT236" s="12">
        <v>2.4800381267825193E-5</v>
      </c>
      <c r="BU236" s="12">
        <v>2.5415991160420851E-5</v>
      </c>
      <c r="BV236" s="12">
        <v>2.5080096048978873E-5</v>
      </c>
      <c r="BW236" s="12">
        <v>2.5680843429141725E-5</v>
      </c>
      <c r="BX236" s="12">
        <v>2.5753670322677616E-5</v>
      </c>
      <c r="BY236" s="12">
        <v>2.6248001381391116E-5</v>
      </c>
      <c r="BZ236" s="12">
        <v>2.5979582259501688E-5</v>
      </c>
      <c r="CA236" s="12">
        <v>2.5886839499428956E-5</v>
      </c>
      <c r="CB236" s="12">
        <v>2.5166893637617013E-5</v>
      </c>
      <c r="CC236" s="12">
        <v>2.4829214475360248E-5</v>
      </c>
      <c r="CD236" s="12">
        <v>2.4453784764570216E-5</v>
      </c>
      <c r="CE236" s="12">
        <v>2.4569415976897084E-5</v>
      </c>
      <c r="CF236" s="12">
        <v>2.4535528999104319E-5</v>
      </c>
      <c r="CG236" s="12">
        <v>2.453136746233084E-5</v>
      </c>
      <c r="CH236" s="12">
        <v>2.4252544498507715E-5</v>
      </c>
      <c r="CI236" s="12">
        <v>2.4399387236635676E-5</v>
      </c>
      <c r="CJ236" s="12">
        <v>2.4167530128377012E-5</v>
      </c>
      <c r="CK236" s="12">
        <v>2.3681819693089777E-5</v>
      </c>
      <c r="CL236" s="12">
        <v>2.301092045522903E-5</v>
      </c>
      <c r="CM236" s="12">
        <v>2.3061750713841336E-5</v>
      </c>
      <c r="CN236" s="12">
        <v>2.2539477848769667E-5</v>
      </c>
      <c r="CO236" s="12">
        <v>2.2003828556047E-5</v>
      </c>
      <c r="CP236" s="12">
        <v>2.1448560530513117E-5</v>
      </c>
      <c r="CQ236" s="12">
        <v>2.0626359884025299E-5</v>
      </c>
      <c r="CR236" s="12">
        <v>2.0352292724426907E-5</v>
      </c>
      <c r="CS236" s="12">
        <v>2.0405500885151584E-5</v>
      </c>
      <c r="CT236" s="12">
        <v>1.9702956073204264E-5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44793</v>
      </c>
      <c r="C237" s="15">
        <v>2.0177050827049363E-5</v>
      </c>
      <c r="D237" s="15">
        <v>2.013671596417977E-5</v>
      </c>
      <c r="E237" s="15">
        <v>1.9371953680546871E-5</v>
      </c>
      <c r="F237" s="15">
        <v>1.9460626457655136E-5</v>
      </c>
      <c r="G237" s="15">
        <v>1.9305049069993317E-5</v>
      </c>
      <c r="H237" s="15">
        <v>1.9163556819695017E-5</v>
      </c>
      <c r="I237" s="15">
        <v>1.8640163252770244E-5</v>
      </c>
      <c r="J237" s="15">
        <v>1.7826743032720792E-5</v>
      </c>
      <c r="K237" s="12">
        <v>1.7623788213507617E-5</v>
      </c>
      <c r="L237" s="12">
        <v>1.7553362110536346E-5</v>
      </c>
      <c r="M237" s="12">
        <v>1.7559124174352908E-5</v>
      </c>
      <c r="N237" s="12">
        <v>1.738433962986677E-5</v>
      </c>
      <c r="O237" s="12">
        <v>1.7439080068431442E-5</v>
      </c>
      <c r="P237" s="12">
        <v>1.8248658773885298E-5</v>
      </c>
      <c r="Q237" s="12">
        <v>1.8607511419091849E-5</v>
      </c>
      <c r="R237" s="12">
        <v>1.9257031177932525E-5</v>
      </c>
      <c r="S237" s="12">
        <v>1.9761537610210858E-5</v>
      </c>
      <c r="T237" s="12">
        <v>2.0000025711164387E-5</v>
      </c>
      <c r="U237" s="12">
        <v>2.1030806326122093E-5</v>
      </c>
      <c r="V237" s="12">
        <v>2.2449249905369146E-5</v>
      </c>
      <c r="W237" s="12">
        <v>2.2634918533132645E-5</v>
      </c>
      <c r="X237" s="12">
        <v>2.2487984241195666E-5</v>
      </c>
      <c r="Y237" s="12">
        <v>2.1112436534548601E-5</v>
      </c>
      <c r="Z237" s="12">
        <v>2.035759785150574E-5</v>
      </c>
      <c r="AA237" s="12">
        <v>2.0892515129909949E-5</v>
      </c>
      <c r="AB237" s="12">
        <v>2.1576928126135217E-5</v>
      </c>
      <c r="AC237" s="12">
        <v>2.1149249905000479E-5</v>
      </c>
      <c r="AD237" s="12">
        <v>2.1281459015218177E-5</v>
      </c>
      <c r="AE237" s="12">
        <v>2.1120759608095562E-5</v>
      </c>
      <c r="AF237" s="12">
        <v>2.0961340705838143E-5</v>
      </c>
      <c r="AG237" s="12">
        <v>2.3074440904078387E-5</v>
      </c>
      <c r="AH237" s="12">
        <v>2.3138784504901536E-5</v>
      </c>
      <c r="AI237" s="12">
        <v>2.3374071551768908E-5</v>
      </c>
      <c r="AJ237" s="12">
        <v>2.3669540662685947E-5</v>
      </c>
      <c r="AK237" s="12">
        <v>2.4034475393886939E-5</v>
      </c>
      <c r="AL237" s="12">
        <v>2.4123148170995211E-5</v>
      </c>
      <c r="AM237" s="12">
        <v>2.4872544812399389E-5</v>
      </c>
      <c r="AN237" s="12">
        <v>2.4746738642661368E-5</v>
      </c>
      <c r="AO237" s="12">
        <v>2.471696742473757E-5</v>
      </c>
      <c r="AP237" s="12">
        <v>2.4864221738852433E-5</v>
      </c>
      <c r="AQ237" s="12">
        <v>2.4647501804453618E-5</v>
      </c>
      <c r="AR237" s="12">
        <v>2.4163803056042684E-5</v>
      </c>
      <c r="AS237" s="12">
        <v>2.4193254251788596E-5</v>
      </c>
      <c r="AT237" s="12">
        <v>2.4199656359960919E-5</v>
      </c>
      <c r="AU237" s="12">
        <v>2.4483921365422721E-5</v>
      </c>
      <c r="AV237" s="12">
        <v>2.395156468059523E-5</v>
      </c>
      <c r="AW237" s="12">
        <v>2.3564541760661641E-5</v>
      </c>
      <c r="AX237" s="12">
        <v>2.379822828048593E-5</v>
      </c>
      <c r="AY237" s="12">
        <v>2.4017509224615143E-5</v>
      </c>
      <c r="AZ237" s="12">
        <v>2.4303374757120024E-5</v>
      </c>
      <c r="BA237" s="12">
        <v>2.4285768127338789E-5</v>
      </c>
      <c r="BB237" s="12">
        <v>2.3438415152592061E-5</v>
      </c>
      <c r="BC237" s="12">
        <v>2.302034092602315E-5</v>
      </c>
      <c r="BD237" s="12">
        <v>2.351460331937989E-5</v>
      </c>
      <c r="BE237" s="12">
        <v>2.2940311244639725E-5</v>
      </c>
      <c r="BF237" s="12">
        <v>2.210128175959363E-5</v>
      </c>
      <c r="BG237" s="12">
        <v>2.2986408587479558E-5</v>
      </c>
      <c r="BH237" s="12">
        <v>2.273191438378787E-5</v>
      </c>
      <c r="BI237" s="12">
        <v>2.2322803275121682E-5</v>
      </c>
      <c r="BJ237" s="12">
        <v>2.2350333505492958E-5</v>
      </c>
      <c r="BK237" s="12">
        <v>2.2171707446411224E-5</v>
      </c>
      <c r="BL237" s="12">
        <v>2.2985448104792236E-5</v>
      </c>
      <c r="BM237" s="12">
        <v>2.2934549180823167E-5</v>
      </c>
      <c r="BN237" s="12">
        <v>2.3021941453066234E-5</v>
      </c>
      <c r="BO237" s="12">
        <v>2.3303965887129197E-5</v>
      </c>
      <c r="BP237" s="12">
        <v>2.3592071991032917E-5</v>
      </c>
      <c r="BQ237" s="12">
        <v>2.3990299016421743E-5</v>
      </c>
      <c r="BR237" s="12">
        <v>2.465454437313538E-5</v>
      </c>
      <c r="BS237" s="12">
        <v>2.5845063912528384E-5</v>
      </c>
      <c r="BT237" s="12">
        <v>2.4908078094139746E-5</v>
      </c>
      <c r="BU237" s="12">
        <v>2.4801798687250243E-5</v>
      </c>
      <c r="BV237" s="12">
        <v>2.4471116732924403E-5</v>
      </c>
      <c r="BW237" s="12">
        <v>2.4669589993186217E-5</v>
      </c>
      <c r="BX237" s="12">
        <v>2.5125438489047996E-5</v>
      </c>
      <c r="BY237" s="12">
        <v>2.4940089883462383E-5</v>
      </c>
      <c r="BZ237" s="12">
        <v>2.4937208851554102E-5</v>
      </c>
      <c r="CA237" s="12">
        <v>2.4762104284890085E-5</v>
      </c>
      <c r="CB237" s="12">
        <v>2.4845335020359673E-5</v>
      </c>
      <c r="CC237" s="12">
        <v>2.482004536138724E-5</v>
      </c>
      <c r="CD237" s="12">
        <v>2.3851047753675965E-5</v>
      </c>
      <c r="CE237" s="12">
        <v>2.3737085733748937E-5</v>
      </c>
      <c r="CF237" s="12">
        <v>2.3697710937412985E-5</v>
      </c>
      <c r="CG237" s="12">
        <v>2.3557819630311442E-5</v>
      </c>
      <c r="CH237" s="12">
        <v>2.3926915898285912E-5</v>
      </c>
      <c r="CI237" s="12">
        <v>2.3852328258541163E-5</v>
      </c>
      <c r="CJ237" s="12">
        <v>2.3611279147857232E-5</v>
      </c>
      <c r="CK237" s="12">
        <v>2.3294682330894915E-5</v>
      </c>
      <c r="CL237" s="12">
        <v>2.1899607029091979E-5</v>
      </c>
      <c r="CM237" s="12">
        <v>2.1527309707031345E-5</v>
      </c>
      <c r="CN237" s="12">
        <v>2.1305147730993857E-5</v>
      </c>
      <c r="CO237" s="12">
        <v>2.1078183757673446E-5</v>
      </c>
      <c r="CP237" s="12">
        <v>2.0625856754229386E-5</v>
      </c>
      <c r="CQ237" s="12">
        <v>2.0111426721361013E-5</v>
      </c>
      <c r="CR237" s="12">
        <v>1.9478873131792137E-5</v>
      </c>
      <c r="CS237" s="12">
        <v>1.9761537610210858E-5</v>
      </c>
      <c r="CT237" s="12">
        <v>1.9648349219970022E-5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44794</v>
      </c>
      <c r="C238" s="15">
        <v>2.1082691950460159E-5</v>
      </c>
      <c r="D238" s="15">
        <v>2.155780087081695E-5</v>
      </c>
      <c r="E238" s="15">
        <v>2.0534062824541007E-5</v>
      </c>
      <c r="F238" s="15">
        <v>2.0507012835513392E-5</v>
      </c>
      <c r="G238" s="15">
        <v>2.049626233756646E-5</v>
      </c>
      <c r="H238" s="15">
        <v>1.9506856969671721E-5</v>
      </c>
      <c r="I238" s="15">
        <v>1.8602763105633309E-5</v>
      </c>
      <c r="J238" s="15">
        <v>1.8279550277508512E-5</v>
      </c>
      <c r="K238" s="12">
        <v>1.8122798920322893E-5</v>
      </c>
      <c r="L238" s="12">
        <v>1.8055521019920759E-5</v>
      </c>
      <c r="M238" s="12">
        <v>1.7707685627168316E-5</v>
      </c>
      <c r="N238" s="12">
        <v>1.7878308634880975E-5</v>
      </c>
      <c r="O238" s="12">
        <v>1.7740631265342922E-5</v>
      </c>
      <c r="P238" s="12">
        <v>1.8518144913803442E-5</v>
      </c>
      <c r="Q238" s="12">
        <v>1.9077871609836427E-5</v>
      </c>
      <c r="R238" s="12">
        <v>1.9358428686033062E-5</v>
      </c>
      <c r="S238" s="12">
        <v>2.0387368653275858E-5</v>
      </c>
      <c r="T238" s="12">
        <v>1.9831803494016348E-5</v>
      </c>
      <c r="U238" s="12">
        <v>2.1126388086581694E-5</v>
      </c>
      <c r="V238" s="12">
        <v>2.2327338517897424E-5</v>
      </c>
      <c r="W238" s="12">
        <v>2.3060809374223177E-5</v>
      </c>
      <c r="X238" s="12">
        <v>2.2691472985576873E-5</v>
      </c>
      <c r="Y238" s="12">
        <v>2.1534565762549586E-5</v>
      </c>
      <c r="Z238" s="12">
        <v>1.9944511642913527E-5</v>
      </c>
      <c r="AA238" s="12">
        <v>1.9969827935721309E-5</v>
      </c>
      <c r="AB238" s="12">
        <v>2.0207728843836099E-5</v>
      </c>
      <c r="AC238" s="12">
        <v>2.0007975078709087E-5</v>
      </c>
      <c r="AD238" s="12">
        <v>1.8964469732759112E-5</v>
      </c>
      <c r="AE238" s="12">
        <v>1.883268801236805E-5</v>
      </c>
      <c r="AF238" s="12">
        <v>1.9810995810148952E-5</v>
      </c>
      <c r="AG238" s="12">
        <v>1.9382357522480569E-5</v>
      </c>
      <c r="AH238" s="12">
        <v>1.9866829900577695E-5</v>
      </c>
      <c r="AI238" s="12">
        <v>2.1067433259726517E-5</v>
      </c>
      <c r="AJ238" s="12">
        <v>2.1780789744211336E-5</v>
      </c>
      <c r="AK238" s="12">
        <v>2.172946426272298E-5</v>
      </c>
      <c r="AL238" s="12">
        <v>2.0548974859261418E-5</v>
      </c>
      <c r="AM238" s="12">
        <v>2.1950372367730622E-5</v>
      </c>
      <c r="AN238" s="12">
        <v>2.2084235272662105E-5</v>
      </c>
      <c r="AO238" s="12">
        <v>2.2442474091194565E-5</v>
      </c>
      <c r="AP238" s="12">
        <v>2.3233166078155666E-5</v>
      </c>
      <c r="AQ238" s="12">
        <v>2.3099650245391091E-5</v>
      </c>
      <c r="AR238" s="12">
        <v>2.2937003655212161E-5</v>
      </c>
      <c r="AS238" s="12">
        <v>2.3648279371310243E-5</v>
      </c>
      <c r="AT238" s="12">
        <v>2.3562621211440682E-5</v>
      </c>
      <c r="AU238" s="12">
        <v>2.3590711584661667E-5</v>
      </c>
      <c r="AV238" s="12">
        <v>2.3230044925575558E-5</v>
      </c>
      <c r="AW238" s="12">
        <v>2.3253627106009834E-5</v>
      </c>
      <c r="AX238" s="12">
        <v>2.3131555499372324E-5</v>
      </c>
      <c r="AY238" s="12">
        <v>2.3927449407300273E-5</v>
      </c>
      <c r="AZ238" s="12">
        <v>2.3510948657785418E-5</v>
      </c>
      <c r="BA238" s="12">
        <v>2.3106239206564542E-5</v>
      </c>
      <c r="BB238" s="12">
        <v>2.2525011514637695E-5</v>
      </c>
      <c r="BC238" s="12">
        <v>2.3533490454026326E-5</v>
      </c>
      <c r="BD238" s="12">
        <v>2.3537998646813036E-5</v>
      </c>
      <c r="BE238" s="12">
        <v>2.2954343114332544E-5</v>
      </c>
      <c r="BF238" s="12">
        <v>2.3019194006488383E-5</v>
      </c>
      <c r="BG238" s="12">
        <v>2.2465015887435474E-5</v>
      </c>
      <c r="BH238" s="12">
        <v>2.2935616198851882E-5</v>
      </c>
      <c r="BI238" s="12">
        <v>2.3057688221643066E-5</v>
      </c>
      <c r="BJ238" s="12">
        <v>2.2386640416919506E-5</v>
      </c>
      <c r="BK238" s="12">
        <v>2.2732394625131531E-5</v>
      </c>
      <c r="BL238" s="12">
        <v>2.2516688441090735E-5</v>
      </c>
      <c r="BM238" s="12">
        <v>2.2233703940494138E-5</v>
      </c>
      <c r="BN238" s="12">
        <v>2.2378317343372542E-5</v>
      </c>
      <c r="BO238" s="12">
        <v>2.310381178216457E-5</v>
      </c>
      <c r="BP238" s="12">
        <v>2.2684536952236517E-5</v>
      </c>
      <c r="BQ238" s="12">
        <v>2.2401899107653145E-5</v>
      </c>
      <c r="BR238" s="12">
        <v>2.325640160257671E-5</v>
      </c>
      <c r="BS238" s="12">
        <v>2.4194828144996331E-5</v>
      </c>
      <c r="BT238" s="12">
        <v>2.4510411211600629E-5</v>
      </c>
      <c r="BU238" s="12">
        <v>2.5173482598790463E-5</v>
      </c>
      <c r="BV238" s="12">
        <v>2.5821641951259886E-5</v>
      </c>
      <c r="BW238" s="12">
        <v>2.6180921570139401E-5</v>
      </c>
      <c r="BX238" s="12">
        <v>2.5735983791390329E-5</v>
      </c>
      <c r="BY238" s="12">
        <v>2.6118845174550439E-5</v>
      </c>
      <c r="BZ238" s="12">
        <v>2.5749855441917369E-5</v>
      </c>
      <c r="CA238" s="12">
        <v>2.6352931618058655E-5</v>
      </c>
      <c r="CB238" s="12">
        <v>2.5935390900504113E-5</v>
      </c>
      <c r="CC238" s="12">
        <v>2.5372889707904247E-5</v>
      </c>
      <c r="CD238" s="12">
        <v>2.5390576239191535E-5</v>
      </c>
      <c r="CE238" s="12">
        <v>2.5308732543928544E-5</v>
      </c>
      <c r="CF238" s="12">
        <v>2.4412961753437089E-5</v>
      </c>
      <c r="CG238" s="12">
        <v>2.4632482818238133E-5</v>
      </c>
      <c r="CH238" s="12">
        <v>2.4374467538282406E-5</v>
      </c>
      <c r="CI238" s="12">
        <v>2.4530872239454794E-5</v>
      </c>
      <c r="CJ238" s="12">
        <v>2.373567164355331E-5</v>
      </c>
      <c r="CK238" s="12">
        <v>2.2825335474354682E-5</v>
      </c>
      <c r="CL238" s="12">
        <v>2.2668237461155828E-5</v>
      </c>
      <c r="CM238" s="12">
        <v>2.2023892989446649E-5</v>
      </c>
      <c r="CN238" s="12">
        <v>2.1578955210697584E-5</v>
      </c>
      <c r="CO238" s="12">
        <v>2.0844443970178457E-5</v>
      </c>
      <c r="CP238" s="12">
        <v>2.0388409037469225E-5</v>
      </c>
      <c r="CQ238" s="12">
        <v>1.9711465583598677E-5</v>
      </c>
      <c r="CR238" s="12">
        <v>1.9430908923555719E-5</v>
      </c>
      <c r="CS238" s="12">
        <v>1.9506856969671721E-5</v>
      </c>
      <c r="CT238" s="12">
        <v>1.951032477826506E-5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44795</v>
      </c>
      <c r="C239" s="15">
        <v>2.0957961537978077E-5</v>
      </c>
      <c r="D239" s="15">
        <v>2.0788263223736486E-5</v>
      </c>
      <c r="E239" s="15">
        <v>2.0046122637850542E-5</v>
      </c>
      <c r="F239" s="15">
        <v>1.9849143369290404E-5</v>
      </c>
      <c r="G239" s="15">
        <v>1.9344672310074647E-5</v>
      </c>
      <c r="H239" s="15">
        <v>1.8765756351825471E-5</v>
      </c>
      <c r="I239" s="15">
        <v>1.8564615546491854E-5</v>
      </c>
      <c r="J239" s="15">
        <v>1.7763751099041665E-5</v>
      </c>
      <c r="K239" s="12">
        <v>1.7299970714089634E-5</v>
      </c>
      <c r="L239" s="12">
        <v>1.7319391357750431E-5</v>
      </c>
      <c r="M239" s="12">
        <v>1.7008663139946069E-5</v>
      </c>
      <c r="N239" s="12">
        <v>1.7285174370091528E-5</v>
      </c>
      <c r="O239" s="12">
        <v>1.720656751813095E-5</v>
      </c>
      <c r="P239" s="12">
        <v>1.7819238117303497E-5</v>
      </c>
      <c r="Q239" s="12">
        <v>1.8307062613271663E-5</v>
      </c>
      <c r="R239" s="12">
        <v>1.871813006037506E-5</v>
      </c>
      <c r="S239" s="12">
        <v>1.9212428242948049E-5</v>
      </c>
      <c r="T239" s="12">
        <v>1.9252656154322565E-5</v>
      </c>
      <c r="U239" s="12">
        <v>2.0397078767029416E-5</v>
      </c>
      <c r="V239" s="12">
        <v>2.2163420162080517E-5</v>
      </c>
      <c r="W239" s="12">
        <v>2.2422360135507309E-5</v>
      </c>
      <c r="X239" s="12">
        <v>2.1917889492445229E-5</v>
      </c>
      <c r="Y239" s="12">
        <v>2.1011599169297774E-5</v>
      </c>
      <c r="Z239" s="12">
        <v>2.1111938398596813E-5</v>
      </c>
      <c r="AA239" s="12">
        <v>2.0704107794795829E-5</v>
      </c>
      <c r="AB239" s="12">
        <v>2.1357469068232101E-5</v>
      </c>
      <c r="AC239" s="12">
        <v>2.2138913288175176E-5</v>
      </c>
      <c r="AD239" s="12">
        <v>2.1570169790415087E-5</v>
      </c>
      <c r="AE239" s="12">
        <v>2.2502816374410021E-5</v>
      </c>
      <c r="AF239" s="12">
        <v>2.4461975501247778E-5</v>
      </c>
      <c r="AG239" s="12">
        <v>2.5451034213129285E-5</v>
      </c>
      <c r="AH239" s="12">
        <v>2.6848385875547316E-5</v>
      </c>
      <c r="AI239" s="12">
        <v>2.7462443514926468E-5</v>
      </c>
      <c r="AJ239" s="12">
        <v>2.5587902579918575E-5</v>
      </c>
      <c r="AK239" s="12">
        <v>2.462473778214901E-5</v>
      </c>
      <c r="AL239" s="12">
        <v>2.4038423443823939E-5</v>
      </c>
      <c r="AM239" s="12">
        <v>2.4216907178348026E-5</v>
      </c>
      <c r="AN239" s="12">
        <v>2.3945020247865259E-5</v>
      </c>
      <c r="AO239" s="12">
        <v>2.4637684739204981E-5</v>
      </c>
      <c r="AP239" s="12">
        <v>2.5121348114553343E-5</v>
      </c>
      <c r="AQ239" s="12">
        <v>2.4421747173719585E-5</v>
      </c>
      <c r="AR239" s="12">
        <v>2.4523936206114439E-5</v>
      </c>
      <c r="AS239" s="12">
        <v>2.4023164753090301E-5</v>
      </c>
      <c r="AT239" s="12">
        <v>2.4535033776228272E-5</v>
      </c>
      <c r="AU239" s="12">
        <v>2.4379207112513719E-5</v>
      </c>
      <c r="AV239" s="12">
        <v>2.3082195095548414E-5</v>
      </c>
      <c r="AW239" s="12">
        <v>2.3872887082509504E-5</v>
      </c>
      <c r="AX239" s="12">
        <v>2.3411418847388823E-5</v>
      </c>
      <c r="AY239" s="12">
        <v>2.2849611382969094E-5</v>
      </c>
      <c r="AZ239" s="12">
        <v>2.3828959564943365E-5</v>
      </c>
      <c r="BA239" s="12">
        <v>2.3738792796133418E-5</v>
      </c>
      <c r="BB239" s="12">
        <v>2.3896468846790106E-5</v>
      </c>
      <c r="BC239" s="12">
        <v>2.346505647870852E-5</v>
      </c>
      <c r="BD239" s="12">
        <v>2.3308767468258437E-5</v>
      </c>
      <c r="BE239" s="12">
        <v>2.3459969832310296E-5</v>
      </c>
      <c r="BF239" s="12">
        <v>2.2981855450095691E-5</v>
      </c>
      <c r="BG239" s="12">
        <v>2.2227692600624841E-5</v>
      </c>
      <c r="BH239" s="12">
        <v>2.1450409917455251E-5</v>
      </c>
      <c r="BI239" s="12">
        <v>2.1964591090424574E-5</v>
      </c>
      <c r="BJ239" s="12">
        <v>2.2496343103958875E-5</v>
      </c>
      <c r="BK239" s="12">
        <v>2.2451028546186132E-5</v>
      </c>
      <c r="BL239" s="12">
        <v>2.2376583230999036E-5</v>
      </c>
      <c r="BM239" s="12">
        <v>2.2401090104904381E-5</v>
      </c>
      <c r="BN239" s="12">
        <v>2.2939315388889831E-5</v>
      </c>
      <c r="BO239" s="12">
        <v>2.3366566636351616E-5</v>
      </c>
      <c r="BP239" s="12">
        <v>2.3229235922826794E-5</v>
      </c>
      <c r="BQ239" s="12">
        <v>2.4166506390330735E-5</v>
      </c>
      <c r="BR239" s="12">
        <v>2.5218450500549972E-5</v>
      </c>
      <c r="BS239" s="12">
        <v>2.5471379550261152E-5</v>
      </c>
      <c r="BT239" s="12">
        <v>2.6485869413365395E-5</v>
      </c>
      <c r="BU239" s="12">
        <v>2.5979087036625645E-5</v>
      </c>
      <c r="BV239" s="12">
        <v>2.6525635394158052E-5</v>
      </c>
      <c r="BW239" s="12">
        <v>2.6290277185011859E-5</v>
      </c>
      <c r="BX239" s="12">
        <v>2.6361948419785755E-5</v>
      </c>
      <c r="BY239" s="12">
        <v>2.7804151877087316E-5</v>
      </c>
      <c r="BZ239" s="12">
        <v>2.8537507042690767E-5</v>
      </c>
      <c r="CA239" s="12">
        <v>2.7228472762140549E-5</v>
      </c>
      <c r="CB239" s="12">
        <v>2.6774865253831289E-5</v>
      </c>
      <c r="CC239" s="12">
        <v>2.6805383051452243E-5</v>
      </c>
      <c r="CD239" s="12">
        <v>2.6419747587878933E-5</v>
      </c>
      <c r="CE239" s="12">
        <v>2.6438705468650518E-5</v>
      </c>
      <c r="CF239" s="12">
        <v>2.6284728608031782E-5</v>
      </c>
      <c r="CG239" s="12">
        <v>2.579043042545879E-5</v>
      </c>
      <c r="CH239" s="12">
        <v>2.6236639969845839E-5</v>
      </c>
      <c r="CI239" s="12">
        <v>2.6466449185858279E-5</v>
      </c>
      <c r="CJ239" s="12">
        <v>2.6315709168541949E-5</v>
      </c>
      <c r="CK239" s="12">
        <v>2.5487563350619536E-5</v>
      </c>
      <c r="CL239" s="12">
        <v>2.4028250983334848E-5</v>
      </c>
      <c r="CM239" s="12">
        <v>2.3686080274438464E-5</v>
      </c>
      <c r="CN239" s="12">
        <v>2.2757595227217012E-5</v>
      </c>
      <c r="CO239" s="12">
        <v>2.1503122855303886E-5</v>
      </c>
      <c r="CP239" s="12">
        <v>2.0883516222790978E-5</v>
      </c>
      <c r="CQ239" s="12">
        <v>2.0371184852917473E-5</v>
      </c>
      <c r="CR239" s="12">
        <v>1.9942546565249087E-5</v>
      </c>
      <c r="CS239" s="12">
        <v>1.9818625155515773E-5</v>
      </c>
      <c r="CT239" s="12">
        <v>1.9763138137253938E-5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44796</v>
      </c>
      <c r="C240" s="15">
        <v>2.0102463603458294E-5</v>
      </c>
      <c r="D240" s="15">
        <v>2.0321424109255948E-5</v>
      </c>
      <c r="E240" s="15">
        <v>1.9104334822178984E-5</v>
      </c>
      <c r="F240" s="15">
        <v>1.9151392231552457E-5</v>
      </c>
      <c r="G240" s="15">
        <v>1.8827752845908377E-5</v>
      </c>
      <c r="H240" s="15">
        <v>1.8410638685873115E-5</v>
      </c>
      <c r="I240" s="15">
        <v>1.7818099936995953E-5</v>
      </c>
      <c r="J240" s="15">
        <v>1.7338242703180614E-5</v>
      </c>
      <c r="K240" s="12">
        <v>1.6799163471849246E-5</v>
      </c>
      <c r="L240" s="12">
        <v>1.616340882819421E-5</v>
      </c>
      <c r="M240" s="12">
        <v>1.6657671221550943E-5</v>
      </c>
      <c r="N240" s="12">
        <v>1.6707609662832697E-5</v>
      </c>
      <c r="O240" s="12">
        <v>1.6724576248258174E-5</v>
      </c>
      <c r="P240" s="12">
        <v>1.7319035546356299E-5</v>
      </c>
      <c r="Q240" s="12">
        <v>1.8090520376493077E-5</v>
      </c>
      <c r="R240" s="12">
        <v>1.8797341583628824E-5</v>
      </c>
      <c r="S240" s="12">
        <v>1.9806674054209695E-5</v>
      </c>
      <c r="T240" s="12">
        <v>1.9427334163467302E-5</v>
      </c>
      <c r="U240" s="12">
        <v>2.066619161709898E-5</v>
      </c>
      <c r="V240" s="12">
        <v>2.2562891903118291E-5</v>
      </c>
      <c r="W240" s="12">
        <v>2.2745359476795627E-5</v>
      </c>
      <c r="X240" s="12">
        <v>2.2347772495762563E-5</v>
      </c>
      <c r="Y240" s="12">
        <v>2.1773160398844515E-5</v>
      </c>
      <c r="Z240" s="12">
        <v>2.1279858072021424E-5</v>
      </c>
      <c r="AA240" s="12">
        <v>2.1489535853892149E-5</v>
      </c>
      <c r="AB240" s="12">
        <v>2.2487344196839904E-5</v>
      </c>
      <c r="AC240" s="12">
        <v>2.3051392232658469E-5</v>
      </c>
      <c r="AD240" s="12">
        <v>2.2824108653313858E-5</v>
      </c>
      <c r="AE240" s="12">
        <v>2.3230018291740206E-5</v>
      </c>
      <c r="AF240" s="12">
        <v>2.3720119564477141E-5</v>
      </c>
      <c r="AG240" s="12">
        <v>2.4557548522480152E-5</v>
      </c>
      <c r="AH240" s="12">
        <v>2.6270181123932727E-5</v>
      </c>
      <c r="AI240" s="12">
        <v>2.559249067421134E-5</v>
      </c>
      <c r="AJ240" s="12">
        <v>2.5447157325471114E-5</v>
      </c>
      <c r="AK240" s="12">
        <v>2.4802439147759678E-5</v>
      </c>
      <c r="AL240" s="12">
        <v>2.4148437413813964E-5</v>
      </c>
      <c r="AM240" s="12">
        <v>2.4627974625451423E-5</v>
      </c>
      <c r="AN240" s="12">
        <v>2.396821082768915E-5</v>
      </c>
      <c r="AO240" s="12">
        <v>2.4123148170995211E-5</v>
      </c>
      <c r="AP240" s="12">
        <v>2.4158681452735561E-5</v>
      </c>
      <c r="AQ240" s="12">
        <v>2.4071289180492493E-5</v>
      </c>
      <c r="AR240" s="12">
        <v>2.3907068280952154E-5</v>
      </c>
      <c r="AS240" s="12">
        <v>2.3063556820801028E-5</v>
      </c>
      <c r="AT240" s="12">
        <v>2.2732874866475192E-5</v>
      </c>
      <c r="AU240" s="12">
        <v>2.2560010871210013E-5</v>
      </c>
      <c r="AV240" s="12">
        <v>2.2550407292797852E-5</v>
      </c>
      <c r="AW240" s="12">
        <v>2.2788575371573502E-5</v>
      </c>
      <c r="AX240" s="12">
        <v>2.2834352276081775E-5</v>
      </c>
      <c r="AY240" s="12">
        <v>2.2700222616643116E-5</v>
      </c>
      <c r="AZ240" s="12">
        <v>2.289901631523649E-5</v>
      </c>
      <c r="BA240" s="12">
        <v>2.3252426502650685E-5</v>
      </c>
      <c r="BB240" s="12">
        <v>2.3031225009300509E-5</v>
      </c>
      <c r="BC240" s="12">
        <v>2.2662128741326038E-5</v>
      </c>
      <c r="BD240" s="12">
        <v>2.226998380193165E-5</v>
      </c>
      <c r="BE240" s="12">
        <v>2.1814135722223548E-5</v>
      </c>
      <c r="BF240" s="12">
        <v>2.1949225448195854E-5</v>
      </c>
      <c r="BG240" s="12">
        <v>2.2213963274655458E-5</v>
      </c>
      <c r="BH240" s="12">
        <v>2.2252697610481971E-5</v>
      </c>
      <c r="BI240" s="12">
        <v>2.2386186809411194E-5</v>
      </c>
      <c r="BJ240" s="12">
        <v>2.2473579081654264E-5</v>
      </c>
      <c r="BK240" s="12">
        <v>2.226678274784549E-5</v>
      </c>
      <c r="BL240" s="12">
        <v>2.2144817676549384E-5</v>
      </c>
      <c r="BM240" s="12">
        <v>2.2491505733613382E-5</v>
      </c>
      <c r="BN240" s="12">
        <v>2.3118937303721459E-5</v>
      </c>
      <c r="BO240" s="12">
        <v>2.3113495262082783E-5</v>
      </c>
      <c r="BP240" s="12">
        <v>2.3386876184267226E-5</v>
      </c>
      <c r="BQ240" s="12">
        <v>2.3597834054849479E-5</v>
      </c>
      <c r="BR240" s="12">
        <v>2.3569663780122438E-5</v>
      </c>
      <c r="BS240" s="12">
        <v>2.5064935986666763E-5</v>
      </c>
      <c r="BT240" s="12">
        <v>2.5690126985376004E-5</v>
      </c>
      <c r="BU240" s="12">
        <v>2.6060183319884115E-5</v>
      </c>
      <c r="BV240" s="12">
        <v>2.6454249224653143E-5</v>
      </c>
      <c r="BW240" s="12">
        <v>2.7022138775067308E-5</v>
      </c>
      <c r="BX240" s="12">
        <v>2.7980252715654904E-5</v>
      </c>
      <c r="BY240" s="12">
        <v>2.7349299653129108E-5</v>
      </c>
      <c r="BZ240" s="12">
        <v>2.7383231991672704E-5</v>
      </c>
      <c r="CA240" s="12">
        <v>2.6990126985744674E-5</v>
      </c>
      <c r="CB240" s="12">
        <v>2.5606575811574855E-5</v>
      </c>
      <c r="CC240" s="12">
        <v>2.5326152320708649E-5</v>
      </c>
      <c r="CD240" s="12">
        <v>2.5881237238624499E-5</v>
      </c>
      <c r="CE240" s="12">
        <v>2.5939498753453211E-5</v>
      </c>
      <c r="CF240" s="12">
        <v>2.5614258840766057E-5</v>
      </c>
      <c r="CG240" s="12">
        <v>2.5426669663781598E-5</v>
      </c>
      <c r="CH240" s="12">
        <v>2.5769836228427876E-5</v>
      </c>
      <c r="CI240" s="12">
        <v>2.6150457040189141E-5</v>
      </c>
      <c r="CJ240" s="12">
        <v>2.6026571003518398E-5</v>
      </c>
      <c r="CK240" s="12">
        <v>2.4996430849070135E-5</v>
      </c>
      <c r="CL240" s="12">
        <v>2.4260798906697912E-5</v>
      </c>
      <c r="CM240" s="12">
        <v>2.3304605931484959E-5</v>
      </c>
      <c r="CN240" s="12">
        <v>2.2353854997910681E-5</v>
      </c>
      <c r="CO240" s="12">
        <v>2.1980917215340608E-5</v>
      </c>
      <c r="CP240" s="12">
        <v>2.0579759827543231E-5</v>
      </c>
      <c r="CQ240" s="12">
        <v>2.003683908161626E-5</v>
      </c>
      <c r="CR240" s="12">
        <v>1.9651737127057312E-5</v>
      </c>
      <c r="CS240" s="12">
        <v>1.945006239655566E-5</v>
      </c>
      <c r="CT240" s="12">
        <v>2.002888180715169E-5</v>
      </c>
      <c r="CU240" s="12"/>
      <c r="CV240" s="12"/>
      <c r="CW240" s="12"/>
      <c r="CX240" s="12"/>
    </row>
    <row r="241" spans="1:102" x14ac:dyDescent="0.25">
      <c r="A241" t="s">
        <v>3</v>
      </c>
      <c r="B241" s="9">
        <v>44797</v>
      </c>
      <c r="C241" s="15">
        <v>2.0424822484237174E-5</v>
      </c>
      <c r="D241" s="15">
        <v>2.0754475706672606E-5</v>
      </c>
      <c r="E241" s="15">
        <v>2.0306813369797938E-5</v>
      </c>
      <c r="F241" s="15">
        <v>2.0163834618564148E-5</v>
      </c>
      <c r="G241" s="15">
        <v>1.9322907056595672E-5</v>
      </c>
      <c r="H241" s="15">
        <v>1.8850572632805754E-5</v>
      </c>
      <c r="I241" s="15">
        <v>1.8009942204562905E-5</v>
      </c>
      <c r="J241" s="15">
        <v>1.7170203593650612E-5</v>
      </c>
      <c r="K241" s="12">
        <v>1.6999877719663576E-5</v>
      </c>
      <c r="L241" s="12">
        <v>1.6748996562198631E-5</v>
      </c>
      <c r="M241" s="12">
        <v>1.699363541450336E-5</v>
      </c>
      <c r="N241" s="12">
        <v>1.6891083079948182E-5</v>
      </c>
      <c r="O241" s="12">
        <v>1.678942297887724E-5</v>
      </c>
      <c r="P241" s="12">
        <v>1.7842588916293169E-5</v>
      </c>
      <c r="Q241" s="12">
        <v>1.8179673394945006E-5</v>
      </c>
      <c r="R241" s="12">
        <v>1.8827089496946686E-5</v>
      </c>
      <c r="S241" s="12">
        <v>1.9330635446537701E-5</v>
      </c>
      <c r="T241" s="12">
        <v>1.9865095788204185E-5</v>
      </c>
      <c r="U241" s="12">
        <v>2.0873079504716773E-5</v>
      </c>
      <c r="V241" s="12">
        <v>2.2400066366858104E-5</v>
      </c>
      <c r="W241" s="12">
        <v>2.2996355076521847E-5</v>
      </c>
      <c r="X241" s="12">
        <v>2.3171436754733612E-5</v>
      </c>
      <c r="Y241" s="12">
        <v>2.2034148264517538E-5</v>
      </c>
      <c r="Z241" s="12">
        <v>2.1621264306612514E-5</v>
      </c>
      <c r="AA241" s="12">
        <v>2.2289488092481593E-5</v>
      </c>
      <c r="AB241" s="12">
        <v>2.3150926204591843E-5</v>
      </c>
      <c r="AC241" s="12">
        <v>2.3513574587489486E-5</v>
      </c>
      <c r="AD241" s="12">
        <v>2.3482957329139644E-5</v>
      </c>
      <c r="AE241" s="12">
        <v>2.3813205235180007E-5</v>
      </c>
      <c r="AF241" s="12">
        <v>2.4310806013336426E-5</v>
      </c>
      <c r="AG241" s="12">
        <v>2.5889514951420625E-5</v>
      </c>
      <c r="AH241" s="12">
        <v>2.6349661898615732E-5</v>
      </c>
      <c r="AI241" s="12">
        <v>2.7251823561130222E-5</v>
      </c>
      <c r="AJ241" s="12">
        <v>2.6480155623375407E-5</v>
      </c>
      <c r="AK241" s="12">
        <v>2.4781654352344535E-5</v>
      </c>
      <c r="AL241" s="12">
        <v>2.4697531799544391E-5</v>
      </c>
      <c r="AM241" s="12">
        <v>2.4641648186828044E-5</v>
      </c>
      <c r="AN241" s="12">
        <v>2.4927308139416317E-5</v>
      </c>
      <c r="AO241" s="12">
        <v>2.4792652461729487E-5</v>
      </c>
      <c r="AP241" s="12">
        <v>2.4610733794752571E-5</v>
      </c>
      <c r="AQ241" s="12">
        <v>2.4497778034417376E-5</v>
      </c>
      <c r="AR241" s="12">
        <v>2.3672901935937886E-5</v>
      </c>
      <c r="AS241" s="12">
        <v>2.3021918564613982E-5</v>
      </c>
      <c r="AT241" s="12">
        <v>2.313249683899049E-5</v>
      </c>
      <c r="AU241" s="12">
        <v>2.3202648280534708E-5</v>
      </c>
      <c r="AV241" s="12">
        <v>2.2687212404228186E-5</v>
      </c>
      <c r="AW241" s="12">
        <v>2.2470217808402326E-5</v>
      </c>
      <c r="AX241" s="12">
        <v>2.2453868795034033E-5</v>
      </c>
      <c r="AY241" s="12">
        <v>2.2632814876293649E-5</v>
      </c>
      <c r="AZ241" s="12">
        <v>2.2598928314654561E-5</v>
      </c>
      <c r="BA241" s="12">
        <v>2.3131010338055E-5</v>
      </c>
      <c r="BB241" s="12">
        <v>2.3038564711707895E-5</v>
      </c>
      <c r="BC241" s="12">
        <v>2.2952956074125942E-5</v>
      </c>
      <c r="BD241" s="12">
        <v>2.2541855750882031E-5</v>
      </c>
      <c r="BE241" s="12">
        <v>2.2285624105587415E-5</v>
      </c>
      <c r="BF241" s="12">
        <v>2.1779402704004735E-5</v>
      </c>
      <c r="BG241" s="12">
        <v>2.1206596714046379E-5</v>
      </c>
      <c r="BH241" s="12">
        <v>2.1532088399708333E-5</v>
      </c>
      <c r="BI241" s="12">
        <v>2.151098358211531E-5</v>
      </c>
      <c r="BJ241" s="12">
        <v>2.1917625234860115E-5</v>
      </c>
      <c r="BK241" s="12">
        <v>2.1895925733662161E-5</v>
      </c>
      <c r="BL241" s="12">
        <v>2.22374688828131E-5</v>
      </c>
      <c r="BM241" s="12">
        <v>2.2136403049193412E-5</v>
      </c>
      <c r="BN241" s="12">
        <v>2.2090031877233885E-5</v>
      </c>
      <c r="BO241" s="12">
        <v>2.2582579301286267E-5</v>
      </c>
      <c r="BP241" s="12">
        <v>2.2766281602924297E-5</v>
      </c>
      <c r="BQ241" s="12">
        <v>2.3146764667818365E-5</v>
      </c>
      <c r="BR241" s="12">
        <v>2.387057493267816E-5</v>
      </c>
      <c r="BS241" s="12">
        <v>2.4644917906270964E-5</v>
      </c>
      <c r="BT241" s="12">
        <v>2.485477837960605E-5</v>
      </c>
      <c r="BU241" s="12">
        <v>2.5327112803395971E-5</v>
      </c>
      <c r="BV241" s="12">
        <v>2.5588992486399549E-5</v>
      </c>
      <c r="BW241" s="12">
        <v>2.6301804225720722E-5</v>
      </c>
      <c r="BX241" s="12">
        <v>2.685647756764967E-5</v>
      </c>
      <c r="BY241" s="12">
        <v>2.7506271987917398E-5</v>
      </c>
      <c r="BZ241" s="12">
        <v>2.6710526646852264E-5</v>
      </c>
      <c r="CA241" s="12">
        <v>2.6416840754442655E-5</v>
      </c>
      <c r="CB241" s="12">
        <v>2.6680206938381723E-5</v>
      </c>
      <c r="CC241" s="12">
        <v>2.5874057755382894E-5</v>
      </c>
      <c r="CD241" s="12">
        <v>2.5795880374017339E-5</v>
      </c>
      <c r="CE241" s="12">
        <v>2.5304819034746763E-5</v>
      </c>
      <c r="CF241" s="12">
        <v>2.5668358818821287E-5</v>
      </c>
      <c r="CG241" s="12">
        <v>2.5257258495577376E-5</v>
      </c>
      <c r="CH241" s="12">
        <v>2.5328301754452157E-5</v>
      </c>
      <c r="CI241" s="12">
        <v>2.4853292294824243E-5</v>
      </c>
      <c r="CJ241" s="12">
        <v>2.476144093592839E-5</v>
      </c>
      <c r="CK241" s="12">
        <v>2.4702585153648428E-5</v>
      </c>
      <c r="CL241" s="12">
        <v>2.4706746690421906E-5</v>
      </c>
      <c r="CM241" s="12">
        <v>2.2967224319107494E-5</v>
      </c>
      <c r="CN241" s="12">
        <v>2.2249061675802984E-5</v>
      </c>
      <c r="CO241" s="12">
        <v>2.2234199163370177E-5</v>
      </c>
      <c r="CP241" s="12">
        <v>2.1191734201613573E-5</v>
      </c>
      <c r="CQ241" s="12">
        <v>2.0492298889943401E-5</v>
      </c>
      <c r="CR241" s="12">
        <v>1.9630860777833153E-5</v>
      </c>
      <c r="CS241" s="12">
        <v>1.98921457772318E-5</v>
      </c>
      <c r="CT241" s="12">
        <v>1.9621923461458429E-5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44798</v>
      </c>
      <c r="C242" s="15">
        <v>2.0369890198827244E-5</v>
      </c>
      <c r="D242" s="15">
        <v>2.0565760001683569E-5</v>
      </c>
      <c r="E242" s="15">
        <v>1.9646892682099303E-5</v>
      </c>
      <c r="F242" s="15">
        <v>1.9465726837124715E-5</v>
      </c>
      <c r="G242" s="15">
        <v>1.8650343204025532E-5</v>
      </c>
      <c r="H242" s="15">
        <v>1.8337950371511781E-5</v>
      </c>
      <c r="I242" s="15">
        <v>1.7605797473882186E-5</v>
      </c>
      <c r="J242" s="15">
        <v>1.7027898595220448E-5</v>
      </c>
      <c r="K242" s="12">
        <v>1.7005703871146451E-5</v>
      </c>
      <c r="L242" s="12">
        <v>1.7056474619782899E-5</v>
      </c>
      <c r="M242" s="12">
        <v>1.7071178577664635E-5</v>
      </c>
      <c r="N242" s="12">
        <v>1.6661683359154259E-5</v>
      </c>
      <c r="O242" s="12">
        <v>1.6770160889767513E-5</v>
      </c>
      <c r="P242" s="12">
        <v>1.7785575862496499E-5</v>
      </c>
      <c r="Q242" s="12">
        <v>1.8265262473304124E-5</v>
      </c>
      <c r="R242" s="12">
        <v>1.8747723164524952E-5</v>
      </c>
      <c r="S242" s="12">
        <v>1.9408852778656279E-5</v>
      </c>
      <c r="T242" s="12">
        <v>1.9627194463935718E-5</v>
      </c>
      <c r="U242" s="12">
        <v>2.0459779393134401E-5</v>
      </c>
      <c r="V242" s="12">
        <v>2.2299178647012318E-5</v>
      </c>
      <c r="W242" s="12">
        <v>2.2388235533964778E-5</v>
      </c>
      <c r="X242" s="12">
        <v>2.2245910976311782E-5</v>
      </c>
      <c r="Y242" s="12">
        <v>2.1711014921745117E-5</v>
      </c>
      <c r="Z242" s="12">
        <v>2.1205804357444709E-5</v>
      </c>
      <c r="AA242" s="12">
        <v>2.2036724255780322E-5</v>
      </c>
      <c r="AB242" s="12">
        <v>2.2278648537647714E-5</v>
      </c>
      <c r="AC242" s="12">
        <v>2.3194741360665096E-5</v>
      </c>
      <c r="AD242" s="12">
        <v>2.3284352980469465E-5</v>
      </c>
      <c r="AE242" s="12">
        <v>2.3477171128409795E-5</v>
      </c>
      <c r="AF242" s="12">
        <v>2.443709866672327E-5</v>
      </c>
      <c r="AG242" s="12">
        <v>2.5637563446697542E-5</v>
      </c>
      <c r="AH242" s="12">
        <v>2.7040001339360116E-5</v>
      </c>
      <c r="AI242" s="12">
        <v>2.6278162535310584E-5</v>
      </c>
      <c r="AJ242" s="12">
        <v>2.6087841725588016E-5</v>
      </c>
      <c r="AK242" s="12">
        <v>2.4789719826765217E-5</v>
      </c>
      <c r="AL242" s="12">
        <v>2.4715644472197281E-5</v>
      </c>
      <c r="AM242" s="12">
        <v>2.4883492983343061E-5</v>
      </c>
      <c r="AN242" s="12">
        <v>2.4494527874197288E-5</v>
      </c>
      <c r="AO242" s="12">
        <v>2.4482598412882435E-5</v>
      </c>
      <c r="AP242" s="12">
        <v>2.3727418067670467E-5</v>
      </c>
      <c r="AQ242" s="12">
        <v>2.3061849758416544E-5</v>
      </c>
      <c r="AR242" s="12">
        <v>2.2809937788292803E-5</v>
      </c>
      <c r="AS242" s="12">
        <v>2.2526676129347088E-5</v>
      </c>
      <c r="AT242" s="12">
        <v>2.2574949955919453E-5</v>
      </c>
      <c r="AU242" s="12">
        <v>2.2299178647012318E-5</v>
      </c>
      <c r="AV242" s="12">
        <v>2.2800505249042039E-5</v>
      </c>
      <c r="AW242" s="12">
        <v>2.2829913164805505E-5</v>
      </c>
      <c r="AX242" s="12">
        <v>2.269535694784756E-5</v>
      </c>
      <c r="AY242" s="12">
        <v>2.3152293685575606E-5</v>
      </c>
      <c r="AZ242" s="12">
        <v>2.2920634666467358E-5</v>
      </c>
      <c r="BA242" s="12">
        <v>2.2536940975952555E-5</v>
      </c>
      <c r="BB242" s="12">
        <v>2.261184863787518E-5</v>
      </c>
      <c r="BC242" s="12">
        <v>2.2404326948206794E-5</v>
      </c>
      <c r="BD242" s="12">
        <v>2.2111077184851049E-5</v>
      </c>
      <c r="BE242" s="12">
        <v>2.2024517219962678E-5</v>
      </c>
      <c r="BF242" s="12">
        <v>2.1723776690414669E-5</v>
      </c>
      <c r="BG242" s="12">
        <v>2.1803955770968261E-5</v>
      </c>
      <c r="BH242" s="12">
        <v>2.18771988181815E-5</v>
      </c>
      <c r="BI242" s="12">
        <v>2.20195233758345E-5</v>
      </c>
      <c r="BJ242" s="12">
        <v>2.1897174194694202E-5</v>
      </c>
      <c r="BK242" s="12">
        <v>2.2093876304905227E-5</v>
      </c>
      <c r="BL242" s="12">
        <v>2.2191256265404647E-5</v>
      </c>
      <c r="BM242" s="12">
        <v>2.2589653913801183E-5</v>
      </c>
      <c r="BN242" s="12">
        <v>2.3110123584988909E-5</v>
      </c>
      <c r="BO242" s="12">
        <v>2.3552078790332427E-5</v>
      </c>
      <c r="BP242" s="12">
        <v>2.3529883650104753E-5</v>
      </c>
      <c r="BQ242" s="12">
        <v>2.3855593400293636E-5</v>
      </c>
      <c r="BR242" s="12">
        <v>2.3868910317968767E-5</v>
      </c>
      <c r="BS242" s="12">
        <v>2.4883492983343061E-5</v>
      </c>
      <c r="BT242" s="12">
        <v>2.5172026060919745E-5</v>
      </c>
      <c r="BU242" s="12">
        <v>2.5587347430912992E-5</v>
      </c>
      <c r="BV242" s="12">
        <v>2.5671133315388163E-5</v>
      </c>
      <c r="BW242" s="12">
        <v>2.5911392566392486E-5</v>
      </c>
      <c r="BX242" s="12">
        <v>2.6662966107682877E-5</v>
      </c>
      <c r="BY242" s="12">
        <v>2.6717898393092807E-5</v>
      </c>
      <c r="BZ242" s="12">
        <v>2.6483465293571356E-5</v>
      </c>
      <c r="CA242" s="12">
        <v>2.6833866689898328E-5</v>
      </c>
      <c r="CB242" s="12">
        <v>2.652674527601554E-5</v>
      </c>
      <c r="CC242" s="12">
        <v>2.6002391642557133E-5</v>
      </c>
      <c r="CD242" s="12">
        <v>2.5301311275400397E-5</v>
      </c>
      <c r="CE242" s="12">
        <v>2.4898752090230379E-5</v>
      </c>
      <c r="CF242" s="12">
        <v>2.5269961170424744E-5</v>
      </c>
      <c r="CG242" s="12">
        <v>2.5325448188686578E-5</v>
      </c>
      <c r="CH242" s="12">
        <v>2.5122365194140781E-5</v>
      </c>
      <c r="CI242" s="12">
        <v>2.5180071976117591E-5</v>
      </c>
      <c r="CJ242" s="12">
        <v>2.5083246748470076E-5</v>
      </c>
      <c r="CK242" s="12">
        <v>2.488071848677618E-5</v>
      </c>
      <c r="CL242" s="12">
        <v>2.3946314901955488E-5</v>
      </c>
      <c r="CM242" s="12">
        <v>2.3861419551776507E-5</v>
      </c>
      <c r="CN242" s="12">
        <v>2.3159784451767869E-5</v>
      </c>
      <c r="CO242" s="12">
        <v>2.2309998642623368E-5</v>
      </c>
      <c r="CP242" s="12">
        <v>2.1466316559464525E-5</v>
      </c>
      <c r="CQ242" s="12">
        <v>2.1402783626004844E-5</v>
      </c>
      <c r="CR242" s="12">
        <v>1.9939864870952257E-5</v>
      </c>
      <c r="CS242" s="12">
        <v>1.9769519021588715E-5</v>
      </c>
      <c r="CT242" s="12">
        <v>2.0168590838942557E-5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44799</v>
      </c>
      <c r="C243" s="15">
        <v>2.0343672517154322E-5</v>
      </c>
      <c r="D243" s="15">
        <v>2.0525294050405608E-5</v>
      </c>
      <c r="E243" s="15">
        <v>1.9855286629875415E-5</v>
      </c>
      <c r="F243" s="15">
        <v>1.9423378206610432E-5</v>
      </c>
      <c r="G243" s="15">
        <v>1.9000387956651014E-5</v>
      </c>
      <c r="H243" s="15">
        <v>1.8620201609328896E-5</v>
      </c>
      <c r="I243" s="15">
        <v>1.7877070161537186E-5</v>
      </c>
      <c r="J243" s="15">
        <v>1.7053383014113882E-5</v>
      </c>
      <c r="K243" s="12">
        <v>1.7198145400008782E-5</v>
      </c>
      <c r="L243" s="12">
        <v>1.7008497926936164E-5</v>
      </c>
      <c r="M243" s="12">
        <v>1.7105402223782374E-5</v>
      </c>
      <c r="N243" s="12">
        <v>1.6896731117657151E-5</v>
      </c>
      <c r="O243" s="12">
        <v>1.6818256186412291E-5</v>
      </c>
      <c r="P243" s="12">
        <v>1.7635403894949752E-5</v>
      </c>
      <c r="Q243" s="12">
        <v>1.8365753598695397E-5</v>
      </c>
      <c r="R243" s="12">
        <v>1.899028124844294E-5</v>
      </c>
      <c r="S243" s="12">
        <v>1.9411191146169298E-5</v>
      </c>
      <c r="T243" s="12">
        <v>1.9158229220317608E-5</v>
      </c>
      <c r="U243" s="12">
        <v>2.0404311934095399E-5</v>
      </c>
      <c r="V243" s="12">
        <v>2.2289488092481593E-5</v>
      </c>
      <c r="W243" s="12">
        <v>2.226362705451016E-5</v>
      </c>
      <c r="X243" s="12">
        <v>2.1685173442996517E-5</v>
      </c>
      <c r="Y243" s="12">
        <v>2.159807872063275E-5</v>
      </c>
      <c r="Z243" s="12">
        <v>2.0601687797110049E-5</v>
      </c>
      <c r="AA243" s="12">
        <v>2.1552598949850105E-5</v>
      </c>
      <c r="AB243" s="12">
        <v>2.2562068751144499E-5</v>
      </c>
      <c r="AC243" s="12">
        <v>2.2684834085962145E-5</v>
      </c>
      <c r="AD243" s="12">
        <v>2.2711289807538509E-5</v>
      </c>
      <c r="AE243" s="12">
        <v>2.4469836228059202E-5</v>
      </c>
      <c r="AF243" s="12">
        <v>2.5251016190417157E-5</v>
      </c>
      <c r="AG243" s="12">
        <v>2.6026845664945451E-5</v>
      </c>
      <c r="AH243" s="12">
        <v>2.6861828055479334E-5</v>
      </c>
      <c r="AI243" s="12">
        <v>2.6347878263954622E-5</v>
      </c>
      <c r="AJ243" s="12">
        <v>2.614990813348872E-5</v>
      </c>
      <c r="AK243" s="12">
        <v>2.4746875557221214E-5</v>
      </c>
      <c r="AL243" s="12">
        <v>2.4923443736368462E-5</v>
      </c>
      <c r="AM243" s="12">
        <v>2.5944209196927113E-5</v>
      </c>
      <c r="AN243" s="12">
        <v>2.6285158078626804E-5</v>
      </c>
      <c r="AO243" s="12">
        <v>2.576853283511042E-5</v>
      </c>
      <c r="AP243" s="12">
        <v>2.5109226806393229E-5</v>
      </c>
      <c r="AQ243" s="12">
        <v>2.5062855218280025E-5</v>
      </c>
      <c r="AR243" s="12">
        <v>2.3902678275809815E-5</v>
      </c>
      <c r="AS243" s="12">
        <v>2.3917837921968246E-5</v>
      </c>
      <c r="AT243" s="12">
        <v>2.3397645825283314E-5</v>
      </c>
      <c r="AU243" s="12">
        <v>2.3250505953429722E-5</v>
      </c>
      <c r="AV243" s="12">
        <v>2.3375054922908478E-5</v>
      </c>
      <c r="AW243" s="12">
        <v>2.3735027853814452E-5</v>
      </c>
      <c r="AX243" s="12">
        <v>2.3481471244357834E-5</v>
      </c>
      <c r="AY243" s="12">
        <v>2.4106296443984682E-5</v>
      </c>
      <c r="AZ243" s="12">
        <v>2.4349746345233232E-5</v>
      </c>
      <c r="BA243" s="12">
        <v>2.3958264338646858E-5</v>
      </c>
      <c r="BB243" s="12">
        <v>2.3559351491997759E-5</v>
      </c>
      <c r="BC243" s="12">
        <v>2.3353355421710528E-5</v>
      </c>
      <c r="BD243" s="12">
        <v>2.3277853076182968E-5</v>
      </c>
      <c r="BE243" s="12">
        <v>2.284713402012784E-5</v>
      </c>
      <c r="BF243" s="12">
        <v>2.29687104038893E-5</v>
      </c>
      <c r="BG243" s="12">
        <v>2.3142008863593632E-5</v>
      </c>
      <c r="BH243" s="12">
        <v>2.2747851821169263E-5</v>
      </c>
      <c r="BI243" s="12">
        <v>2.2401849585365541E-5</v>
      </c>
      <c r="BJ243" s="12">
        <v>2.2505590870976898E-5</v>
      </c>
      <c r="BK243" s="12">
        <v>2.2197340016013793E-5</v>
      </c>
      <c r="BL243" s="12">
        <v>2.2136700182919036E-5</v>
      </c>
      <c r="BM243" s="12">
        <v>2.2512130309862744E-5</v>
      </c>
      <c r="BN243" s="12">
        <v>2.2310890459953923E-5</v>
      </c>
      <c r="BO243" s="12">
        <v>2.2300189484294598E-5</v>
      </c>
      <c r="BP243" s="12">
        <v>2.2749040772225448E-5</v>
      </c>
      <c r="BQ243" s="12">
        <v>2.3142008863593632E-5</v>
      </c>
      <c r="BR243" s="12">
        <v>2.3743648061087039E-5</v>
      </c>
      <c r="BS243" s="12">
        <v>2.4091136381672571E-5</v>
      </c>
      <c r="BT243" s="12">
        <v>2.4800381267825193E-5</v>
      </c>
      <c r="BU243" s="12">
        <v>2.5415991160420851E-5</v>
      </c>
      <c r="BV243" s="12">
        <v>2.5080096048978873E-5</v>
      </c>
      <c r="BW243" s="12">
        <v>2.5680843429141725E-5</v>
      </c>
      <c r="BX243" s="12">
        <v>2.5753670322677616E-5</v>
      </c>
      <c r="BY243" s="12">
        <v>2.6248001381391116E-5</v>
      </c>
      <c r="BZ243" s="12">
        <v>2.5979582259501688E-5</v>
      </c>
      <c r="CA243" s="12">
        <v>2.5886839499428956E-5</v>
      </c>
      <c r="CB243" s="12">
        <v>2.5166893637617013E-5</v>
      </c>
      <c r="CC243" s="12">
        <v>2.4829214475360248E-5</v>
      </c>
      <c r="CD243" s="12">
        <v>2.4453784764570216E-5</v>
      </c>
      <c r="CE243" s="12">
        <v>2.4569415976897084E-5</v>
      </c>
      <c r="CF243" s="12">
        <v>2.4535528999104319E-5</v>
      </c>
      <c r="CG243" s="12">
        <v>2.453136746233084E-5</v>
      </c>
      <c r="CH243" s="12">
        <v>2.4252544498507715E-5</v>
      </c>
      <c r="CI243" s="12">
        <v>2.4399387236635676E-5</v>
      </c>
      <c r="CJ243" s="12">
        <v>2.4167530128377012E-5</v>
      </c>
      <c r="CK243" s="12">
        <v>2.3681819693089777E-5</v>
      </c>
      <c r="CL243" s="12">
        <v>2.301092045522903E-5</v>
      </c>
      <c r="CM243" s="12">
        <v>2.3061750713841336E-5</v>
      </c>
      <c r="CN243" s="12">
        <v>2.2539477848769667E-5</v>
      </c>
      <c r="CO243" s="12">
        <v>2.2003828556047E-5</v>
      </c>
      <c r="CP243" s="12">
        <v>2.1448560530513117E-5</v>
      </c>
      <c r="CQ243" s="12">
        <v>2.0626359884025299E-5</v>
      </c>
      <c r="CR243" s="12">
        <v>2.0352292724426907E-5</v>
      </c>
      <c r="CS243" s="12">
        <v>2.0405500885151584E-5</v>
      </c>
      <c r="CT243" s="12">
        <v>1.9702956073204264E-5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44800</v>
      </c>
      <c r="C244" s="15">
        <v>2.0177050827049363E-5</v>
      </c>
      <c r="D244" s="15">
        <v>2.013671596417977E-5</v>
      </c>
      <c r="E244" s="15">
        <v>1.9371953680546871E-5</v>
      </c>
      <c r="F244" s="15">
        <v>1.9460626457655136E-5</v>
      </c>
      <c r="G244" s="15">
        <v>1.9305049069993317E-5</v>
      </c>
      <c r="H244" s="15">
        <v>1.9163556819695017E-5</v>
      </c>
      <c r="I244" s="15">
        <v>1.8640163252770244E-5</v>
      </c>
      <c r="J244" s="15">
        <v>1.7826743032720792E-5</v>
      </c>
      <c r="K244" s="12">
        <v>1.7623788213507617E-5</v>
      </c>
      <c r="L244" s="12">
        <v>1.7553362110536346E-5</v>
      </c>
      <c r="M244" s="12">
        <v>1.7559124174352908E-5</v>
      </c>
      <c r="N244" s="12">
        <v>1.738433962986677E-5</v>
      </c>
      <c r="O244" s="12">
        <v>1.7439080068431442E-5</v>
      </c>
      <c r="P244" s="12">
        <v>1.8248658773885298E-5</v>
      </c>
      <c r="Q244" s="12">
        <v>1.8607511419091849E-5</v>
      </c>
      <c r="R244" s="12">
        <v>1.9257031177932525E-5</v>
      </c>
      <c r="S244" s="12">
        <v>1.9761537610210858E-5</v>
      </c>
      <c r="T244" s="12">
        <v>2.0000025711164387E-5</v>
      </c>
      <c r="U244" s="12">
        <v>2.1030806326122093E-5</v>
      </c>
      <c r="V244" s="12">
        <v>2.2449249905369146E-5</v>
      </c>
      <c r="W244" s="12">
        <v>2.2634918533132645E-5</v>
      </c>
      <c r="X244" s="12">
        <v>2.2487984241195666E-5</v>
      </c>
      <c r="Y244" s="12">
        <v>2.1112436534548601E-5</v>
      </c>
      <c r="Z244" s="12">
        <v>2.035759785150574E-5</v>
      </c>
      <c r="AA244" s="12">
        <v>2.0892515129909949E-5</v>
      </c>
      <c r="AB244" s="12">
        <v>2.1576928126135217E-5</v>
      </c>
      <c r="AC244" s="12">
        <v>2.1149249905000479E-5</v>
      </c>
      <c r="AD244" s="12">
        <v>2.1281459015218177E-5</v>
      </c>
      <c r="AE244" s="12">
        <v>2.1120759608095562E-5</v>
      </c>
      <c r="AF244" s="12">
        <v>2.0961340705838143E-5</v>
      </c>
      <c r="AG244" s="12">
        <v>2.3074440904078387E-5</v>
      </c>
      <c r="AH244" s="12">
        <v>2.3138784504901536E-5</v>
      </c>
      <c r="AI244" s="12">
        <v>2.3374071551768908E-5</v>
      </c>
      <c r="AJ244" s="12">
        <v>2.3669540662685947E-5</v>
      </c>
      <c r="AK244" s="12">
        <v>2.4034475393886939E-5</v>
      </c>
      <c r="AL244" s="12">
        <v>2.4123148170995211E-5</v>
      </c>
      <c r="AM244" s="12">
        <v>2.4872544812399389E-5</v>
      </c>
      <c r="AN244" s="12">
        <v>2.4746738642661368E-5</v>
      </c>
      <c r="AO244" s="12">
        <v>2.471696742473757E-5</v>
      </c>
      <c r="AP244" s="12">
        <v>2.4864221738852433E-5</v>
      </c>
      <c r="AQ244" s="12">
        <v>2.4647501804453618E-5</v>
      </c>
      <c r="AR244" s="12">
        <v>2.4163803056042684E-5</v>
      </c>
      <c r="AS244" s="12">
        <v>2.4193254251788596E-5</v>
      </c>
      <c r="AT244" s="12">
        <v>2.4199656359960919E-5</v>
      </c>
      <c r="AU244" s="12">
        <v>2.4483921365422721E-5</v>
      </c>
      <c r="AV244" s="12">
        <v>2.395156468059523E-5</v>
      </c>
      <c r="AW244" s="12">
        <v>2.3564541760661641E-5</v>
      </c>
      <c r="AX244" s="12">
        <v>2.379822828048593E-5</v>
      </c>
      <c r="AY244" s="12">
        <v>2.4017509224615143E-5</v>
      </c>
      <c r="AZ244" s="12">
        <v>2.4303374757120024E-5</v>
      </c>
      <c r="BA244" s="12">
        <v>2.4285768127338789E-5</v>
      </c>
      <c r="BB244" s="12">
        <v>2.3438415152592061E-5</v>
      </c>
      <c r="BC244" s="12">
        <v>2.302034092602315E-5</v>
      </c>
      <c r="BD244" s="12">
        <v>2.351460331937989E-5</v>
      </c>
      <c r="BE244" s="12">
        <v>2.2940311244639725E-5</v>
      </c>
      <c r="BF244" s="12">
        <v>2.210128175959363E-5</v>
      </c>
      <c r="BG244" s="12">
        <v>2.2986408587479558E-5</v>
      </c>
      <c r="BH244" s="12">
        <v>2.273191438378787E-5</v>
      </c>
      <c r="BI244" s="12">
        <v>2.2322803275121682E-5</v>
      </c>
      <c r="BJ244" s="12">
        <v>2.2350333505492958E-5</v>
      </c>
      <c r="BK244" s="12">
        <v>2.2171707446411224E-5</v>
      </c>
      <c r="BL244" s="12">
        <v>2.2985448104792236E-5</v>
      </c>
      <c r="BM244" s="12">
        <v>2.2934549180823167E-5</v>
      </c>
      <c r="BN244" s="12">
        <v>2.3021941453066234E-5</v>
      </c>
      <c r="BO244" s="12">
        <v>2.3303965887129197E-5</v>
      </c>
      <c r="BP244" s="12">
        <v>2.3592071991032917E-5</v>
      </c>
      <c r="BQ244" s="12">
        <v>2.3990299016421743E-5</v>
      </c>
      <c r="BR244" s="12">
        <v>2.465454437313538E-5</v>
      </c>
      <c r="BS244" s="12">
        <v>2.5845063912528384E-5</v>
      </c>
      <c r="BT244" s="12">
        <v>2.4908078094139746E-5</v>
      </c>
      <c r="BU244" s="12">
        <v>2.4801798687250243E-5</v>
      </c>
      <c r="BV244" s="12">
        <v>2.4471116732924403E-5</v>
      </c>
      <c r="BW244" s="12">
        <v>2.4669589993186217E-5</v>
      </c>
      <c r="BX244" s="12">
        <v>2.5125438489047996E-5</v>
      </c>
      <c r="BY244" s="12">
        <v>2.4940089883462383E-5</v>
      </c>
      <c r="BZ244" s="12">
        <v>2.4937208851554102E-5</v>
      </c>
      <c r="CA244" s="12">
        <v>2.4762104284890085E-5</v>
      </c>
      <c r="CB244" s="12">
        <v>2.4845335020359673E-5</v>
      </c>
      <c r="CC244" s="12">
        <v>2.482004536138724E-5</v>
      </c>
      <c r="CD244" s="12">
        <v>2.3851047753675965E-5</v>
      </c>
      <c r="CE244" s="12">
        <v>2.3737085733748937E-5</v>
      </c>
      <c r="CF244" s="12">
        <v>2.3697710937412985E-5</v>
      </c>
      <c r="CG244" s="12">
        <v>2.3557819630311442E-5</v>
      </c>
      <c r="CH244" s="12">
        <v>2.3926915898285912E-5</v>
      </c>
      <c r="CI244" s="12">
        <v>2.3852328258541163E-5</v>
      </c>
      <c r="CJ244" s="12">
        <v>2.3611279147857232E-5</v>
      </c>
      <c r="CK244" s="12">
        <v>2.3294682330894915E-5</v>
      </c>
      <c r="CL244" s="12">
        <v>2.1899607029091979E-5</v>
      </c>
      <c r="CM244" s="12">
        <v>2.1527309707031345E-5</v>
      </c>
      <c r="CN244" s="12">
        <v>2.1305147730993857E-5</v>
      </c>
      <c r="CO244" s="12">
        <v>2.1078183757673446E-5</v>
      </c>
      <c r="CP244" s="12">
        <v>2.0625856754229386E-5</v>
      </c>
      <c r="CQ244" s="12">
        <v>2.0111426721361013E-5</v>
      </c>
      <c r="CR244" s="12">
        <v>1.9478873131792137E-5</v>
      </c>
      <c r="CS244" s="12">
        <v>1.9761537610210858E-5</v>
      </c>
      <c r="CT244" s="12">
        <v>1.9648349219970022E-5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44801</v>
      </c>
      <c r="C245" s="15">
        <v>2.1082691950460159E-5</v>
      </c>
      <c r="D245" s="15">
        <v>2.155780087081695E-5</v>
      </c>
      <c r="E245" s="15">
        <v>2.0534062824541007E-5</v>
      </c>
      <c r="F245" s="15">
        <v>2.0507012835513392E-5</v>
      </c>
      <c r="G245" s="15">
        <v>2.049626233756646E-5</v>
      </c>
      <c r="H245" s="15">
        <v>1.9506856969671721E-5</v>
      </c>
      <c r="I245" s="15">
        <v>1.8602763105633309E-5</v>
      </c>
      <c r="J245" s="15">
        <v>1.8279550277508512E-5</v>
      </c>
      <c r="K245" s="12">
        <v>1.8122798920322893E-5</v>
      </c>
      <c r="L245" s="12">
        <v>1.8055521019920759E-5</v>
      </c>
      <c r="M245" s="12">
        <v>1.7707685627168316E-5</v>
      </c>
      <c r="N245" s="12">
        <v>1.7878308634880975E-5</v>
      </c>
      <c r="O245" s="12">
        <v>1.7740631265342922E-5</v>
      </c>
      <c r="P245" s="12">
        <v>1.8518144913803442E-5</v>
      </c>
      <c r="Q245" s="12">
        <v>1.9077871609836427E-5</v>
      </c>
      <c r="R245" s="12">
        <v>1.9358428686033062E-5</v>
      </c>
      <c r="S245" s="12">
        <v>2.0387368653275858E-5</v>
      </c>
      <c r="T245" s="12">
        <v>1.9831803494016348E-5</v>
      </c>
      <c r="U245" s="12">
        <v>2.1126388086581694E-5</v>
      </c>
      <c r="V245" s="12">
        <v>2.2327338517897424E-5</v>
      </c>
      <c r="W245" s="12">
        <v>2.3060809374223177E-5</v>
      </c>
      <c r="X245" s="12">
        <v>2.2691472985576873E-5</v>
      </c>
      <c r="Y245" s="12">
        <v>2.1534565762549586E-5</v>
      </c>
      <c r="Z245" s="12">
        <v>1.9944511642913527E-5</v>
      </c>
      <c r="AA245" s="12">
        <v>1.9969827935721309E-5</v>
      </c>
      <c r="AB245" s="12">
        <v>2.0207728843836099E-5</v>
      </c>
      <c r="AC245" s="12">
        <v>2.0007975078709087E-5</v>
      </c>
      <c r="AD245" s="12">
        <v>1.8964469732759112E-5</v>
      </c>
      <c r="AE245" s="12">
        <v>1.883268801236805E-5</v>
      </c>
      <c r="AF245" s="12">
        <v>1.9810995810148952E-5</v>
      </c>
      <c r="AG245" s="12">
        <v>1.9382357522480569E-5</v>
      </c>
      <c r="AH245" s="12">
        <v>1.9866829900577695E-5</v>
      </c>
      <c r="AI245" s="12">
        <v>2.1067433259726517E-5</v>
      </c>
      <c r="AJ245" s="12">
        <v>2.1780789744211336E-5</v>
      </c>
      <c r="AK245" s="12">
        <v>2.172946426272298E-5</v>
      </c>
      <c r="AL245" s="12">
        <v>2.0548974859261418E-5</v>
      </c>
      <c r="AM245" s="12">
        <v>2.1950372367730622E-5</v>
      </c>
      <c r="AN245" s="12">
        <v>2.2084235272662105E-5</v>
      </c>
      <c r="AO245" s="12">
        <v>2.2442474091194565E-5</v>
      </c>
      <c r="AP245" s="12">
        <v>2.3233166078155666E-5</v>
      </c>
      <c r="AQ245" s="12">
        <v>2.3099650245391091E-5</v>
      </c>
      <c r="AR245" s="12">
        <v>2.2937003655212161E-5</v>
      </c>
      <c r="AS245" s="12">
        <v>2.3648279371310243E-5</v>
      </c>
      <c r="AT245" s="12">
        <v>2.3562621211440682E-5</v>
      </c>
      <c r="AU245" s="12">
        <v>2.3590711584661667E-5</v>
      </c>
      <c r="AV245" s="12">
        <v>2.3230044925575558E-5</v>
      </c>
      <c r="AW245" s="12">
        <v>2.3253627106009834E-5</v>
      </c>
      <c r="AX245" s="12">
        <v>2.3131555499372324E-5</v>
      </c>
      <c r="AY245" s="12">
        <v>2.3927449407300273E-5</v>
      </c>
      <c r="AZ245" s="12">
        <v>2.3510948657785418E-5</v>
      </c>
      <c r="BA245" s="12">
        <v>2.3106239206564542E-5</v>
      </c>
      <c r="BB245" s="12">
        <v>2.2525011514637695E-5</v>
      </c>
      <c r="BC245" s="12">
        <v>2.3533490454026326E-5</v>
      </c>
      <c r="BD245" s="12">
        <v>2.3537998646813036E-5</v>
      </c>
      <c r="BE245" s="12">
        <v>2.2954343114332544E-5</v>
      </c>
      <c r="BF245" s="12">
        <v>2.3019194006488383E-5</v>
      </c>
      <c r="BG245" s="12">
        <v>2.2465015887435474E-5</v>
      </c>
      <c r="BH245" s="12">
        <v>2.2935616198851882E-5</v>
      </c>
      <c r="BI245" s="12">
        <v>2.3057688221643066E-5</v>
      </c>
      <c r="BJ245" s="12">
        <v>2.2386640416919506E-5</v>
      </c>
      <c r="BK245" s="12">
        <v>2.2732394625131531E-5</v>
      </c>
      <c r="BL245" s="12">
        <v>2.2516688441090735E-5</v>
      </c>
      <c r="BM245" s="12">
        <v>2.2233703940494138E-5</v>
      </c>
      <c r="BN245" s="12">
        <v>2.2378317343372542E-5</v>
      </c>
      <c r="BO245" s="12">
        <v>2.310381178216457E-5</v>
      </c>
      <c r="BP245" s="12">
        <v>2.2684536952236517E-5</v>
      </c>
      <c r="BQ245" s="12">
        <v>2.2401899107653145E-5</v>
      </c>
      <c r="BR245" s="12">
        <v>2.325640160257671E-5</v>
      </c>
      <c r="BS245" s="12">
        <v>2.4194828144996331E-5</v>
      </c>
      <c r="BT245" s="12">
        <v>2.4510411211600629E-5</v>
      </c>
      <c r="BU245" s="12">
        <v>2.5173482598790463E-5</v>
      </c>
      <c r="BV245" s="12">
        <v>2.5821641951259886E-5</v>
      </c>
      <c r="BW245" s="12">
        <v>2.6180921570139401E-5</v>
      </c>
      <c r="BX245" s="12">
        <v>2.5735983791390329E-5</v>
      </c>
      <c r="BY245" s="12">
        <v>2.6118845174550439E-5</v>
      </c>
      <c r="BZ245" s="12">
        <v>2.5749855441917369E-5</v>
      </c>
      <c r="CA245" s="12">
        <v>2.6352931618058655E-5</v>
      </c>
      <c r="CB245" s="12">
        <v>2.5935390900504113E-5</v>
      </c>
      <c r="CC245" s="12">
        <v>2.5372889707904247E-5</v>
      </c>
      <c r="CD245" s="12">
        <v>2.5390576239191535E-5</v>
      </c>
      <c r="CE245" s="12">
        <v>2.5308732543928544E-5</v>
      </c>
      <c r="CF245" s="12">
        <v>2.4412961753437089E-5</v>
      </c>
      <c r="CG245" s="12">
        <v>2.4632482818238133E-5</v>
      </c>
      <c r="CH245" s="12">
        <v>2.4374467538282406E-5</v>
      </c>
      <c r="CI245" s="12">
        <v>2.4530872239454794E-5</v>
      </c>
      <c r="CJ245" s="12">
        <v>2.373567164355331E-5</v>
      </c>
      <c r="CK245" s="12">
        <v>2.2825335474354682E-5</v>
      </c>
      <c r="CL245" s="12">
        <v>2.2668237461155828E-5</v>
      </c>
      <c r="CM245" s="12">
        <v>2.2023892989446649E-5</v>
      </c>
      <c r="CN245" s="12">
        <v>2.1578955210697584E-5</v>
      </c>
      <c r="CO245" s="12">
        <v>2.0844443970178457E-5</v>
      </c>
      <c r="CP245" s="12">
        <v>2.0388409037469225E-5</v>
      </c>
      <c r="CQ245" s="12">
        <v>1.9711465583598677E-5</v>
      </c>
      <c r="CR245" s="12">
        <v>1.9430908923555719E-5</v>
      </c>
      <c r="CS245" s="12">
        <v>1.9506856969671721E-5</v>
      </c>
      <c r="CT245" s="12">
        <v>1.951032477826506E-5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44802</v>
      </c>
      <c r="C246" s="15">
        <v>2.0957961537978077E-5</v>
      </c>
      <c r="D246" s="15">
        <v>2.0788263223736486E-5</v>
      </c>
      <c r="E246" s="15">
        <v>2.0046122637850542E-5</v>
      </c>
      <c r="F246" s="15">
        <v>1.9849143369290404E-5</v>
      </c>
      <c r="G246" s="15">
        <v>1.9344672310074647E-5</v>
      </c>
      <c r="H246" s="15">
        <v>1.8765756351825471E-5</v>
      </c>
      <c r="I246" s="15">
        <v>1.8564615546491854E-5</v>
      </c>
      <c r="J246" s="15">
        <v>1.7763751099041665E-5</v>
      </c>
      <c r="K246" s="12">
        <v>1.7299970714089634E-5</v>
      </c>
      <c r="L246" s="12">
        <v>1.7319391357750431E-5</v>
      </c>
      <c r="M246" s="12">
        <v>1.7008663139946069E-5</v>
      </c>
      <c r="N246" s="12">
        <v>1.7285174370091528E-5</v>
      </c>
      <c r="O246" s="12">
        <v>1.720656751813095E-5</v>
      </c>
      <c r="P246" s="12">
        <v>1.7819238117303497E-5</v>
      </c>
      <c r="Q246" s="12">
        <v>1.8307062613271663E-5</v>
      </c>
      <c r="R246" s="12">
        <v>1.871813006037506E-5</v>
      </c>
      <c r="S246" s="12">
        <v>1.9212428242948049E-5</v>
      </c>
      <c r="T246" s="12">
        <v>1.9252656154322565E-5</v>
      </c>
      <c r="U246" s="12">
        <v>2.0397078767029416E-5</v>
      </c>
      <c r="V246" s="12">
        <v>2.2163420162080517E-5</v>
      </c>
      <c r="W246" s="12">
        <v>2.2422360135507309E-5</v>
      </c>
      <c r="X246" s="12">
        <v>2.1917889492445229E-5</v>
      </c>
      <c r="Y246" s="12">
        <v>2.1011599169297774E-5</v>
      </c>
      <c r="Z246" s="12">
        <v>2.1111938398596813E-5</v>
      </c>
      <c r="AA246" s="12">
        <v>2.0704107794795829E-5</v>
      </c>
      <c r="AB246" s="12">
        <v>2.1357469068232101E-5</v>
      </c>
      <c r="AC246" s="12">
        <v>2.2138913288175176E-5</v>
      </c>
      <c r="AD246" s="12">
        <v>2.1570169790415087E-5</v>
      </c>
      <c r="AE246" s="12">
        <v>2.2502816374410021E-5</v>
      </c>
      <c r="AF246" s="12">
        <v>2.4461975501247778E-5</v>
      </c>
      <c r="AG246" s="12">
        <v>2.5451034213129285E-5</v>
      </c>
      <c r="AH246" s="12">
        <v>2.6848385875547316E-5</v>
      </c>
      <c r="AI246" s="12">
        <v>2.7462443514926468E-5</v>
      </c>
      <c r="AJ246" s="12">
        <v>2.5587902579918575E-5</v>
      </c>
      <c r="AK246" s="12">
        <v>2.462473778214901E-5</v>
      </c>
      <c r="AL246" s="12">
        <v>2.4038423443823939E-5</v>
      </c>
      <c r="AM246" s="12">
        <v>2.4216907178348026E-5</v>
      </c>
      <c r="AN246" s="12">
        <v>2.3945020247865259E-5</v>
      </c>
      <c r="AO246" s="12">
        <v>2.4637684739204981E-5</v>
      </c>
      <c r="AP246" s="12">
        <v>2.5121348114553343E-5</v>
      </c>
      <c r="AQ246" s="12">
        <v>2.4421747173719585E-5</v>
      </c>
      <c r="AR246" s="12">
        <v>2.4523936206114439E-5</v>
      </c>
      <c r="AS246" s="12">
        <v>2.4023164753090301E-5</v>
      </c>
      <c r="AT246" s="12">
        <v>2.4535033776228272E-5</v>
      </c>
      <c r="AU246" s="12">
        <v>2.4379207112513719E-5</v>
      </c>
      <c r="AV246" s="12">
        <v>2.3082195095548414E-5</v>
      </c>
      <c r="AW246" s="12">
        <v>2.3872887082509504E-5</v>
      </c>
      <c r="AX246" s="12">
        <v>2.3411418847388823E-5</v>
      </c>
      <c r="AY246" s="12">
        <v>2.2849611382969094E-5</v>
      </c>
      <c r="AZ246" s="12">
        <v>2.3828959564943365E-5</v>
      </c>
      <c r="BA246" s="12">
        <v>2.3738792796133418E-5</v>
      </c>
      <c r="BB246" s="12">
        <v>2.3896468846790106E-5</v>
      </c>
      <c r="BC246" s="12">
        <v>2.346505647870852E-5</v>
      </c>
      <c r="BD246" s="12">
        <v>2.3308767468258437E-5</v>
      </c>
      <c r="BE246" s="12">
        <v>2.3459969832310296E-5</v>
      </c>
      <c r="BF246" s="12">
        <v>2.2981855450095691E-5</v>
      </c>
      <c r="BG246" s="12">
        <v>2.2227692600624841E-5</v>
      </c>
      <c r="BH246" s="12">
        <v>2.1450409917455251E-5</v>
      </c>
      <c r="BI246" s="12">
        <v>2.1964591090424574E-5</v>
      </c>
      <c r="BJ246" s="12">
        <v>2.2496343103958875E-5</v>
      </c>
      <c r="BK246" s="12">
        <v>2.2451028546186132E-5</v>
      </c>
      <c r="BL246" s="12">
        <v>2.2376583230999036E-5</v>
      </c>
      <c r="BM246" s="12">
        <v>2.2401090104904381E-5</v>
      </c>
      <c r="BN246" s="12">
        <v>2.2939315388889831E-5</v>
      </c>
      <c r="BO246" s="12">
        <v>2.3366566636351616E-5</v>
      </c>
      <c r="BP246" s="12">
        <v>2.3229235922826794E-5</v>
      </c>
      <c r="BQ246" s="12">
        <v>2.4166506390330735E-5</v>
      </c>
      <c r="BR246" s="12">
        <v>2.5218450500549972E-5</v>
      </c>
      <c r="BS246" s="12">
        <v>2.5471379550261152E-5</v>
      </c>
      <c r="BT246" s="12">
        <v>2.6485869413365395E-5</v>
      </c>
      <c r="BU246" s="12">
        <v>2.5979087036625645E-5</v>
      </c>
      <c r="BV246" s="12">
        <v>2.6525635394158052E-5</v>
      </c>
      <c r="BW246" s="12">
        <v>2.6290277185011859E-5</v>
      </c>
      <c r="BX246" s="12">
        <v>2.6361948419785755E-5</v>
      </c>
      <c r="BY246" s="12">
        <v>2.7804151877087316E-5</v>
      </c>
      <c r="BZ246" s="12">
        <v>2.8537507042690767E-5</v>
      </c>
      <c r="CA246" s="12">
        <v>2.7228472762140549E-5</v>
      </c>
      <c r="CB246" s="12">
        <v>2.6774865253831289E-5</v>
      </c>
      <c r="CC246" s="12">
        <v>2.6805383051452243E-5</v>
      </c>
      <c r="CD246" s="12">
        <v>2.6419747587878933E-5</v>
      </c>
      <c r="CE246" s="12">
        <v>2.6438705468650518E-5</v>
      </c>
      <c r="CF246" s="12">
        <v>2.6284728608031782E-5</v>
      </c>
      <c r="CG246" s="12">
        <v>2.579043042545879E-5</v>
      </c>
      <c r="CH246" s="12">
        <v>2.6236639969845839E-5</v>
      </c>
      <c r="CI246" s="12">
        <v>2.6466449185858279E-5</v>
      </c>
      <c r="CJ246" s="12">
        <v>2.6315709168541949E-5</v>
      </c>
      <c r="CK246" s="12">
        <v>2.5487563350619536E-5</v>
      </c>
      <c r="CL246" s="12">
        <v>2.4028250983334848E-5</v>
      </c>
      <c r="CM246" s="12">
        <v>2.3686080274438464E-5</v>
      </c>
      <c r="CN246" s="12">
        <v>2.2757595227217012E-5</v>
      </c>
      <c r="CO246" s="12">
        <v>2.1503122855303886E-5</v>
      </c>
      <c r="CP246" s="12">
        <v>2.0883516222790978E-5</v>
      </c>
      <c r="CQ246" s="12">
        <v>2.0371184852917473E-5</v>
      </c>
      <c r="CR246" s="12">
        <v>1.9942546565249087E-5</v>
      </c>
      <c r="CS246" s="12">
        <v>1.9818625155515773E-5</v>
      </c>
      <c r="CT246" s="12">
        <v>1.9763138137253938E-5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44803</v>
      </c>
      <c r="C247" s="15">
        <v>2.0102463603458294E-5</v>
      </c>
      <c r="D247" s="15">
        <v>2.0321424109255948E-5</v>
      </c>
      <c r="E247" s="15">
        <v>1.9104334822178984E-5</v>
      </c>
      <c r="F247" s="15">
        <v>1.9151392231552457E-5</v>
      </c>
      <c r="G247" s="15">
        <v>1.8827752845908377E-5</v>
      </c>
      <c r="H247" s="15">
        <v>1.8410638685873115E-5</v>
      </c>
      <c r="I247" s="15">
        <v>1.7818099936995953E-5</v>
      </c>
      <c r="J247" s="15">
        <v>1.7338242703180614E-5</v>
      </c>
      <c r="K247" s="12">
        <v>1.6799163471849246E-5</v>
      </c>
      <c r="L247" s="12">
        <v>1.616340882819421E-5</v>
      </c>
      <c r="M247" s="12">
        <v>1.6657671221550943E-5</v>
      </c>
      <c r="N247" s="12">
        <v>1.6707609662832697E-5</v>
      </c>
      <c r="O247" s="12">
        <v>1.6724576248258174E-5</v>
      </c>
      <c r="P247" s="12">
        <v>1.7319035546356299E-5</v>
      </c>
      <c r="Q247" s="12">
        <v>1.8090520376493077E-5</v>
      </c>
      <c r="R247" s="12">
        <v>1.8797341583628824E-5</v>
      </c>
      <c r="S247" s="12">
        <v>1.9806674054209695E-5</v>
      </c>
      <c r="T247" s="12">
        <v>1.9427334163467302E-5</v>
      </c>
      <c r="U247" s="12">
        <v>2.066619161709898E-5</v>
      </c>
      <c r="V247" s="12">
        <v>2.2562891903118291E-5</v>
      </c>
      <c r="W247" s="12">
        <v>2.2745359476795627E-5</v>
      </c>
      <c r="X247" s="12">
        <v>2.2347772495762563E-5</v>
      </c>
      <c r="Y247" s="12">
        <v>2.1773160398844515E-5</v>
      </c>
      <c r="Z247" s="12">
        <v>2.1279858072021424E-5</v>
      </c>
      <c r="AA247" s="12">
        <v>2.1489535853892149E-5</v>
      </c>
      <c r="AB247" s="12">
        <v>2.2487344196839904E-5</v>
      </c>
      <c r="AC247" s="12">
        <v>2.3051392232658469E-5</v>
      </c>
      <c r="AD247" s="12">
        <v>2.2824108653313858E-5</v>
      </c>
      <c r="AE247" s="12">
        <v>2.3230018291740206E-5</v>
      </c>
      <c r="AF247" s="12">
        <v>2.3720119564477141E-5</v>
      </c>
      <c r="AG247" s="12">
        <v>2.4557548522480152E-5</v>
      </c>
      <c r="AH247" s="12">
        <v>2.6270181123932727E-5</v>
      </c>
      <c r="AI247" s="12">
        <v>2.559249067421134E-5</v>
      </c>
      <c r="AJ247" s="12">
        <v>2.5447157325471114E-5</v>
      </c>
      <c r="AK247" s="12">
        <v>2.4802439147759678E-5</v>
      </c>
      <c r="AL247" s="12">
        <v>2.4148437413813964E-5</v>
      </c>
      <c r="AM247" s="12">
        <v>2.4627974625451423E-5</v>
      </c>
      <c r="AN247" s="12">
        <v>2.396821082768915E-5</v>
      </c>
      <c r="AO247" s="12">
        <v>2.4123148170995211E-5</v>
      </c>
      <c r="AP247" s="12">
        <v>2.4158681452735561E-5</v>
      </c>
      <c r="AQ247" s="12">
        <v>2.4071289180492493E-5</v>
      </c>
      <c r="AR247" s="12">
        <v>2.3907068280952154E-5</v>
      </c>
      <c r="AS247" s="12">
        <v>2.3063556820801028E-5</v>
      </c>
      <c r="AT247" s="12">
        <v>2.2732874866475192E-5</v>
      </c>
      <c r="AU247" s="12">
        <v>2.2560010871210013E-5</v>
      </c>
      <c r="AV247" s="12">
        <v>2.2550407292797852E-5</v>
      </c>
      <c r="AW247" s="12">
        <v>2.2788575371573502E-5</v>
      </c>
      <c r="AX247" s="12">
        <v>2.2834352276081775E-5</v>
      </c>
      <c r="AY247" s="12">
        <v>2.2700222616643116E-5</v>
      </c>
      <c r="AZ247" s="12">
        <v>2.289901631523649E-5</v>
      </c>
      <c r="BA247" s="12">
        <v>2.3252426502650685E-5</v>
      </c>
      <c r="BB247" s="12">
        <v>2.3031225009300509E-5</v>
      </c>
      <c r="BC247" s="12">
        <v>2.2662128741326038E-5</v>
      </c>
      <c r="BD247" s="12">
        <v>2.226998380193165E-5</v>
      </c>
      <c r="BE247" s="12">
        <v>2.1814135722223548E-5</v>
      </c>
      <c r="BF247" s="12">
        <v>2.1949225448195854E-5</v>
      </c>
      <c r="BG247" s="12">
        <v>2.2213963274655458E-5</v>
      </c>
      <c r="BH247" s="12">
        <v>2.2252697610481971E-5</v>
      </c>
      <c r="BI247" s="12">
        <v>2.2386186809411194E-5</v>
      </c>
      <c r="BJ247" s="12">
        <v>2.2473579081654264E-5</v>
      </c>
      <c r="BK247" s="12">
        <v>2.226678274784549E-5</v>
      </c>
      <c r="BL247" s="12">
        <v>2.2144817676549384E-5</v>
      </c>
      <c r="BM247" s="12">
        <v>2.2491505733613382E-5</v>
      </c>
      <c r="BN247" s="12">
        <v>2.3118937303721459E-5</v>
      </c>
      <c r="BO247" s="12">
        <v>2.3113495262082783E-5</v>
      </c>
      <c r="BP247" s="12">
        <v>2.3386876184267226E-5</v>
      </c>
      <c r="BQ247" s="12">
        <v>2.3597834054849479E-5</v>
      </c>
      <c r="BR247" s="12">
        <v>2.3569663780122438E-5</v>
      </c>
      <c r="BS247" s="12">
        <v>2.5064935986666763E-5</v>
      </c>
      <c r="BT247" s="12">
        <v>2.5690126985376004E-5</v>
      </c>
      <c r="BU247" s="12">
        <v>2.6060183319884115E-5</v>
      </c>
      <c r="BV247" s="12">
        <v>2.6454249224653143E-5</v>
      </c>
      <c r="BW247" s="12">
        <v>2.7022138775067308E-5</v>
      </c>
      <c r="BX247" s="12">
        <v>2.7980252715654904E-5</v>
      </c>
      <c r="BY247" s="12">
        <v>2.7349299653129108E-5</v>
      </c>
      <c r="BZ247" s="12">
        <v>2.7383231991672704E-5</v>
      </c>
      <c r="CA247" s="12">
        <v>2.6990126985744674E-5</v>
      </c>
      <c r="CB247" s="12">
        <v>2.5606575811574855E-5</v>
      </c>
      <c r="CC247" s="12">
        <v>2.5326152320708649E-5</v>
      </c>
      <c r="CD247" s="12">
        <v>2.5881237238624499E-5</v>
      </c>
      <c r="CE247" s="12">
        <v>2.5939498753453211E-5</v>
      </c>
      <c r="CF247" s="12">
        <v>2.5614258840766057E-5</v>
      </c>
      <c r="CG247" s="12">
        <v>2.5426669663781598E-5</v>
      </c>
      <c r="CH247" s="12">
        <v>2.5769836228427876E-5</v>
      </c>
      <c r="CI247" s="12">
        <v>2.6150457040189141E-5</v>
      </c>
      <c r="CJ247" s="12">
        <v>2.6026571003518398E-5</v>
      </c>
      <c r="CK247" s="12">
        <v>2.4996430849070135E-5</v>
      </c>
      <c r="CL247" s="12">
        <v>2.4260798906697912E-5</v>
      </c>
      <c r="CM247" s="12">
        <v>2.3304605931484959E-5</v>
      </c>
      <c r="CN247" s="12">
        <v>2.2353854997910681E-5</v>
      </c>
      <c r="CO247" s="12">
        <v>2.1980917215340608E-5</v>
      </c>
      <c r="CP247" s="12">
        <v>2.0579759827543231E-5</v>
      </c>
      <c r="CQ247" s="12">
        <v>2.003683908161626E-5</v>
      </c>
      <c r="CR247" s="12">
        <v>1.9651737127057312E-5</v>
      </c>
      <c r="CS247" s="12">
        <v>1.945006239655566E-5</v>
      </c>
      <c r="CT247" s="12">
        <v>2.002888180715169E-5</v>
      </c>
      <c r="CU247" s="12"/>
      <c r="CV247" s="12"/>
      <c r="CW247" s="12"/>
      <c r="CX247" s="12"/>
    </row>
    <row r="248" spans="1:102" x14ac:dyDescent="0.25">
      <c r="A248" t="s">
        <v>3</v>
      </c>
      <c r="B248" s="9">
        <v>44804</v>
      </c>
      <c r="C248" s="15">
        <v>2.0424822484237174E-5</v>
      </c>
      <c r="D248" s="15">
        <v>2.0754475706672606E-5</v>
      </c>
      <c r="E248" s="15">
        <v>2.0306813369797938E-5</v>
      </c>
      <c r="F248" s="15">
        <v>2.0163834618564148E-5</v>
      </c>
      <c r="G248" s="15">
        <v>1.9322907056595672E-5</v>
      </c>
      <c r="H248" s="15">
        <v>1.8850572632805754E-5</v>
      </c>
      <c r="I248" s="15">
        <v>1.8009942204562905E-5</v>
      </c>
      <c r="J248" s="15">
        <v>1.7170203593650612E-5</v>
      </c>
      <c r="K248" s="12">
        <v>1.6999877719663576E-5</v>
      </c>
      <c r="L248" s="12">
        <v>1.6748996562198631E-5</v>
      </c>
      <c r="M248" s="12">
        <v>1.699363541450336E-5</v>
      </c>
      <c r="N248" s="12">
        <v>1.6891083079948182E-5</v>
      </c>
      <c r="O248" s="12">
        <v>1.678942297887724E-5</v>
      </c>
      <c r="P248" s="12">
        <v>1.7842588916293169E-5</v>
      </c>
      <c r="Q248" s="12">
        <v>1.8179673394945006E-5</v>
      </c>
      <c r="R248" s="12">
        <v>1.8827089496946686E-5</v>
      </c>
      <c r="S248" s="12">
        <v>1.9330635446537701E-5</v>
      </c>
      <c r="T248" s="12">
        <v>1.9865095788204185E-5</v>
      </c>
      <c r="U248" s="12">
        <v>2.0873079504716773E-5</v>
      </c>
      <c r="V248" s="12">
        <v>2.2400066366858104E-5</v>
      </c>
      <c r="W248" s="12">
        <v>2.2996355076521847E-5</v>
      </c>
      <c r="X248" s="12">
        <v>2.3171436754733612E-5</v>
      </c>
      <c r="Y248" s="12">
        <v>2.2034148264517538E-5</v>
      </c>
      <c r="Z248" s="12">
        <v>2.1621264306612514E-5</v>
      </c>
      <c r="AA248" s="12">
        <v>2.2289488092481593E-5</v>
      </c>
      <c r="AB248" s="12">
        <v>2.3150926204591843E-5</v>
      </c>
      <c r="AC248" s="12">
        <v>2.3513574587489486E-5</v>
      </c>
      <c r="AD248" s="12">
        <v>2.3482957329139644E-5</v>
      </c>
      <c r="AE248" s="12">
        <v>2.3813205235180007E-5</v>
      </c>
      <c r="AF248" s="12">
        <v>2.4310806013336426E-5</v>
      </c>
      <c r="AG248" s="12">
        <v>2.5889514951420625E-5</v>
      </c>
      <c r="AH248" s="12">
        <v>2.6349661898615732E-5</v>
      </c>
      <c r="AI248" s="12">
        <v>2.7251823561130222E-5</v>
      </c>
      <c r="AJ248" s="12">
        <v>2.6480155623375407E-5</v>
      </c>
      <c r="AK248" s="12">
        <v>2.4781654352344535E-5</v>
      </c>
      <c r="AL248" s="12">
        <v>2.4697531799544391E-5</v>
      </c>
      <c r="AM248" s="12">
        <v>2.4641648186828044E-5</v>
      </c>
      <c r="AN248" s="12">
        <v>2.4927308139416317E-5</v>
      </c>
      <c r="AO248" s="12">
        <v>2.4792652461729487E-5</v>
      </c>
      <c r="AP248" s="12">
        <v>2.4610733794752571E-5</v>
      </c>
      <c r="AQ248" s="12">
        <v>2.4497778034417376E-5</v>
      </c>
      <c r="AR248" s="12">
        <v>2.3672901935937886E-5</v>
      </c>
      <c r="AS248" s="12">
        <v>2.3021918564613982E-5</v>
      </c>
      <c r="AT248" s="12">
        <v>2.313249683899049E-5</v>
      </c>
      <c r="AU248" s="12">
        <v>2.3202648280534708E-5</v>
      </c>
      <c r="AV248" s="12">
        <v>2.2687212404228186E-5</v>
      </c>
      <c r="AW248" s="12">
        <v>2.2470217808402326E-5</v>
      </c>
      <c r="AX248" s="12">
        <v>2.2453868795034033E-5</v>
      </c>
      <c r="AY248" s="12">
        <v>2.2632814876293649E-5</v>
      </c>
      <c r="AZ248" s="12">
        <v>2.2598928314654561E-5</v>
      </c>
      <c r="BA248" s="12">
        <v>2.3131010338055E-5</v>
      </c>
      <c r="BB248" s="12">
        <v>2.3038564711707895E-5</v>
      </c>
      <c r="BC248" s="12">
        <v>2.2952956074125942E-5</v>
      </c>
      <c r="BD248" s="12">
        <v>2.2541855750882031E-5</v>
      </c>
      <c r="BE248" s="12">
        <v>2.2285624105587415E-5</v>
      </c>
      <c r="BF248" s="12">
        <v>2.1779402704004735E-5</v>
      </c>
      <c r="BG248" s="12">
        <v>2.1206596714046379E-5</v>
      </c>
      <c r="BH248" s="12">
        <v>2.1532088399708333E-5</v>
      </c>
      <c r="BI248" s="12">
        <v>2.151098358211531E-5</v>
      </c>
      <c r="BJ248" s="12">
        <v>2.1917625234860115E-5</v>
      </c>
      <c r="BK248" s="12">
        <v>2.1895925733662161E-5</v>
      </c>
      <c r="BL248" s="12">
        <v>2.22374688828131E-5</v>
      </c>
      <c r="BM248" s="12">
        <v>2.2136403049193412E-5</v>
      </c>
      <c r="BN248" s="12">
        <v>2.2090031877233885E-5</v>
      </c>
      <c r="BO248" s="12">
        <v>2.2582579301286267E-5</v>
      </c>
      <c r="BP248" s="12">
        <v>2.2766281602924297E-5</v>
      </c>
      <c r="BQ248" s="12">
        <v>2.3146764667818365E-5</v>
      </c>
      <c r="BR248" s="12">
        <v>2.387057493267816E-5</v>
      </c>
      <c r="BS248" s="12">
        <v>2.4644917906270964E-5</v>
      </c>
      <c r="BT248" s="12">
        <v>2.485477837960605E-5</v>
      </c>
      <c r="BU248" s="12">
        <v>2.5327112803395971E-5</v>
      </c>
      <c r="BV248" s="12">
        <v>2.5588992486399549E-5</v>
      </c>
      <c r="BW248" s="12">
        <v>2.6301804225720722E-5</v>
      </c>
      <c r="BX248" s="12">
        <v>2.685647756764967E-5</v>
      </c>
      <c r="BY248" s="12">
        <v>2.7506271987917398E-5</v>
      </c>
      <c r="BZ248" s="12">
        <v>2.6710526646852264E-5</v>
      </c>
      <c r="CA248" s="12">
        <v>2.6416840754442655E-5</v>
      </c>
      <c r="CB248" s="12">
        <v>2.6680206938381723E-5</v>
      </c>
      <c r="CC248" s="12">
        <v>2.5874057755382894E-5</v>
      </c>
      <c r="CD248" s="12">
        <v>2.5795880374017339E-5</v>
      </c>
      <c r="CE248" s="12">
        <v>2.5304819034746763E-5</v>
      </c>
      <c r="CF248" s="12">
        <v>2.5668358818821287E-5</v>
      </c>
      <c r="CG248" s="12">
        <v>2.5257258495577376E-5</v>
      </c>
      <c r="CH248" s="12">
        <v>2.5328301754452157E-5</v>
      </c>
      <c r="CI248" s="12">
        <v>2.4853292294824243E-5</v>
      </c>
      <c r="CJ248" s="12">
        <v>2.476144093592839E-5</v>
      </c>
      <c r="CK248" s="12">
        <v>2.4702585153648428E-5</v>
      </c>
      <c r="CL248" s="12">
        <v>2.4706746690421906E-5</v>
      </c>
      <c r="CM248" s="12">
        <v>2.2967224319107494E-5</v>
      </c>
      <c r="CN248" s="12">
        <v>2.2249061675802984E-5</v>
      </c>
      <c r="CO248" s="12">
        <v>2.2234199163370177E-5</v>
      </c>
      <c r="CP248" s="12">
        <v>2.1191734201613573E-5</v>
      </c>
      <c r="CQ248" s="12">
        <v>2.0492298889943401E-5</v>
      </c>
      <c r="CR248" s="12">
        <v>1.9630860777833153E-5</v>
      </c>
      <c r="CS248" s="12">
        <v>1.98921457772318E-5</v>
      </c>
      <c r="CT248" s="12">
        <v>2.0880164104919944E-5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44805</v>
      </c>
      <c r="C249" s="15">
        <v>2.1100725553914351E-5</v>
      </c>
      <c r="D249" s="15">
        <v>2.2161570358984705E-5</v>
      </c>
      <c r="E249" s="15">
        <v>2.1398275433218135E-5</v>
      </c>
      <c r="F249" s="15">
        <v>2.2018691068479803E-5</v>
      </c>
      <c r="G249" s="15">
        <v>2.1595948429958409E-5</v>
      </c>
      <c r="H249" s="15">
        <v>2.1030326084778432E-5</v>
      </c>
      <c r="I249" s="15">
        <v>2.0007628422695856E-5</v>
      </c>
      <c r="J249" s="15">
        <v>1.9366405103566788E-5</v>
      </c>
      <c r="K249" s="12">
        <v>1.945240991944958E-5</v>
      </c>
      <c r="L249" s="12">
        <v>1.867454961497583E-5</v>
      </c>
      <c r="M249" s="12">
        <v>1.8631893863047665E-5</v>
      </c>
      <c r="N249" s="12">
        <v>1.8821937098267441E-5</v>
      </c>
      <c r="O249" s="12">
        <v>1.8845865934714948E-5</v>
      </c>
      <c r="P249" s="12">
        <v>1.9992716387975445E-5</v>
      </c>
      <c r="Q249" s="12">
        <v>2.1230426505918678E-5</v>
      </c>
      <c r="R249" s="12">
        <v>2.2098800651369281E-5</v>
      </c>
      <c r="S249" s="12">
        <v>2.2485129843122733E-5</v>
      </c>
      <c r="T249" s="12">
        <v>2.2185152539418981E-5</v>
      </c>
      <c r="U249" s="12">
        <v>2.2579804804719394E-5</v>
      </c>
      <c r="V249" s="12">
        <v>2.3305646315678326E-5</v>
      </c>
      <c r="W249" s="12">
        <v>2.3543894295960024E-5</v>
      </c>
      <c r="X249" s="12">
        <v>2.2623848013007831E-5</v>
      </c>
      <c r="Y249" s="12">
        <v>2.2593676871400108E-5</v>
      </c>
      <c r="Z249" s="12">
        <v>2.3069479103783365E-5</v>
      </c>
      <c r="AA249" s="12">
        <v>2.3697524500565535E-5</v>
      </c>
      <c r="AB249" s="12">
        <v>2.4703922671567422E-5</v>
      </c>
      <c r="AC249" s="12">
        <v>2.5148860450316494E-5</v>
      </c>
      <c r="AD249" s="12">
        <v>2.5026788427525311E-5</v>
      </c>
      <c r="AE249" s="12">
        <v>2.6362988803979122E-5</v>
      </c>
      <c r="AF249" s="12">
        <v>2.8874822902787207E-5</v>
      </c>
      <c r="AG249" s="12">
        <v>2.9774061501872002E-5</v>
      </c>
      <c r="AH249" s="12">
        <v>3.0174956488486304E-5</v>
      </c>
      <c r="AI249" s="12">
        <v>2.892337430386236E-5</v>
      </c>
      <c r="AJ249" s="12">
        <v>2.8045290044658196E-5</v>
      </c>
      <c r="AK249" s="12">
        <v>2.6044631240807946E-5</v>
      </c>
      <c r="AL249" s="12">
        <v>2.5002512935064573E-5</v>
      </c>
      <c r="AM249" s="12">
        <v>2.4672711145766329E-5</v>
      </c>
      <c r="AN249" s="12">
        <v>2.4856165419812655E-5</v>
      </c>
      <c r="AO249" s="12">
        <v>2.4073796506398514E-5</v>
      </c>
      <c r="AP249" s="12">
        <v>2.3912884028593097E-5</v>
      </c>
      <c r="AQ249" s="12">
        <v>2.2786494603186761E-5</v>
      </c>
      <c r="AR249" s="12">
        <v>2.2298901072509527E-5</v>
      </c>
      <c r="AS249" s="12">
        <v>2.187997331474838E-5</v>
      </c>
      <c r="AT249" s="12">
        <v>2.1709696963048955E-5</v>
      </c>
      <c r="AU249" s="12">
        <v>2.1786338737345093E-5</v>
      </c>
      <c r="AV249" s="12">
        <v>2.2060306436214598E-5</v>
      </c>
      <c r="AW249" s="12">
        <v>2.2672398997929307E-5</v>
      </c>
      <c r="AX249" s="12">
        <v>2.2212549184459827E-5</v>
      </c>
      <c r="AY249" s="12">
        <v>2.2268036618875342E-5</v>
      </c>
      <c r="AZ249" s="12">
        <v>2.2415424102166954E-5</v>
      </c>
      <c r="BA249" s="12">
        <v>2.2679335031269665E-5</v>
      </c>
      <c r="BB249" s="12">
        <v>2.3519271731332381E-5</v>
      </c>
      <c r="BC249" s="12">
        <v>2.3465518825444053E-5</v>
      </c>
      <c r="BD249" s="12">
        <v>2.270742540449065E-5</v>
      </c>
      <c r="BE249" s="12">
        <v>2.1665307098747277E-5</v>
      </c>
      <c r="BF249" s="12">
        <v>2.164137826229977E-5</v>
      </c>
      <c r="BG249" s="12">
        <v>2.1939968525796924E-5</v>
      </c>
      <c r="BH249" s="12">
        <v>2.1871650241201423E-5</v>
      </c>
      <c r="BI249" s="12">
        <v>2.1923669450869915E-5</v>
      </c>
      <c r="BJ249" s="12">
        <v>2.1862633439474324E-5</v>
      </c>
      <c r="BK249" s="12">
        <v>2.1712124387448924E-5</v>
      </c>
      <c r="BL249" s="12">
        <v>2.2163304471358215E-5</v>
      </c>
      <c r="BM249" s="12">
        <v>2.2975844526380078E-5</v>
      </c>
      <c r="BN249" s="12">
        <v>2.2711933597277363E-5</v>
      </c>
      <c r="BO249" s="12">
        <v>2.3377779481034074E-5</v>
      </c>
      <c r="BP249" s="12">
        <v>2.398085565717537E-5</v>
      </c>
      <c r="BQ249" s="12">
        <v>2.4626240513077913E-5</v>
      </c>
      <c r="BR249" s="12">
        <v>2.4655718342659177E-5</v>
      </c>
      <c r="BS249" s="12">
        <v>2.5975272155865398E-5</v>
      </c>
      <c r="BT249" s="12">
        <v>2.6647360344782331E-5</v>
      </c>
      <c r="BU249" s="12">
        <v>2.7106863502238579E-5</v>
      </c>
      <c r="BV249" s="12">
        <v>2.7734215170840607E-5</v>
      </c>
      <c r="BW249" s="12">
        <v>2.7707165181812988E-5</v>
      </c>
      <c r="BX249" s="12">
        <v>2.8968457480190497E-5</v>
      </c>
      <c r="BY249" s="12">
        <v>2.7982173264875863E-5</v>
      </c>
      <c r="BZ249" s="12">
        <v>2.7726585409320109E-5</v>
      </c>
      <c r="CA249" s="12">
        <v>2.7566713315708059E-5</v>
      </c>
      <c r="CB249" s="12">
        <v>2.7851431512524492E-5</v>
      </c>
      <c r="CC249" s="12">
        <v>2.8191984215923345E-5</v>
      </c>
      <c r="CD249" s="12">
        <v>2.8720499386155237E-5</v>
      </c>
      <c r="CE249" s="12">
        <v>2.9113417539082137E-5</v>
      </c>
      <c r="CF249" s="12">
        <v>2.8717378233575126E-5</v>
      </c>
      <c r="CG249" s="12">
        <v>2.8388616828470249E-5</v>
      </c>
      <c r="CH249" s="12">
        <v>2.7767507465028441E-5</v>
      </c>
      <c r="CI249" s="12">
        <v>2.8282150568579616E-5</v>
      </c>
      <c r="CJ249" s="12">
        <v>2.7749820933741153E-5</v>
      </c>
      <c r="CK249" s="12">
        <v>2.6856130911636439E-5</v>
      </c>
      <c r="CL249" s="12">
        <v>2.5908687567489726E-5</v>
      </c>
      <c r="CM249" s="12">
        <v>2.5301449854574958E-5</v>
      </c>
      <c r="CN249" s="12">
        <v>2.5222727728045752E-5</v>
      </c>
      <c r="CO249" s="12">
        <v>2.3890688888365419E-5</v>
      </c>
      <c r="CP249" s="12">
        <v>2.2612056714713858E-5</v>
      </c>
      <c r="CQ249" s="12">
        <v>2.1978462740951607E-5</v>
      </c>
      <c r="CR249" s="12">
        <v>2.1173552447450245E-5</v>
      </c>
      <c r="CS249" s="12">
        <v>2.1251927917966213E-5</v>
      </c>
      <c r="CT249" s="12">
        <v>2.1265452912480022E-5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44806</v>
      </c>
      <c r="C250" s="15">
        <v>2.1982197720205806E-5</v>
      </c>
      <c r="D250" s="15">
        <v>2.3183921365054054E-5</v>
      </c>
      <c r="E250" s="15">
        <v>2.2738636930291751E-5</v>
      </c>
      <c r="F250" s="15">
        <v>2.3007216271346953E-5</v>
      </c>
      <c r="G250" s="15">
        <v>2.249278623847858E-5</v>
      </c>
      <c r="H250" s="15">
        <v>2.2301035524720646E-5</v>
      </c>
      <c r="I250" s="15">
        <v>2.1842626019128465E-5</v>
      </c>
      <c r="J250" s="15">
        <v>2.0979587379975137E-5</v>
      </c>
      <c r="K250" s="12">
        <v>2.0996233527069058E-5</v>
      </c>
      <c r="L250" s="12">
        <v>2.045555376869461E-5</v>
      </c>
      <c r="M250" s="12">
        <v>2.0539424964673637E-5</v>
      </c>
      <c r="N250" s="12">
        <v>2.0148880552322329E-5</v>
      </c>
      <c r="O250" s="12">
        <v>1.9878060639868281E-5</v>
      </c>
      <c r="P250" s="12">
        <v>2.0606329575227188E-5</v>
      </c>
      <c r="Q250" s="12">
        <v>2.1777321935617994E-5</v>
      </c>
      <c r="R250" s="12">
        <v>2.327707570111368E-5</v>
      </c>
      <c r="S250" s="12">
        <v>2.433954808321614E-5</v>
      </c>
      <c r="T250" s="12">
        <v>2.3535731441578845E-5</v>
      </c>
      <c r="U250" s="12">
        <v>2.3310367995301514E-5</v>
      </c>
      <c r="V250" s="12">
        <v>2.4279366019166465E-5</v>
      </c>
      <c r="W250" s="12">
        <v>2.4767546326528764E-5</v>
      </c>
      <c r="X250" s="12">
        <v>2.4364517303857014E-5</v>
      </c>
      <c r="Y250" s="12">
        <v>2.450825054170784E-5</v>
      </c>
      <c r="Z250" s="12">
        <v>2.448616235297524E-5</v>
      </c>
      <c r="AA250" s="12">
        <v>2.5561119345398142E-5</v>
      </c>
      <c r="AB250" s="12">
        <v>2.5606896249906415E-5</v>
      </c>
      <c r="AC250" s="12">
        <v>2.601056531693392E-5</v>
      </c>
      <c r="AD250" s="12">
        <v>2.6105960224392388E-5</v>
      </c>
      <c r="AE250" s="12">
        <v>2.7539129817666079E-5</v>
      </c>
      <c r="AF250" s="12">
        <v>3.0223000598228774E-5</v>
      </c>
      <c r="AG250" s="12">
        <v>3.0468531267864062E-5</v>
      </c>
      <c r="AH250" s="12">
        <v>3.1157745845218573E-5</v>
      </c>
      <c r="AI250" s="12">
        <v>3.0750875724104901E-5</v>
      </c>
      <c r="AJ250" s="12">
        <v>2.9456317765374913E-5</v>
      </c>
      <c r="AK250" s="12">
        <v>2.701253519665515E-5</v>
      </c>
      <c r="AL250" s="12">
        <v>2.6057942748485277E-5</v>
      </c>
      <c r="AM250" s="12">
        <v>2.582009469188751E-5</v>
      </c>
      <c r="AN250" s="12">
        <v>2.5673480838282083E-5</v>
      </c>
      <c r="AO250" s="12">
        <v>2.4552746941350912E-5</v>
      </c>
      <c r="AP250" s="12">
        <v>2.3989658972065988E-5</v>
      </c>
      <c r="AQ250" s="12">
        <v>2.3340459235403191E-5</v>
      </c>
      <c r="AR250" s="12">
        <v>2.3376312539321427E-5</v>
      </c>
      <c r="AS250" s="12">
        <v>2.279945945485086E-5</v>
      </c>
      <c r="AT250" s="12">
        <v>2.2074711595755996E-5</v>
      </c>
      <c r="AU250" s="12">
        <v>2.219059458105766E-5</v>
      </c>
      <c r="AV250" s="12">
        <v>2.2172667929098546E-5</v>
      </c>
      <c r="AW250" s="12">
        <v>2.2053263867532839E-5</v>
      </c>
      <c r="AX250" s="12">
        <v>2.1817016754131829E-5</v>
      </c>
      <c r="AY250" s="12">
        <v>2.2464295525419983E-5</v>
      </c>
      <c r="AZ250" s="12">
        <v>2.2106403362900753E-5</v>
      </c>
      <c r="BA250" s="12">
        <v>2.3118937303721459E-5</v>
      </c>
      <c r="BB250" s="12">
        <v>2.3238661387465045E-5</v>
      </c>
      <c r="BC250" s="12">
        <v>2.3085645009533625E-5</v>
      </c>
      <c r="BD250" s="12">
        <v>2.2059666391858836E-5</v>
      </c>
      <c r="BE250" s="12">
        <v>2.1863433702995864E-5</v>
      </c>
      <c r="BF250" s="12">
        <v>2.1949225448195854E-5</v>
      </c>
      <c r="BG250" s="12">
        <v>2.2115366896957153E-5</v>
      </c>
      <c r="BH250" s="12">
        <v>2.2467496995659827E-5</v>
      </c>
      <c r="BI250" s="12">
        <v>2.2029895173935045E-5</v>
      </c>
      <c r="BJ250" s="12">
        <v>2.2185472561596864E-5</v>
      </c>
      <c r="BK250" s="12">
        <v>2.2575376513438733E-5</v>
      </c>
      <c r="BL250" s="12">
        <v>2.2350653527670841E-5</v>
      </c>
      <c r="BM250" s="12">
        <v>2.3164074163873976E-5</v>
      </c>
      <c r="BN250" s="12">
        <v>2.3700591969321266E-5</v>
      </c>
      <c r="BO250" s="12">
        <v>2.3628245317129035E-5</v>
      </c>
      <c r="BP250" s="12">
        <v>2.3615120662452835E-5</v>
      </c>
      <c r="BQ250" s="12">
        <v>2.269189954309616E-5</v>
      </c>
      <c r="BR250" s="12">
        <v>2.3612239630544554E-5</v>
      </c>
      <c r="BS250" s="12">
        <v>2.5647551134953888E-5</v>
      </c>
      <c r="BT250" s="12">
        <v>2.512351752367336E-5</v>
      </c>
      <c r="BU250" s="12">
        <v>2.557392397789646E-5</v>
      </c>
      <c r="BV250" s="12">
        <v>2.6318519038171402E-5</v>
      </c>
      <c r="BW250" s="12">
        <v>2.6583896908986767E-5</v>
      </c>
      <c r="BX250" s="12">
        <v>2.6013766371020081E-5</v>
      </c>
      <c r="BY250" s="12">
        <v>2.5953584306970406E-5</v>
      </c>
      <c r="BZ250" s="12">
        <v>2.6525315371980173E-5</v>
      </c>
      <c r="CA250" s="12">
        <v>2.6474416448011103E-5</v>
      </c>
      <c r="CB250" s="12">
        <v>2.6645999938411078E-5</v>
      </c>
      <c r="CC250" s="12">
        <v>2.6524034867114975E-5</v>
      </c>
      <c r="CD250" s="12">
        <v>2.6750998424281707E-5</v>
      </c>
      <c r="CE250" s="12">
        <v>2.6298031376481882E-5</v>
      </c>
      <c r="CF250" s="12">
        <v>2.6409752408856388E-5</v>
      </c>
      <c r="CG250" s="12">
        <v>2.6671289181229838E-5</v>
      </c>
      <c r="CH250" s="12">
        <v>2.5908127424640013E-5</v>
      </c>
      <c r="CI250" s="12">
        <v>2.6412313418586789E-5</v>
      </c>
      <c r="CJ250" s="12">
        <v>2.5353682551079929E-5</v>
      </c>
      <c r="CK250" s="12">
        <v>2.4911279148225906E-5</v>
      </c>
      <c r="CL250" s="12">
        <v>2.3938440025919032E-5</v>
      </c>
      <c r="CM250" s="12">
        <v>2.3794386765890334E-5</v>
      </c>
      <c r="CN250" s="12">
        <v>2.2859641518900535E-5</v>
      </c>
      <c r="CO250" s="12">
        <v>2.1886161936084225E-5</v>
      </c>
      <c r="CP250" s="12">
        <v>2.1411746743907563E-5</v>
      </c>
      <c r="CQ250" s="12">
        <v>2.0989190958387298E-5</v>
      </c>
      <c r="CR250" s="12">
        <v>2.1224798027432546E-5</v>
      </c>
      <c r="CS250" s="12">
        <v>2.1620784065268857E-5</v>
      </c>
      <c r="CT250" s="12">
        <v>2.2214580430558964E-5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44807</v>
      </c>
      <c r="C251" s="15">
        <v>2.2517480797692408E-5</v>
      </c>
      <c r="D251" s="15">
        <v>2.4326263209374161E-5</v>
      </c>
      <c r="E251" s="15">
        <v>2.367825242376755E-5</v>
      </c>
      <c r="F251" s="15">
        <v>2.4191310397961707E-5</v>
      </c>
      <c r="G251" s="15">
        <v>2.3832526418111916E-5</v>
      </c>
      <c r="H251" s="15">
        <v>2.3190758353819201E-5</v>
      </c>
      <c r="I251" s="15">
        <v>2.2525209603788114E-5</v>
      </c>
      <c r="J251" s="15">
        <v>2.1913463698086633E-5</v>
      </c>
      <c r="K251" s="12">
        <v>2.1786536826495509E-5</v>
      </c>
      <c r="L251" s="12">
        <v>2.1052917403306945E-5</v>
      </c>
      <c r="M251" s="12">
        <v>2.0624576249364186E-5</v>
      </c>
      <c r="N251" s="12">
        <v>2.0732776205474652E-5</v>
      </c>
      <c r="O251" s="12">
        <v>2.0579988295912095E-5</v>
      </c>
      <c r="P251" s="12">
        <v>2.1458667238721191E-5</v>
      </c>
      <c r="Q251" s="12">
        <v>2.2054064131054379E-5</v>
      </c>
      <c r="R251" s="12">
        <v>2.3074532457887402E-5</v>
      </c>
      <c r="S251" s="12">
        <v>2.4076571002965394E-5</v>
      </c>
      <c r="T251" s="12">
        <v>2.3227022817570654E-5</v>
      </c>
      <c r="U251" s="12">
        <v>2.3409536168152498E-5</v>
      </c>
      <c r="V251" s="12">
        <v>2.4396117517192753E-5</v>
      </c>
      <c r="W251" s="12">
        <v>2.5149355673192537E-5</v>
      </c>
      <c r="X251" s="12">
        <v>2.4631244344894346E-5</v>
      </c>
      <c r="Y251" s="12">
        <v>2.3947563362987533E-5</v>
      </c>
      <c r="Z251" s="12">
        <v>2.4303671890845652E-5</v>
      </c>
      <c r="AA251" s="12">
        <v>2.4034658501504973E-5</v>
      </c>
      <c r="AB251" s="12">
        <v>2.2645894170219019E-5</v>
      </c>
      <c r="AC251" s="12">
        <v>2.3339384310454599E-5</v>
      </c>
      <c r="AD251" s="12">
        <v>2.2723774417858947E-5</v>
      </c>
      <c r="AE251" s="12">
        <v>2.3483254879018944E-5</v>
      </c>
      <c r="AF251" s="12">
        <v>2.4043873392382488E-5</v>
      </c>
      <c r="AG251" s="12">
        <v>2.5721566979545961E-5</v>
      </c>
      <c r="AH251" s="12">
        <v>2.7045232807238053E-5</v>
      </c>
      <c r="AI251" s="12">
        <v>2.807580784227915E-5</v>
      </c>
      <c r="AJ251" s="12">
        <v>2.7435525862768245E-5</v>
      </c>
      <c r="AK251" s="12">
        <v>2.6566656078287919E-5</v>
      </c>
      <c r="AL251" s="12">
        <v>2.616298701126041E-5</v>
      </c>
      <c r="AM251" s="12">
        <v>2.4916904297482619E-5</v>
      </c>
      <c r="AN251" s="12">
        <v>2.5694219856792722E-5</v>
      </c>
      <c r="AO251" s="12">
        <v>2.5513193007146362E-5</v>
      </c>
      <c r="AP251" s="12">
        <v>2.4777492815571056E-5</v>
      </c>
      <c r="AQ251" s="12">
        <v>2.4585764574111697E-5</v>
      </c>
      <c r="AR251" s="12">
        <v>2.4546229974763644E-5</v>
      </c>
      <c r="AS251" s="12">
        <v>2.3864927311122872E-5</v>
      </c>
      <c r="AT251" s="12">
        <v>2.4096784003227862E-5</v>
      </c>
      <c r="AU251" s="12">
        <v>2.411194406553997E-5</v>
      </c>
      <c r="AV251" s="12">
        <v>2.4457648751464391E-5</v>
      </c>
      <c r="AW251" s="12">
        <v>2.4462702105568428E-5</v>
      </c>
      <c r="AX251" s="12">
        <v>2.4900258150388702E-5</v>
      </c>
      <c r="AY251" s="12">
        <v>2.4220738705255367E-5</v>
      </c>
      <c r="AZ251" s="12">
        <v>2.4315859367440467E-5</v>
      </c>
      <c r="BA251" s="12">
        <v>2.4471619862720312E-5</v>
      </c>
      <c r="BB251" s="12">
        <v>2.4633622247006711E-5</v>
      </c>
      <c r="BC251" s="12">
        <v>2.4840213000898873E-5</v>
      </c>
      <c r="BD251" s="12">
        <v>2.4617273649792098E-5</v>
      </c>
      <c r="BE251" s="12">
        <v>2.402187634130523E-5</v>
      </c>
      <c r="BF251" s="12">
        <v>2.3550433734845867E-5</v>
      </c>
      <c r="BG251" s="12">
        <v>2.3085233433546727E-5</v>
      </c>
      <c r="BH251" s="12">
        <v>2.3195217024318307E-5</v>
      </c>
      <c r="BI251" s="12">
        <v>2.3556973589885394E-5</v>
      </c>
      <c r="BJ251" s="12">
        <v>2.2979411379548629E-5</v>
      </c>
      <c r="BK251" s="12">
        <v>2.3120606496121302E-5</v>
      </c>
      <c r="BL251" s="12">
        <v>2.3166680534355202E-5</v>
      </c>
      <c r="BM251" s="12">
        <v>2.3117633910404006E-5</v>
      </c>
      <c r="BN251" s="12">
        <v>2.3105743983688499E-5</v>
      </c>
      <c r="BO251" s="12">
        <v>2.3051941139358889E-5</v>
      </c>
      <c r="BP251" s="12">
        <v>2.2983572916322107E-5</v>
      </c>
      <c r="BQ251" s="12">
        <v>2.3879492689830048E-5</v>
      </c>
      <c r="BR251" s="12">
        <v>2.5467713236363716E-5</v>
      </c>
      <c r="BS251" s="12">
        <v>2.6195090354392062E-5</v>
      </c>
      <c r="BT251" s="12">
        <v>2.6483722892697631E-5</v>
      </c>
      <c r="BU251" s="12">
        <v>2.6897498251779536E-5</v>
      </c>
      <c r="BV251" s="12">
        <v>2.733772974859148E-5</v>
      </c>
      <c r="BW251" s="12">
        <v>2.6993808281174492E-5</v>
      </c>
      <c r="BX251" s="12">
        <v>2.6731036780840359E-5</v>
      </c>
      <c r="BY251" s="12">
        <v>2.6485803661084375E-5</v>
      </c>
      <c r="BZ251" s="12">
        <v>2.6395141669398381E-5</v>
      </c>
      <c r="CA251" s="12">
        <v>2.6918305935646932E-5</v>
      </c>
      <c r="CB251" s="12">
        <v>2.7082686638199369E-5</v>
      </c>
      <c r="CC251" s="12">
        <v>2.6517312320611095E-5</v>
      </c>
      <c r="CD251" s="12">
        <v>2.6923656839630273E-5</v>
      </c>
      <c r="CE251" s="12">
        <v>2.6488776246801671E-5</v>
      </c>
      <c r="CF251" s="12">
        <v>2.564071414618874E-5</v>
      </c>
      <c r="CG251" s="12">
        <v>2.5591667522237544E-5</v>
      </c>
      <c r="CH251" s="12">
        <v>2.5201077749135405E-5</v>
      </c>
      <c r="CI251" s="12">
        <v>2.4792950011608791E-5</v>
      </c>
      <c r="CJ251" s="12">
        <v>2.4419897786777447E-5</v>
      </c>
      <c r="CK251" s="12">
        <v>2.4446055958474511E-5</v>
      </c>
      <c r="CL251" s="12">
        <v>2.3246047282930617E-5</v>
      </c>
      <c r="CM251" s="12">
        <v>2.2951172439464828E-5</v>
      </c>
      <c r="CN251" s="12">
        <v>2.2786197469461134E-5</v>
      </c>
      <c r="CO251" s="12">
        <v>2.139564950351407E-5</v>
      </c>
      <c r="CP251" s="12">
        <v>2.0649248336279436E-5</v>
      </c>
      <c r="CQ251" s="12">
        <v>2.1029434267447873E-5</v>
      </c>
      <c r="CR251" s="12">
        <v>2.0719696911549282E-5</v>
      </c>
      <c r="CS251" s="12">
        <v>2.0874268455772955E-5</v>
      </c>
      <c r="CT251" s="12">
        <v>2.1993127164233995E-5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44808</v>
      </c>
      <c r="C252" s="15">
        <v>2.2319807800952134E-5</v>
      </c>
      <c r="D252" s="15">
        <v>2.3268935735184753E-5</v>
      </c>
      <c r="E252" s="15">
        <v>2.2692860025783474E-5</v>
      </c>
      <c r="F252" s="15">
        <v>2.2960684464067971E-5</v>
      </c>
      <c r="G252" s="15">
        <v>2.2598333631049633E-5</v>
      </c>
      <c r="H252" s="15">
        <v>2.1611157598404443E-5</v>
      </c>
      <c r="I252" s="15">
        <v>2.1308257231270999E-5</v>
      </c>
      <c r="J252" s="15">
        <v>2.0714941107324552E-5</v>
      </c>
      <c r="K252" s="12">
        <v>2.0733073339200279E-5</v>
      </c>
      <c r="L252" s="12">
        <v>2.0020856283484038E-5</v>
      </c>
      <c r="M252" s="12">
        <v>2.0040177466415947E-5</v>
      </c>
      <c r="N252" s="12">
        <v>1.9968242390210614E-5</v>
      </c>
      <c r="O252" s="12">
        <v>1.9585975690655436E-5</v>
      </c>
      <c r="P252" s="12">
        <v>2.0314541759739963E-5</v>
      </c>
      <c r="Q252" s="12">
        <v>2.1243753411282065E-5</v>
      </c>
      <c r="R252" s="12">
        <v>2.238668993920711E-5</v>
      </c>
      <c r="S252" s="12">
        <v>2.2853376325288063E-5</v>
      </c>
      <c r="T252" s="12">
        <v>2.2583768252342453E-5</v>
      </c>
      <c r="U252" s="12">
        <v>2.2768064821431733E-5</v>
      </c>
      <c r="V252" s="12">
        <v>2.3827473480161556E-5</v>
      </c>
      <c r="W252" s="12">
        <v>2.4435354982815186E-5</v>
      </c>
      <c r="X252" s="12">
        <v>2.4187148861188225E-5</v>
      </c>
      <c r="Y252" s="12">
        <v>2.3307281383476627E-5</v>
      </c>
      <c r="Z252" s="12">
        <v>2.2973466624267714E-5</v>
      </c>
      <c r="AA252" s="12">
        <v>2.1514253301558234E-5</v>
      </c>
      <c r="AB252" s="12">
        <v>2.0707212301228846E-5</v>
      </c>
      <c r="AC252" s="12">
        <v>2.0749422352568569E-5</v>
      </c>
      <c r="AD252" s="12">
        <v>1.9628185325841481E-5</v>
      </c>
      <c r="AE252" s="12">
        <v>2.0369236421400131E-5</v>
      </c>
      <c r="AF252" s="12">
        <v>1.9993508744577119E-5</v>
      </c>
      <c r="AG252" s="12">
        <v>2.0419174862681882E-5</v>
      </c>
      <c r="AH252" s="12">
        <v>2.1164981346311582E-5</v>
      </c>
      <c r="AI252" s="12">
        <v>2.2606062437145335E-5</v>
      </c>
      <c r="AJ252" s="12">
        <v>2.2410470208791802E-5</v>
      </c>
      <c r="AK252" s="12">
        <v>2.3418751059030014E-5</v>
      </c>
      <c r="AL252" s="12">
        <v>2.3388728484285103E-5</v>
      </c>
      <c r="AM252" s="12">
        <v>2.3735027853814452E-5</v>
      </c>
      <c r="AN252" s="12">
        <v>2.4088163795955275E-5</v>
      </c>
      <c r="AO252" s="12">
        <v>2.4766494290032427E-5</v>
      </c>
      <c r="AP252" s="12">
        <v>2.472160920285471E-5</v>
      </c>
      <c r="AQ252" s="12">
        <v>2.4420194920503075E-5</v>
      </c>
      <c r="AR252" s="12">
        <v>2.369489857086147E-5</v>
      </c>
      <c r="AS252" s="12">
        <v>2.414345272506669E-5</v>
      </c>
      <c r="AT252" s="12">
        <v>2.3929431131111806E-5</v>
      </c>
      <c r="AU252" s="12">
        <v>2.3905947995252738E-5</v>
      </c>
      <c r="AV252" s="12">
        <v>2.3284987198673742E-5</v>
      </c>
      <c r="AW252" s="12">
        <v>2.3043618065811932E-5</v>
      </c>
      <c r="AX252" s="12">
        <v>2.3134577607377231E-5</v>
      </c>
      <c r="AY252" s="12">
        <v>2.3329575152125833E-5</v>
      </c>
      <c r="AZ252" s="12">
        <v>2.2425035587498981E-5</v>
      </c>
      <c r="BA252" s="12">
        <v>2.3249614136099164E-5</v>
      </c>
      <c r="BB252" s="12">
        <v>2.2796601311394838E-5</v>
      </c>
      <c r="BC252" s="12">
        <v>2.351387172121511E-5</v>
      </c>
      <c r="BD252" s="12">
        <v>2.4401170871296793E-5</v>
      </c>
      <c r="BE252" s="12">
        <v>2.470377410470461E-5</v>
      </c>
      <c r="BF252" s="12">
        <v>2.3708572132238088E-5</v>
      </c>
      <c r="BG252" s="12">
        <v>2.3645554813184644E-5</v>
      </c>
      <c r="BH252" s="12">
        <v>2.3201162195752899E-5</v>
      </c>
      <c r="BI252" s="12">
        <v>2.3318576626587203E-5</v>
      </c>
      <c r="BJ252" s="12">
        <v>2.310009594597953E-5</v>
      </c>
      <c r="BK252" s="12">
        <v>2.3314712639693029E-5</v>
      </c>
      <c r="BL252" s="12">
        <v>2.2879237363259492E-5</v>
      </c>
      <c r="BM252" s="12">
        <v>2.3109013703131422E-5</v>
      </c>
      <c r="BN252" s="12">
        <v>2.3424398680585301E-5</v>
      </c>
      <c r="BO252" s="12">
        <v>2.4095000784720429E-5</v>
      </c>
      <c r="BP252" s="12">
        <v>2.3597697140289633E-5</v>
      </c>
      <c r="BQ252" s="12">
        <v>2.3301930479493283E-5</v>
      </c>
      <c r="BR252" s="12">
        <v>2.4398495419305121E-5</v>
      </c>
      <c r="BS252" s="12">
        <v>2.5228722005614271E-5</v>
      </c>
      <c r="BT252" s="12">
        <v>2.5050667741685214E-5</v>
      </c>
      <c r="BU252" s="12">
        <v>2.604646398160299E-5</v>
      </c>
      <c r="BV252" s="12">
        <v>2.582768616726969E-5</v>
      </c>
      <c r="BW252" s="12">
        <v>2.6581221456995095E-5</v>
      </c>
      <c r="BX252" s="12">
        <v>2.6220357124912243E-5</v>
      </c>
      <c r="BY252" s="12">
        <v>2.7752991608608869E-5</v>
      </c>
      <c r="BZ252" s="12">
        <v>2.8311231803706367E-5</v>
      </c>
      <c r="CA252" s="12">
        <v>2.797087760561161E-5</v>
      </c>
      <c r="CB252" s="12">
        <v>2.7385587421486493E-5</v>
      </c>
      <c r="CC252" s="12">
        <v>2.7856138210615298E-5</v>
      </c>
      <c r="CD252" s="12">
        <v>2.7979497812884194E-5</v>
      </c>
      <c r="CE252" s="12">
        <v>2.7945016567640175E-5</v>
      </c>
      <c r="CF252" s="12">
        <v>2.8085914550487227E-5</v>
      </c>
      <c r="CG252" s="12">
        <v>2.7910238188670527E-5</v>
      </c>
      <c r="CH252" s="12">
        <v>2.7857624295397107E-5</v>
      </c>
      <c r="CI252" s="12">
        <v>2.6948328510391846E-5</v>
      </c>
      <c r="CJ252" s="12">
        <v>2.5750994870685947E-5</v>
      </c>
      <c r="CK252" s="12">
        <v>2.493206394364105E-5</v>
      </c>
      <c r="CL252" s="12">
        <v>2.4775114497305011E-5</v>
      </c>
      <c r="CM252" s="12">
        <v>2.319700065897942E-5</v>
      </c>
      <c r="CN252" s="12">
        <v>2.2914610425834067E-5</v>
      </c>
      <c r="CO252" s="12">
        <v>2.2480026966731096E-5</v>
      </c>
      <c r="CP252" s="12">
        <v>2.1700036371582997E-5</v>
      </c>
      <c r="CQ252" s="12">
        <v>2.0904291030517863E-5</v>
      </c>
      <c r="CR252" s="12">
        <v>2.0487245535839364E-5</v>
      </c>
      <c r="CS252" s="12">
        <v>2.0041663967351437E-5</v>
      </c>
      <c r="CT252" s="12">
        <v>2.0241074821848314E-5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44809</v>
      </c>
      <c r="C253" s="15">
        <v>2.1135805228146399E-5</v>
      </c>
      <c r="D253" s="15">
        <v>2.2927506612141407E-5</v>
      </c>
      <c r="E253" s="15">
        <v>2.1882000399310744E-5</v>
      </c>
      <c r="F253" s="15">
        <v>2.2452451375608986E-5</v>
      </c>
      <c r="G253" s="15">
        <v>2.2017090541436727E-5</v>
      </c>
      <c r="H253" s="15">
        <v>2.1580769224577142E-5</v>
      </c>
      <c r="I253" s="15">
        <v>2.0878429992546434E-5</v>
      </c>
      <c r="J253" s="15">
        <v>2.0464517302751005E-5</v>
      </c>
      <c r="K253" s="12">
        <v>1.9880941671776562E-5</v>
      </c>
      <c r="L253" s="12">
        <v>1.9274957829891643E-5</v>
      </c>
      <c r="M253" s="12">
        <v>1.9521769004392129E-5</v>
      </c>
      <c r="N253" s="12">
        <v>1.9330018290634194E-5</v>
      </c>
      <c r="O253" s="12">
        <v>1.9298006501311558E-5</v>
      </c>
      <c r="P253" s="12">
        <v>1.9753534558841781E-5</v>
      </c>
      <c r="Q253" s="12">
        <v>2.1011599169297774E-5</v>
      </c>
      <c r="R253" s="12">
        <v>2.225845967429853E-5</v>
      </c>
      <c r="S253" s="12">
        <v>2.2859321496722655E-5</v>
      </c>
      <c r="T253" s="12">
        <v>2.2471338094101745E-5</v>
      </c>
      <c r="U253" s="12">
        <v>2.220756075032946E-5</v>
      </c>
      <c r="V253" s="12">
        <v>2.3354864394944593E-5</v>
      </c>
      <c r="W253" s="12">
        <v>2.3946122638956554E-5</v>
      </c>
      <c r="X253" s="12">
        <v>2.3434253615818582E-5</v>
      </c>
      <c r="Y253" s="12">
        <v>2.3400321277274983E-5</v>
      </c>
      <c r="Z253" s="12">
        <v>2.3700271947143383E-5</v>
      </c>
      <c r="AA253" s="12">
        <v>2.3921473856647236E-5</v>
      </c>
      <c r="AB253" s="12">
        <v>2.296143936683868E-5</v>
      </c>
      <c r="AC253" s="12">
        <v>2.4141394845132205E-5</v>
      </c>
      <c r="AD253" s="12">
        <v>2.5767275218697474E-5</v>
      </c>
      <c r="AE253" s="12">
        <v>2.7189560728693807E-5</v>
      </c>
      <c r="AF253" s="12">
        <v>2.9413421892774915E-5</v>
      </c>
      <c r="AG253" s="12">
        <v>2.9775475592067629E-5</v>
      </c>
      <c r="AH253" s="12">
        <v>2.9844621190173699E-5</v>
      </c>
      <c r="AI253" s="12">
        <v>2.9764271486612391E-5</v>
      </c>
      <c r="AJ253" s="12">
        <v>2.840568953308345E-5</v>
      </c>
      <c r="AK253" s="12">
        <v>2.7435091398329095E-5</v>
      </c>
      <c r="AL253" s="12">
        <v>2.655892768834589E-5</v>
      </c>
      <c r="AM253" s="12">
        <v>2.5145285690228077E-5</v>
      </c>
      <c r="AN253" s="12">
        <v>2.459212132153319E-5</v>
      </c>
      <c r="AO253" s="12">
        <v>2.4601724899945345E-5</v>
      </c>
      <c r="AP253" s="12">
        <v>2.3954125690325631E-5</v>
      </c>
      <c r="AQ253" s="12">
        <v>2.386545291321736E-5</v>
      </c>
      <c r="AR253" s="12">
        <v>2.2940631682971285E-5</v>
      </c>
      <c r="AS253" s="12">
        <v>2.1978676227788089E-5</v>
      </c>
      <c r="AT253" s="12">
        <v>2.2621793878456441E-5</v>
      </c>
      <c r="AU253" s="12">
        <v>2.311989778640878E-5</v>
      </c>
      <c r="AV253" s="12">
        <v>2.4100099499575289E-5</v>
      </c>
      <c r="AW253" s="12">
        <v>2.2904458356875166E-5</v>
      </c>
      <c r="AX253" s="12">
        <v>2.2708545690190073E-5</v>
      </c>
      <c r="AY253" s="12">
        <v>2.2978725558288356E-5</v>
      </c>
      <c r="AZ253" s="12">
        <v>2.3192884482956773E-5</v>
      </c>
      <c r="BA253" s="12">
        <v>2.3297243340625317E-5</v>
      </c>
      <c r="BB253" s="12">
        <v>2.3624724240864993E-5</v>
      </c>
      <c r="BC253" s="12">
        <v>2.3676263209189827E-5</v>
      </c>
      <c r="BD253" s="12">
        <v>2.3273874647027516E-5</v>
      </c>
      <c r="BE253" s="12">
        <v>2.2640680596949204E-5</v>
      </c>
      <c r="BF253" s="12">
        <v>2.1795248587577112E-5</v>
      </c>
      <c r="BG253" s="12">
        <v>2.1696652209878807E-5</v>
      </c>
      <c r="BH253" s="12">
        <v>2.2631397456868603E-5</v>
      </c>
      <c r="BI253" s="12">
        <v>2.3096209070633104E-5</v>
      </c>
      <c r="BJ253" s="12">
        <v>2.3653214537769909E-5</v>
      </c>
      <c r="BK253" s="12">
        <v>2.3893303165766522E-5</v>
      </c>
      <c r="BL253" s="12">
        <v>2.3545014581659447E-5</v>
      </c>
      <c r="BM253" s="12">
        <v>2.3507881189029687E-5</v>
      </c>
      <c r="BN253" s="12">
        <v>2.3869614449990845E-5</v>
      </c>
      <c r="BO253" s="12">
        <v>2.4320340926391824E-5</v>
      </c>
      <c r="BP253" s="12">
        <v>2.4662547424504458E-5</v>
      </c>
      <c r="BQ253" s="12">
        <v>2.5408422989644597E-5</v>
      </c>
      <c r="BR253" s="12">
        <v>2.586074999308866E-5</v>
      </c>
      <c r="BS253" s="12">
        <v>2.775969126666049E-5</v>
      </c>
      <c r="BT253" s="12">
        <v>2.7125857172226416E-5</v>
      </c>
      <c r="BU253" s="12">
        <v>2.7405960640914739E-5</v>
      </c>
      <c r="BV253" s="12">
        <v>2.7719035965459337E-5</v>
      </c>
      <c r="BW253" s="12">
        <v>2.8812560070350796E-5</v>
      </c>
      <c r="BX253" s="12">
        <v>2.9321868083758369E-5</v>
      </c>
      <c r="BY253" s="12">
        <v>2.9136519478172755E-5</v>
      </c>
      <c r="BZ253" s="12">
        <v>2.9392934231085402E-5</v>
      </c>
      <c r="CA253" s="12">
        <v>2.8393204922763011E-5</v>
      </c>
      <c r="CB253" s="12">
        <v>2.9306502441529649E-5</v>
      </c>
      <c r="CC253" s="12">
        <v>2.9370846042352805E-5</v>
      </c>
      <c r="CD253" s="12">
        <v>3.008855091661223E-5</v>
      </c>
      <c r="CE253" s="12">
        <v>2.901423438469877E-5</v>
      </c>
      <c r="CF253" s="12">
        <v>2.871588424187345E-5</v>
      </c>
      <c r="CG253" s="12">
        <v>2.9286975262527455E-5</v>
      </c>
      <c r="CH253" s="12">
        <v>2.8450826393235964E-5</v>
      </c>
      <c r="CI253" s="12">
        <v>2.8818322134167354E-5</v>
      </c>
      <c r="CJ253" s="12">
        <v>2.806476395598969E-5</v>
      </c>
      <c r="CK253" s="12">
        <v>2.6070427358805712E-5</v>
      </c>
      <c r="CL253" s="12">
        <v>2.5088944724620325E-5</v>
      </c>
      <c r="CM253" s="12">
        <v>2.4635977676820501E-5</v>
      </c>
      <c r="CN253" s="12">
        <v>2.4149077874323406E-5</v>
      </c>
      <c r="CO253" s="12">
        <v>2.2763606150932628E-5</v>
      </c>
      <c r="CP253" s="12">
        <v>2.227990740252169E-5</v>
      </c>
      <c r="CQ253" s="12">
        <v>2.1202709838699946E-5</v>
      </c>
      <c r="CR253" s="12">
        <v>2.0660429553282418E-5</v>
      </c>
      <c r="CS253" s="12">
        <v>2.0456194229204049E-5</v>
      </c>
      <c r="CT253" s="12">
        <v>2.1126735158748599E-5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44810</v>
      </c>
      <c r="C254" s="15">
        <v>2.158797201242468E-5</v>
      </c>
      <c r="D254" s="15">
        <v>2.2527438939037664E-5</v>
      </c>
      <c r="E254" s="15">
        <v>2.1790500274118572E-5</v>
      </c>
      <c r="F254" s="15">
        <v>2.2137294866523971E-5</v>
      </c>
      <c r="G254" s="15">
        <v>2.1667387867134018E-5</v>
      </c>
      <c r="H254" s="15">
        <v>2.0982815067896649E-5</v>
      </c>
      <c r="I254" s="15">
        <v>2.0467824892178566E-5</v>
      </c>
      <c r="J254" s="15">
        <v>1.9852957833896978E-5</v>
      </c>
      <c r="K254" s="12">
        <v>1.914757735079221E-5</v>
      </c>
      <c r="L254" s="12">
        <v>1.9345250347532484E-5</v>
      </c>
      <c r="M254" s="12">
        <v>1.9700021357471606E-5</v>
      </c>
      <c r="N254" s="12">
        <v>1.9068161496082869E-5</v>
      </c>
      <c r="O254" s="12">
        <v>1.9026199472334843E-5</v>
      </c>
      <c r="P254" s="12">
        <v>2.0001732773548868E-5</v>
      </c>
      <c r="Q254" s="12">
        <v>2.1541848451903176E-5</v>
      </c>
      <c r="R254" s="12">
        <v>2.2146658324264295E-5</v>
      </c>
      <c r="S254" s="12">
        <v>2.2827069586728188E-5</v>
      </c>
      <c r="T254" s="12">
        <v>2.2280867885209009E-5</v>
      </c>
      <c r="U254" s="12">
        <v>2.2179950618452132E-5</v>
      </c>
      <c r="V254" s="12">
        <v>2.3490834702098158E-5</v>
      </c>
      <c r="W254" s="12">
        <v>2.4200376721976407E-5</v>
      </c>
      <c r="X254" s="12">
        <v>2.4349845389808437E-5</v>
      </c>
      <c r="Y254" s="12">
        <v>2.386329224332457E-5</v>
      </c>
      <c r="Z254" s="12">
        <v>2.4664388072219365E-5</v>
      </c>
      <c r="AA254" s="12">
        <v>2.5181459016324189E-5</v>
      </c>
      <c r="AB254" s="12">
        <v>2.5033377804852438E-5</v>
      </c>
      <c r="AC254" s="12">
        <v>2.4840906729079016E-5</v>
      </c>
      <c r="AD254" s="12">
        <v>2.5237293106752935E-5</v>
      </c>
      <c r="AE254" s="12">
        <v>2.6963983795579997E-5</v>
      </c>
      <c r="AF254" s="12">
        <v>2.8801302281071177E-5</v>
      </c>
      <c r="AG254" s="12">
        <v>3.01718353359062E-5</v>
      </c>
      <c r="AH254" s="12">
        <v>3.0952123480933592E-5</v>
      </c>
      <c r="AI254" s="12">
        <v>2.984515469918806E-5</v>
      </c>
      <c r="AJ254" s="12">
        <v>2.9205665076278825E-5</v>
      </c>
      <c r="AK254" s="12">
        <v>2.6611987282207752E-5</v>
      </c>
      <c r="AL254" s="12">
        <v>2.5144005185362873E-5</v>
      </c>
      <c r="AM254" s="12">
        <v>2.5017078313771749E-5</v>
      </c>
      <c r="AN254" s="12">
        <v>2.544606325745337E-5</v>
      </c>
      <c r="AO254" s="12">
        <v>2.4482667494392875E-5</v>
      </c>
      <c r="AP254" s="12">
        <v>2.4056803703291366E-5</v>
      </c>
      <c r="AQ254" s="12">
        <v>2.3184268021067285E-5</v>
      </c>
      <c r="AR254" s="12">
        <v>2.3385062170387667E-5</v>
      </c>
      <c r="AS254" s="12">
        <v>2.3245997760643013E-5</v>
      </c>
      <c r="AT254" s="12">
        <v>2.2987635408520374E-5</v>
      </c>
      <c r="AU254" s="12">
        <v>2.2538883165164735E-5</v>
      </c>
      <c r="AV254" s="12">
        <v>2.3179066100100433E-5</v>
      </c>
      <c r="AW254" s="12">
        <v>2.3151669455059583E-5</v>
      </c>
      <c r="AX254" s="12">
        <v>2.2727192704164679E-5</v>
      </c>
      <c r="AY254" s="12">
        <v>2.3559846714873802E-5</v>
      </c>
      <c r="AZ254" s="12">
        <v>2.3061502686249639E-5</v>
      </c>
      <c r="BA254" s="12">
        <v>2.3143346381512626E-5</v>
      </c>
      <c r="BB254" s="12">
        <v>2.3597647618002029E-5</v>
      </c>
      <c r="BC254" s="12">
        <v>2.2888452254137011E-5</v>
      </c>
      <c r="BD254" s="12">
        <v>2.2166425623938323E-5</v>
      </c>
      <c r="BE254" s="12">
        <v>2.1966671858811311E-5</v>
      </c>
      <c r="BF254" s="12">
        <v>2.2238212133280847E-5</v>
      </c>
      <c r="BG254" s="12">
        <v>2.2574949955919453E-5</v>
      </c>
      <c r="BH254" s="12">
        <v>2.3401015005455119E-5</v>
      </c>
      <c r="BI254" s="12">
        <v>2.2874580603609971E-5</v>
      </c>
      <c r="BJ254" s="12">
        <v>2.3350729492006463E-5</v>
      </c>
      <c r="BK254" s="12">
        <v>2.3360092949746787E-5</v>
      </c>
      <c r="BL254" s="12">
        <v>2.3579267358534599E-5</v>
      </c>
      <c r="BM254" s="12">
        <v>2.3843871599663773E-5</v>
      </c>
      <c r="BN254" s="12">
        <v>2.383034660514997E-5</v>
      </c>
      <c r="BO254" s="12">
        <v>2.3954499396327891E-5</v>
      </c>
      <c r="BP254" s="12">
        <v>2.4713286129307749E-5</v>
      </c>
      <c r="BQ254" s="12">
        <v>2.5539004522830194E-5</v>
      </c>
      <c r="BR254" s="12">
        <v>2.5995733183719562E-5</v>
      </c>
      <c r="BS254" s="12">
        <v>2.6665740604249754E-5</v>
      </c>
      <c r="BT254" s="12">
        <v>2.7104782733851838E-5</v>
      </c>
      <c r="BU254" s="12">
        <v>2.7110677966845149E-5</v>
      </c>
      <c r="BV254" s="12">
        <v>2.649095605976362E-5</v>
      </c>
      <c r="BW254" s="12">
        <v>2.7144663989213126E-5</v>
      </c>
      <c r="BX254" s="12">
        <v>2.8667439792293375E-5</v>
      </c>
      <c r="BY254" s="12">
        <v>2.9257684285947314E-5</v>
      </c>
      <c r="BZ254" s="12">
        <v>2.9421718332486523E-5</v>
      </c>
      <c r="CA254" s="12">
        <v>2.9605866334712991E-5</v>
      </c>
      <c r="CB254" s="12">
        <v>3.0205127630094034E-5</v>
      </c>
      <c r="CC254" s="12">
        <v>3.014721277127855E-5</v>
      </c>
      <c r="CD254" s="12">
        <v>2.8949383908696608E-5</v>
      </c>
      <c r="CE254" s="12">
        <v>2.9177574703057836E-5</v>
      </c>
      <c r="CF254" s="12">
        <v>2.9318720297342906E-5</v>
      </c>
      <c r="CG254" s="12">
        <v>2.8804423433651288E-5</v>
      </c>
      <c r="CH254" s="12">
        <v>2.863969607508562E-5</v>
      </c>
      <c r="CI254" s="12">
        <v>2.9189018929184908E-5</v>
      </c>
      <c r="CJ254" s="12">
        <v>2.8366075032229347E-5</v>
      </c>
      <c r="CK254" s="12">
        <v>2.7041319298056278E-5</v>
      </c>
      <c r="CL254" s="12">
        <v>2.6228779243034415E-5</v>
      </c>
      <c r="CM254" s="12">
        <v>2.5085743670534161E-5</v>
      </c>
      <c r="CN254" s="12">
        <v>2.395033785955441E-5</v>
      </c>
      <c r="CO254" s="12">
        <v>2.2731007584924926E-5</v>
      </c>
      <c r="CP254" s="12">
        <v>2.1855697406133965E-5</v>
      </c>
      <c r="CQ254" s="12">
        <v>2.1026858276185093E-5</v>
      </c>
      <c r="CR254" s="12">
        <v>2.0614519063443719E-5</v>
      </c>
      <c r="CS254" s="12">
        <v>2.0529554631754297E-5</v>
      </c>
      <c r="CT254" s="12">
        <v>2.1056682345625908E-5</v>
      </c>
      <c r="CU254" s="12"/>
      <c r="CV254" s="12"/>
      <c r="CW254" s="12"/>
      <c r="CX254" s="12"/>
    </row>
    <row r="255" spans="1:102" x14ac:dyDescent="0.25">
      <c r="A255" t="s">
        <v>3</v>
      </c>
      <c r="B255" s="9">
        <v>44811</v>
      </c>
      <c r="C255" s="15">
        <v>2.1394113896444653E-5</v>
      </c>
      <c r="D255" s="15">
        <v>2.3027170007868431E-5</v>
      </c>
      <c r="E255" s="15">
        <v>2.2577724036332653E-5</v>
      </c>
      <c r="F255" s="15">
        <v>2.2386640416919506E-5</v>
      </c>
      <c r="G255" s="15">
        <v>2.2179603962438901E-5</v>
      </c>
      <c r="H255" s="15">
        <v>2.1640684950273311E-5</v>
      </c>
      <c r="I255" s="15">
        <v>2.0966168920802732E-5</v>
      </c>
      <c r="J255" s="15">
        <v>2.0057913519990838E-5</v>
      </c>
      <c r="K255" s="12">
        <v>1.9857466442837364E-5</v>
      </c>
      <c r="L255" s="12">
        <v>1.9641066530616432E-5</v>
      </c>
      <c r="M255" s="12">
        <v>1.9715280464358925E-5</v>
      </c>
      <c r="N255" s="12">
        <v>1.9507550281698184E-5</v>
      </c>
      <c r="O255" s="12">
        <v>1.9130584547685062E-5</v>
      </c>
      <c r="P255" s="12">
        <v>2.0005547654309118E-5</v>
      </c>
      <c r="Q255" s="12">
        <v>2.1146155386255719E-5</v>
      </c>
      <c r="R255" s="12">
        <v>2.2268036618875342E-5</v>
      </c>
      <c r="S255" s="12">
        <v>2.2616565323654248E-5</v>
      </c>
      <c r="T255" s="12">
        <v>2.2256939048761502E-5</v>
      </c>
      <c r="U255" s="12">
        <v>2.2844062389835336E-5</v>
      </c>
      <c r="V255" s="12">
        <v>2.3674288976144487E-5</v>
      </c>
      <c r="W255" s="12">
        <v>2.411853302671342E-5</v>
      </c>
      <c r="X255" s="12">
        <v>2.3772432162488164E-5</v>
      </c>
      <c r="Y255" s="12">
        <v>2.3323679502978844E-5</v>
      </c>
      <c r="Z255" s="12">
        <v>2.4247887738858193E-5</v>
      </c>
      <c r="AA255" s="12">
        <v>2.4779524061670193E-5</v>
      </c>
      <c r="AB255" s="12">
        <v>2.5001125894857971E-5</v>
      </c>
      <c r="AC255" s="12">
        <v>2.5161345060636929E-5</v>
      </c>
      <c r="AD255" s="12">
        <v>2.5624662682699755E-5</v>
      </c>
      <c r="AE255" s="12">
        <v>2.6882140516470687E-5</v>
      </c>
      <c r="AF255" s="12">
        <v>2.8749283071402685E-5</v>
      </c>
      <c r="AG255" s="12">
        <v>3.0576197714960167E-5</v>
      </c>
      <c r="AH255" s="12">
        <v>3.1053040747690469E-5</v>
      </c>
      <c r="AI255" s="12">
        <v>3.0310553089637623E-5</v>
      </c>
      <c r="AJ255" s="12">
        <v>2.9081512701254581E-5</v>
      </c>
      <c r="AK255" s="12">
        <v>2.6589792558133755E-5</v>
      </c>
      <c r="AL255" s="12">
        <v>2.6124393751530519E-5</v>
      </c>
      <c r="AM255" s="12">
        <v>2.6299872024196793E-5</v>
      </c>
      <c r="AN255" s="12">
        <v>2.5057999953326407E-5</v>
      </c>
      <c r="AO255" s="12">
        <v>2.4547171314381803E-5</v>
      </c>
      <c r="AP255" s="12">
        <v>2.2951915689932575E-5</v>
      </c>
      <c r="AQ255" s="12">
        <v>2.3543200567779888E-5</v>
      </c>
      <c r="AR255" s="12">
        <v>2.3081617058090572E-5</v>
      </c>
      <c r="AS255" s="12">
        <v>2.2578071108499558E-5</v>
      </c>
      <c r="AT255" s="12">
        <v>2.1973260819984762E-5</v>
      </c>
      <c r="AU255" s="12">
        <v>2.1615022001452295E-5</v>
      </c>
      <c r="AV255" s="12">
        <v>2.1890377156682078E-5</v>
      </c>
      <c r="AW255" s="12">
        <v>2.1898006502048899E-5</v>
      </c>
      <c r="AX255" s="12">
        <v>2.157167252134399E-5</v>
      </c>
      <c r="AY255" s="12">
        <v>2.1645539799073252E-5</v>
      </c>
      <c r="AZ255" s="12">
        <v>2.1228692809698849E-5</v>
      </c>
      <c r="BA255" s="12">
        <v>2.1838357947013586E-5</v>
      </c>
      <c r="BB255" s="12">
        <v>2.2013489147512951E-5</v>
      </c>
      <c r="BC255" s="12">
        <v>2.1414227852131912E-5</v>
      </c>
      <c r="BD255" s="12">
        <v>2.0683184420206128E-5</v>
      </c>
      <c r="BE255" s="12">
        <v>2.0534062824541007E-5</v>
      </c>
      <c r="BF255" s="12">
        <v>2.0561459469581853E-5</v>
      </c>
      <c r="BG255" s="12">
        <v>2.058157384142279E-5</v>
      </c>
      <c r="BH255" s="12">
        <v>2.1034140965538679E-5</v>
      </c>
      <c r="BI255" s="12">
        <v>2.1590399436824652E-5</v>
      </c>
      <c r="BJ255" s="12">
        <v>2.1611554192858956E-5</v>
      </c>
      <c r="BK255" s="12">
        <v>2.1479425400300983E-5</v>
      </c>
      <c r="BL255" s="12">
        <v>2.2072791046535037E-5</v>
      </c>
      <c r="BM255" s="12">
        <v>2.2026667486013533E-5</v>
      </c>
      <c r="BN255" s="12">
        <v>2.2153247285437749E-5</v>
      </c>
      <c r="BO255" s="12">
        <v>2.2327685173910655E-5</v>
      </c>
      <c r="BP255" s="12">
        <v>2.2991450289280628E-5</v>
      </c>
      <c r="BQ255" s="12">
        <v>2.4061658968244987E-5</v>
      </c>
      <c r="BR255" s="12">
        <v>2.5340984453923011E-5</v>
      </c>
      <c r="BS255" s="12">
        <v>2.6782956945933643E-5</v>
      </c>
      <c r="BT255" s="12">
        <v>2.6080350959395756E-5</v>
      </c>
      <c r="BU255" s="12">
        <v>2.615491196530515E-5</v>
      </c>
      <c r="BV255" s="12">
        <v>2.7181077435981068E-5</v>
      </c>
      <c r="BW255" s="12">
        <v>2.6498585405130441E-5</v>
      </c>
      <c r="BX255" s="12">
        <v>2.7512266265485917E-5</v>
      </c>
      <c r="BY255" s="12">
        <v>2.7689131578358793E-5</v>
      </c>
      <c r="BZ255" s="12">
        <v>2.7443600908723505E-5</v>
      </c>
      <c r="CA255" s="12">
        <v>2.8253019811165256E-5</v>
      </c>
      <c r="CB255" s="12">
        <v>2.8742000382049095E-5</v>
      </c>
      <c r="CC255" s="12">
        <v>2.8259609188492387E-5</v>
      </c>
      <c r="CD255" s="12">
        <v>2.7682889273198573E-5</v>
      </c>
      <c r="CE255" s="12">
        <v>2.8599121091544193E-5</v>
      </c>
      <c r="CF255" s="12">
        <v>2.8371970681376332E-5</v>
      </c>
      <c r="CG255" s="12">
        <v>2.8103204487319999E-5</v>
      </c>
      <c r="CH255" s="12">
        <v>2.7441520140336764E-5</v>
      </c>
      <c r="CI255" s="12">
        <v>2.756255177893458E-5</v>
      </c>
      <c r="CJ255" s="12">
        <v>2.6794748244227616E-5</v>
      </c>
      <c r="CK255" s="12">
        <v>2.5682230469348327E-5</v>
      </c>
      <c r="CL255" s="12">
        <v>2.5180418632130822E-5</v>
      </c>
      <c r="CM255" s="12">
        <v>2.5628477563460002E-5</v>
      </c>
      <c r="CN255" s="12">
        <v>2.4306149253686905E-5</v>
      </c>
      <c r="CO255" s="12">
        <v>2.2865910457896102E-5</v>
      </c>
      <c r="CP255" s="12">
        <v>2.1982277621711855E-5</v>
      </c>
      <c r="CQ255" s="12">
        <v>2.1182915905190569E-5</v>
      </c>
      <c r="CR255" s="12">
        <v>2.0689773797533256E-5</v>
      </c>
      <c r="CS255" s="12">
        <v>2.0402627760163173E-5</v>
      </c>
      <c r="CT255" s="12">
        <v>2.0880164104919944E-5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44812</v>
      </c>
      <c r="C256" s="15">
        <v>2.1100725553914351E-5</v>
      </c>
      <c r="D256" s="15">
        <v>2.2161570358984705E-5</v>
      </c>
      <c r="E256" s="15">
        <v>2.1398275433218135E-5</v>
      </c>
      <c r="F256" s="15">
        <v>2.2018691068479803E-5</v>
      </c>
      <c r="G256" s="15">
        <v>2.1595948429958409E-5</v>
      </c>
      <c r="H256" s="15">
        <v>2.1030326084778432E-5</v>
      </c>
      <c r="I256" s="15">
        <v>2.0007628422695856E-5</v>
      </c>
      <c r="J256" s="15">
        <v>1.9366405103566788E-5</v>
      </c>
      <c r="K256" s="12">
        <v>1.945240991944958E-5</v>
      </c>
      <c r="L256" s="12">
        <v>1.867454961497583E-5</v>
      </c>
      <c r="M256" s="12">
        <v>1.8631893863047665E-5</v>
      </c>
      <c r="N256" s="12">
        <v>1.8821937098267441E-5</v>
      </c>
      <c r="O256" s="12">
        <v>1.8845865934714948E-5</v>
      </c>
      <c r="P256" s="12">
        <v>1.9992716387975445E-5</v>
      </c>
      <c r="Q256" s="12">
        <v>2.1230426505918678E-5</v>
      </c>
      <c r="R256" s="12">
        <v>2.2098800651369281E-5</v>
      </c>
      <c r="S256" s="12">
        <v>2.2485129843122733E-5</v>
      </c>
      <c r="T256" s="12">
        <v>2.2185152539418981E-5</v>
      </c>
      <c r="U256" s="12">
        <v>2.2579804804719394E-5</v>
      </c>
      <c r="V256" s="12">
        <v>2.3305646315678326E-5</v>
      </c>
      <c r="W256" s="12">
        <v>2.3543894295960024E-5</v>
      </c>
      <c r="X256" s="12">
        <v>2.2623848013007831E-5</v>
      </c>
      <c r="Y256" s="12">
        <v>2.2593676871400108E-5</v>
      </c>
      <c r="Z256" s="12">
        <v>2.3069479103783365E-5</v>
      </c>
      <c r="AA256" s="12">
        <v>2.3697524500565535E-5</v>
      </c>
      <c r="AB256" s="12">
        <v>2.4703922671567422E-5</v>
      </c>
      <c r="AC256" s="12">
        <v>2.5148860450316494E-5</v>
      </c>
      <c r="AD256" s="12">
        <v>2.5026788427525311E-5</v>
      </c>
      <c r="AE256" s="12">
        <v>2.6362988803979122E-5</v>
      </c>
      <c r="AF256" s="12">
        <v>2.8874822902787207E-5</v>
      </c>
      <c r="AG256" s="12">
        <v>2.9774061501872002E-5</v>
      </c>
      <c r="AH256" s="12">
        <v>3.0174956488486304E-5</v>
      </c>
      <c r="AI256" s="12">
        <v>2.892337430386236E-5</v>
      </c>
      <c r="AJ256" s="12">
        <v>2.8045290044658196E-5</v>
      </c>
      <c r="AK256" s="12">
        <v>2.6044631240807946E-5</v>
      </c>
      <c r="AL256" s="12">
        <v>2.5002512935064573E-5</v>
      </c>
      <c r="AM256" s="12">
        <v>2.4672711145766329E-5</v>
      </c>
      <c r="AN256" s="12">
        <v>2.4856165419812655E-5</v>
      </c>
      <c r="AO256" s="12">
        <v>2.4073796506398514E-5</v>
      </c>
      <c r="AP256" s="12">
        <v>2.3912884028593097E-5</v>
      </c>
      <c r="AQ256" s="12">
        <v>2.2786494603186761E-5</v>
      </c>
      <c r="AR256" s="12">
        <v>2.2298901072509527E-5</v>
      </c>
      <c r="AS256" s="12">
        <v>2.187997331474838E-5</v>
      </c>
      <c r="AT256" s="12">
        <v>2.1709696963048955E-5</v>
      </c>
      <c r="AU256" s="12">
        <v>2.1786338737345093E-5</v>
      </c>
      <c r="AV256" s="12">
        <v>2.2060306436214598E-5</v>
      </c>
      <c r="AW256" s="12">
        <v>2.2672398997929307E-5</v>
      </c>
      <c r="AX256" s="12">
        <v>2.2212549184459827E-5</v>
      </c>
      <c r="AY256" s="12">
        <v>2.2268036618875342E-5</v>
      </c>
      <c r="AZ256" s="12">
        <v>2.2415424102166954E-5</v>
      </c>
      <c r="BA256" s="12">
        <v>2.2679335031269665E-5</v>
      </c>
      <c r="BB256" s="12">
        <v>2.3519271731332381E-5</v>
      </c>
      <c r="BC256" s="12">
        <v>2.3465518825444053E-5</v>
      </c>
      <c r="BD256" s="12">
        <v>2.270742540449065E-5</v>
      </c>
      <c r="BE256" s="12">
        <v>2.1665307098747277E-5</v>
      </c>
      <c r="BF256" s="12">
        <v>2.164137826229977E-5</v>
      </c>
      <c r="BG256" s="12">
        <v>2.1939968525796924E-5</v>
      </c>
      <c r="BH256" s="12">
        <v>2.1871650241201423E-5</v>
      </c>
      <c r="BI256" s="12">
        <v>2.1923669450869915E-5</v>
      </c>
      <c r="BJ256" s="12">
        <v>2.1862633439474324E-5</v>
      </c>
      <c r="BK256" s="12">
        <v>2.1712124387448924E-5</v>
      </c>
      <c r="BL256" s="12">
        <v>2.2163304471358215E-5</v>
      </c>
      <c r="BM256" s="12">
        <v>2.2975844526380078E-5</v>
      </c>
      <c r="BN256" s="12">
        <v>2.2711933597277363E-5</v>
      </c>
      <c r="BO256" s="12">
        <v>2.3377779481034074E-5</v>
      </c>
      <c r="BP256" s="12">
        <v>2.398085565717537E-5</v>
      </c>
      <c r="BQ256" s="12">
        <v>2.4626240513077913E-5</v>
      </c>
      <c r="BR256" s="12">
        <v>2.4655718342659177E-5</v>
      </c>
      <c r="BS256" s="12">
        <v>2.5975272155865398E-5</v>
      </c>
      <c r="BT256" s="12">
        <v>2.6647360344782331E-5</v>
      </c>
      <c r="BU256" s="12">
        <v>2.7106863502238579E-5</v>
      </c>
      <c r="BV256" s="12">
        <v>2.7734215170840607E-5</v>
      </c>
      <c r="BW256" s="12">
        <v>2.7707165181812988E-5</v>
      </c>
      <c r="BX256" s="12">
        <v>2.8968457480190497E-5</v>
      </c>
      <c r="BY256" s="12">
        <v>2.7982173264875863E-5</v>
      </c>
      <c r="BZ256" s="12">
        <v>2.7726585409320109E-5</v>
      </c>
      <c r="CA256" s="12">
        <v>2.7566713315708059E-5</v>
      </c>
      <c r="CB256" s="12">
        <v>2.7851431512524492E-5</v>
      </c>
      <c r="CC256" s="12">
        <v>2.8191984215923345E-5</v>
      </c>
      <c r="CD256" s="12">
        <v>2.8720499386155237E-5</v>
      </c>
      <c r="CE256" s="12">
        <v>2.9113417539082137E-5</v>
      </c>
      <c r="CF256" s="12">
        <v>2.8717378233575126E-5</v>
      </c>
      <c r="CG256" s="12">
        <v>2.8388616828470249E-5</v>
      </c>
      <c r="CH256" s="12">
        <v>2.7767507465028441E-5</v>
      </c>
      <c r="CI256" s="12">
        <v>2.8282150568579616E-5</v>
      </c>
      <c r="CJ256" s="12">
        <v>2.7749820933741153E-5</v>
      </c>
      <c r="CK256" s="12">
        <v>2.6856130911636439E-5</v>
      </c>
      <c r="CL256" s="12">
        <v>2.5908687567489726E-5</v>
      </c>
      <c r="CM256" s="12">
        <v>2.5301449854574958E-5</v>
      </c>
      <c r="CN256" s="12">
        <v>2.5222727728045752E-5</v>
      </c>
      <c r="CO256" s="12">
        <v>2.3890688888365419E-5</v>
      </c>
      <c r="CP256" s="12">
        <v>2.2612056714713858E-5</v>
      </c>
      <c r="CQ256" s="12">
        <v>2.1978462740951607E-5</v>
      </c>
      <c r="CR256" s="12">
        <v>2.1173552447450245E-5</v>
      </c>
      <c r="CS256" s="12">
        <v>2.1251927917966213E-5</v>
      </c>
      <c r="CT256" s="12">
        <v>2.1265452912480022E-5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44813</v>
      </c>
      <c r="C257" s="15">
        <v>2.1982197720205806E-5</v>
      </c>
      <c r="D257" s="15">
        <v>2.3183921365054054E-5</v>
      </c>
      <c r="E257" s="15">
        <v>2.2738636930291751E-5</v>
      </c>
      <c r="F257" s="15">
        <v>2.3007216271346953E-5</v>
      </c>
      <c r="G257" s="15">
        <v>2.249278623847858E-5</v>
      </c>
      <c r="H257" s="15">
        <v>2.2301035524720646E-5</v>
      </c>
      <c r="I257" s="15">
        <v>2.1842626019128465E-5</v>
      </c>
      <c r="J257" s="15">
        <v>2.0979587379975137E-5</v>
      </c>
      <c r="K257" s="12">
        <v>2.0996233527069058E-5</v>
      </c>
      <c r="L257" s="12">
        <v>2.045555376869461E-5</v>
      </c>
      <c r="M257" s="12">
        <v>2.0539424964673637E-5</v>
      </c>
      <c r="N257" s="12">
        <v>2.0148880552322329E-5</v>
      </c>
      <c r="O257" s="12">
        <v>1.9878060639868281E-5</v>
      </c>
      <c r="P257" s="12">
        <v>2.0606329575227188E-5</v>
      </c>
      <c r="Q257" s="12">
        <v>2.1777321935617994E-5</v>
      </c>
      <c r="R257" s="12">
        <v>2.327707570111368E-5</v>
      </c>
      <c r="S257" s="12">
        <v>2.433954808321614E-5</v>
      </c>
      <c r="T257" s="12">
        <v>2.3535731441578845E-5</v>
      </c>
      <c r="U257" s="12">
        <v>2.3310367995301514E-5</v>
      </c>
      <c r="V257" s="12">
        <v>2.4279366019166465E-5</v>
      </c>
      <c r="W257" s="12">
        <v>2.4767546326528764E-5</v>
      </c>
      <c r="X257" s="12">
        <v>2.4364517303857014E-5</v>
      </c>
      <c r="Y257" s="12">
        <v>2.450825054170784E-5</v>
      </c>
      <c r="Z257" s="12">
        <v>2.448616235297524E-5</v>
      </c>
      <c r="AA257" s="12">
        <v>2.5561119345398142E-5</v>
      </c>
      <c r="AB257" s="12">
        <v>2.5606896249906415E-5</v>
      </c>
      <c r="AC257" s="12">
        <v>2.601056531693392E-5</v>
      </c>
      <c r="AD257" s="12">
        <v>2.6105960224392388E-5</v>
      </c>
      <c r="AE257" s="12">
        <v>2.7539129817666079E-5</v>
      </c>
      <c r="AF257" s="12">
        <v>3.0223000598228774E-5</v>
      </c>
      <c r="AG257" s="12">
        <v>3.0468531267864062E-5</v>
      </c>
      <c r="AH257" s="12">
        <v>3.1157745845218573E-5</v>
      </c>
      <c r="AI257" s="12">
        <v>3.0750875724104901E-5</v>
      </c>
      <c r="AJ257" s="12">
        <v>2.9456317765374913E-5</v>
      </c>
      <c r="AK257" s="12">
        <v>2.701253519665515E-5</v>
      </c>
      <c r="AL257" s="12">
        <v>2.6057942748485277E-5</v>
      </c>
      <c r="AM257" s="12">
        <v>2.582009469188751E-5</v>
      </c>
      <c r="AN257" s="12">
        <v>2.5673480838282083E-5</v>
      </c>
      <c r="AO257" s="12">
        <v>2.4552746941350912E-5</v>
      </c>
      <c r="AP257" s="12">
        <v>2.3989658972065988E-5</v>
      </c>
      <c r="AQ257" s="12">
        <v>2.3340459235403191E-5</v>
      </c>
      <c r="AR257" s="12">
        <v>2.3376312539321427E-5</v>
      </c>
      <c r="AS257" s="12">
        <v>2.279945945485086E-5</v>
      </c>
      <c r="AT257" s="12">
        <v>2.2074711595755996E-5</v>
      </c>
      <c r="AU257" s="12">
        <v>2.219059458105766E-5</v>
      </c>
      <c r="AV257" s="12">
        <v>2.2172667929098546E-5</v>
      </c>
      <c r="AW257" s="12">
        <v>2.2053263867532839E-5</v>
      </c>
      <c r="AX257" s="12">
        <v>2.1817016754131829E-5</v>
      </c>
      <c r="AY257" s="12">
        <v>2.2464295525419983E-5</v>
      </c>
      <c r="AZ257" s="12">
        <v>2.2106403362900753E-5</v>
      </c>
      <c r="BA257" s="12">
        <v>2.3118937303721459E-5</v>
      </c>
      <c r="BB257" s="12">
        <v>2.3238661387465045E-5</v>
      </c>
      <c r="BC257" s="12">
        <v>2.3085645009533625E-5</v>
      </c>
      <c r="BD257" s="12">
        <v>2.2059666391858836E-5</v>
      </c>
      <c r="BE257" s="12">
        <v>2.1863433702995864E-5</v>
      </c>
      <c r="BF257" s="12">
        <v>2.1949225448195854E-5</v>
      </c>
      <c r="BG257" s="12">
        <v>2.2115366896957153E-5</v>
      </c>
      <c r="BH257" s="12">
        <v>2.2467496995659827E-5</v>
      </c>
      <c r="BI257" s="12">
        <v>2.2029895173935045E-5</v>
      </c>
      <c r="BJ257" s="12">
        <v>2.2185472561596864E-5</v>
      </c>
      <c r="BK257" s="12">
        <v>2.2575376513438733E-5</v>
      </c>
      <c r="BL257" s="12">
        <v>2.2350653527670841E-5</v>
      </c>
      <c r="BM257" s="12">
        <v>2.3164074163873976E-5</v>
      </c>
      <c r="BN257" s="12">
        <v>2.3700591969321266E-5</v>
      </c>
      <c r="BO257" s="12">
        <v>2.3628245317129035E-5</v>
      </c>
      <c r="BP257" s="12">
        <v>2.3615120662452835E-5</v>
      </c>
      <c r="BQ257" s="12">
        <v>2.269189954309616E-5</v>
      </c>
      <c r="BR257" s="12">
        <v>2.3612239630544554E-5</v>
      </c>
      <c r="BS257" s="12">
        <v>2.5647551134953888E-5</v>
      </c>
      <c r="BT257" s="12">
        <v>2.512351752367336E-5</v>
      </c>
      <c r="BU257" s="12">
        <v>2.557392397789646E-5</v>
      </c>
      <c r="BV257" s="12">
        <v>2.6318519038171402E-5</v>
      </c>
      <c r="BW257" s="12">
        <v>2.6583896908986767E-5</v>
      </c>
      <c r="BX257" s="12">
        <v>2.6013766371020081E-5</v>
      </c>
      <c r="BY257" s="12">
        <v>2.5953584306970406E-5</v>
      </c>
      <c r="BZ257" s="12">
        <v>2.6525315371980173E-5</v>
      </c>
      <c r="CA257" s="12">
        <v>2.6474416448011103E-5</v>
      </c>
      <c r="CB257" s="12">
        <v>2.6645999938411078E-5</v>
      </c>
      <c r="CC257" s="12">
        <v>2.6524034867114975E-5</v>
      </c>
      <c r="CD257" s="12">
        <v>2.6750998424281707E-5</v>
      </c>
      <c r="CE257" s="12">
        <v>2.6298031376481882E-5</v>
      </c>
      <c r="CF257" s="12">
        <v>2.6409752408856388E-5</v>
      </c>
      <c r="CG257" s="12">
        <v>2.6671289181229838E-5</v>
      </c>
      <c r="CH257" s="12">
        <v>2.5908127424640013E-5</v>
      </c>
      <c r="CI257" s="12">
        <v>2.6412313418586789E-5</v>
      </c>
      <c r="CJ257" s="12">
        <v>2.5353682551079929E-5</v>
      </c>
      <c r="CK257" s="12">
        <v>2.4911279148225906E-5</v>
      </c>
      <c r="CL257" s="12">
        <v>2.3938440025919032E-5</v>
      </c>
      <c r="CM257" s="12">
        <v>2.3794386765890334E-5</v>
      </c>
      <c r="CN257" s="12">
        <v>2.2859641518900535E-5</v>
      </c>
      <c r="CO257" s="12">
        <v>2.1886161936084225E-5</v>
      </c>
      <c r="CP257" s="12">
        <v>2.1411746743907563E-5</v>
      </c>
      <c r="CQ257" s="12">
        <v>2.0989190958387298E-5</v>
      </c>
      <c r="CR257" s="12">
        <v>2.1224798027432546E-5</v>
      </c>
      <c r="CS257" s="12">
        <v>2.1620784065268857E-5</v>
      </c>
      <c r="CT257" s="12">
        <v>2.2214580430558964E-5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44814</v>
      </c>
      <c r="C258" s="15">
        <v>2.2517480797692408E-5</v>
      </c>
      <c r="D258" s="15">
        <v>2.4326263209374161E-5</v>
      </c>
      <c r="E258" s="15">
        <v>2.367825242376755E-5</v>
      </c>
      <c r="F258" s="15">
        <v>2.4191310397961707E-5</v>
      </c>
      <c r="G258" s="15">
        <v>2.3832526418111916E-5</v>
      </c>
      <c r="H258" s="15">
        <v>2.3190758353819201E-5</v>
      </c>
      <c r="I258" s="15">
        <v>2.2525209603788114E-5</v>
      </c>
      <c r="J258" s="15">
        <v>2.1913463698086633E-5</v>
      </c>
      <c r="K258" s="12">
        <v>2.1786536826495509E-5</v>
      </c>
      <c r="L258" s="12">
        <v>2.1052917403306945E-5</v>
      </c>
      <c r="M258" s="12">
        <v>2.0624576249364186E-5</v>
      </c>
      <c r="N258" s="12">
        <v>2.0732776205474652E-5</v>
      </c>
      <c r="O258" s="12">
        <v>2.0579988295912095E-5</v>
      </c>
      <c r="P258" s="12">
        <v>2.1458667238721191E-5</v>
      </c>
      <c r="Q258" s="12">
        <v>2.2054064131054379E-5</v>
      </c>
      <c r="R258" s="12">
        <v>2.3074532457887402E-5</v>
      </c>
      <c r="S258" s="12">
        <v>2.4076571002965394E-5</v>
      </c>
      <c r="T258" s="12">
        <v>2.3227022817570654E-5</v>
      </c>
      <c r="U258" s="12">
        <v>2.3409536168152498E-5</v>
      </c>
      <c r="V258" s="12">
        <v>2.4396117517192753E-5</v>
      </c>
      <c r="W258" s="12">
        <v>2.5149355673192537E-5</v>
      </c>
      <c r="X258" s="12">
        <v>2.4631244344894346E-5</v>
      </c>
      <c r="Y258" s="12">
        <v>2.3947563362987533E-5</v>
      </c>
      <c r="Z258" s="12">
        <v>2.4303671890845652E-5</v>
      </c>
      <c r="AA258" s="12">
        <v>2.4034658501504973E-5</v>
      </c>
      <c r="AB258" s="12">
        <v>2.2645894170219019E-5</v>
      </c>
      <c r="AC258" s="12">
        <v>2.3339384310454599E-5</v>
      </c>
      <c r="AD258" s="12">
        <v>2.2723774417858947E-5</v>
      </c>
      <c r="AE258" s="12">
        <v>2.3483254879018944E-5</v>
      </c>
      <c r="AF258" s="12">
        <v>2.4043873392382488E-5</v>
      </c>
      <c r="AG258" s="12">
        <v>2.5721566979545961E-5</v>
      </c>
      <c r="AH258" s="12">
        <v>2.7045232807238053E-5</v>
      </c>
      <c r="AI258" s="12">
        <v>2.807580784227915E-5</v>
      </c>
      <c r="AJ258" s="12">
        <v>2.7435525862768245E-5</v>
      </c>
      <c r="AK258" s="12">
        <v>2.6566656078287919E-5</v>
      </c>
      <c r="AL258" s="12">
        <v>2.616298701126041E-5</v>
      </c>
      <c r="AM258" s="12">
        <v>2.4916904297482619E-5</v>
      </c>
      <c r="AN258" s="12">
        <v>2.5694219856792722E-5</v>
      </c>
      <c r="AO258" s="12">
        <v>2.5513193007146362E-5</v>
      </c>
      <c r="AP258" s="12">
        <v>2.4777492815571056E-5</v>
      </c>
      <c r="AQ258" s="12">
        <v>2.4585764574111697E-5</v>
      </c>
      <c r="AR258" s="12">
        <v>2.4546229974763644E-5</v>
      </c>
      <c r="AS258" s="12">
        <v>2.3864927311122872E-5</v>
      </c>
      <c r="AT258" s="12">
        <v>2.4096784003227862E-5</v>
      </c>
      <c r="AU258" s="12">
        <v>2.411194406553997E-5</v>
      </c>
      <c r="AV258" s="12">
        <v>2.4457648751464391E-5</v>
      </c>
      <c r="AW258" s="12">
        <v>2.4462702105568428E-5</v>
      </c>
      <c r="AX258" s="12">
        <v>2.4900258150388702E-5</v>
      </c>
      <c r="AY258" s="12">
        <v>2.4220738705255367E-5</v>
      </c>
      <c r="AZ258" s="12">
        <v>2.4315859367440467E-5</v>
      </c>
      <c r="BA258" s="12">
        <v>2.4471619862720312E-5</v>
      </c>
      <c r="BB258" s="12">
        <v>2.4633622247006711E-5</v>
      </c>
      <c r="BC258" s="12">
        <v>2.4840213000898873E-5</v>
      </c>
      <c r="BD258" s="12">
        <v>2.4617273649792098E-5</v>
      </c>
      <c r="BE258" s="12">
        <v>2.402187634130523E-5</v>
      </c>
      <c r="BF258" s="12">
        <v>2.3550433734845867E-5</v>
      </c>
      <c r="BG258" s="12">
        <v>2.3085233433546727E-5</v>
      </c>
      <c r="BH258" s="12">
        <v>2.3195217024318307E-5</v>
      </c>
      <c r="BI258" s="12">
        <v>2.3556973589885394E-5</v>
      </c>
      <c r="BJ258" s="12">
        <v>2.2979411379548629E-5</v>
      </c>
      <c r="BK258" s="12">
        <v>2.3120606496121302E-5</v>
      </c>
      <c r="BL258" s="12">
        <v>2.3166680534355202E-5</v>
      </c>
      <c r="BM258" s="12">
        <v>2.3117633910404006E-5</v>
      </c>
      <c r="BN258" s="12">
        <v>2.3105743983688499E-5</v>
      </c>
      <c r="BO258" s="12">
        <v>2.3051941139358889E-5</v>
      </c>
      <c r="BP258" s="12">
        <v>2.2983572916322107E-5</v>
      </c>
      <c r="BQ258" s="12">
        <v>2.3879492689830048E-5</v>
      </c>
      <c r="BR258" s="12">
        <v>2.5467713236363716E-5</v>
      </c>
      <c r="BS258" s="12">
        <v>2.6195090354392062E-5</v>
      </c>
      <c r="BT258" s="12">
        <v>2.6483722892697631E-5</v>
      </c>
      <c r="BU258" s="12">
        <v>2.6897498251779536E-5</v>
      </c>
      <c r="BV258" s="12">
        <v>2.733772974859148E-5</v>
      </c>
      <c r="BW258" s="12">
        <v>2.6993808281174492E-5</v>
      </c>
      <c r="BX258" s="12">
        <v>2.6731036780840359E-5</v>
      </c>
      <c r="BY258" s="12">
        <v>2.6485803661084375E-5</v>
      </c>
      <c r="BZ258" s="12">
        <v>2.6395141669398381E-5</v>
      </c>
      <c r="CA258" s="12">
        <v>2.6918305935646932E-5</v>
      </c>
      <c r="CB258" s="12">
        <v>2.7082686638199369E-5</v>
      </c>
      <c r="CC258" s="12">
        <v>2.6517312320611095E-5</v>
      </c>
      <c r="CD258" s="12">
        <v>2.6923656839630273E-5</v>
      </c>
      <c r="CE258" s="12">
        <v>2.6488776246801671E-5</v>
      </c>
      <c r="CF258" s="12">
        <v>2.564071414618874E-5</v>
      </c>
      <c r="CG258" s="12">
        <v>2.5591667522237544E-5</v>
      </c>
      <c r="CH258" s="12">
        <v>2.5201077749135405E-5</v>
      </c>
      <c r="CI258" s="12">
        <v>2.4792950011608791E-5</v>
      </c>
      <c r="CJ258" s="12">
        <v>2.4419897786777447E-5</v>
      </c>
      <c r="CK258" s="12">
        <v>2.4446055958474511E-5</v>
      </c>
      <c r="CL258" s="12">
        <v>2.3246047282930617E-5</v>
      </c>
      <c r="CM258" s="12">
        <v>2.2951172439464828E-5</v>
      </c>
      <c r="CN258" s="12">
        <v>2.2786197469461134E-5</v>
      </c>
      <c r="CO258" s="12">
        <v>2.139564950351407E-5</v>
      </c>
      <c r="CP258" s="12">
        <v>2.0649248336279436E-5</v>
      </c>
      <c r="CQ258" s="12">
        <v>2.1029434267447873E-5</v>
      </c>
      <c r="CR258" s="12">
        <v>2.0719696911549282E-5</v>
      </c>
      <c r="CS258" s="12">
        <v>2.0874268455772955E-5</v>
      </c>
      <c r="CT258" s="12">
        <v>2.1993127164233995E-5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44815</v>
      </c>
      <c r="C259" s="15">
        <v>2.2319807800952134E-5</v>
      </c>
      <c r="D259" s="15">
        <v>2.3268935735184753E-5</v>
      </c>
      <c r="E259" s="15">
        <v>2.2692860025783474E-5</v>
      </c>
      <c r="F259" s="15">
        <v>2.2960684464067971E-5</v>
      </c>
      <c r="G259" s="15">
        <v>2.2598333631049633E-5</v>
      </c>
      <c r="H259" s="15">
        <v>2.1611157598404443E-5</v>
      </c>
      <c r="I259" s="15">
        <v>2.1308257231270999E-5</v>
      </c>
      <c r="J259" s="15">
        <v>2.0714941107324552E-5</v>
      </c>
      <c r="K259" s="12">
        <v>2.0733073339200279E-5</v>
      </c>
      <c r="L259" s="12">
        <v>2.0020856283484038E-5</v>
      </c>
      <c r="M259" s="12">
        <v>2.0040177466415947E-5</v>
      </c>
      <c r="N259" s="12">
        <v>1.9968242390210614E-5</v>
      </c>
      <c r="O259" s="12">
        <v>1.9585975690655436E-5</v>
      </c>
      <c r="P259" s="12">
        <v>2.0314541759739963E-5</v>
      </c>
      <c r="Q259" s="12">
        <v>2.1243753411282065E-5</v>
      </c>
      <c r="R259" s="12">
        <v>2.238668993920711E-5</v>
      </c>
      <c r="S259" s="12">
        <v>2.2853376325288063E-5</v>
      </c>
      <c r="T259" s="12">
        <v>2.2583768252342453E-5</v>
      </c>
      <c r="U259" s="12">
        <v>2.2768064821431733E-5</v>
      </c>
      <c r="V259" s="12">
        <v>2.3827473480161556E-5</v>
      </c>
      <c r="W259" s="12">
        <v>2.4435354982815186E-5</v>
      </c>
      <c r="X259" s="12">
        <v>2.4187148861188225E-5</v>
      </c>
      <c r="Y259" s="12">
        <v>2.3307281383476627E-5</v>
      </c>
      <c r="Z259" s="12">
        <v>2.2973466624267714E-5</v>
      </c>
      <c r="AA259" s="12">
        <v>2.1514253301558234E-5</v>
      </c>
      <c r="AB259" s="12">
        <v>2.0707212301228846E-5</v>
      </c>
      <c r="AC259" s="12">
        <v>2.0749422352568569E-5</v>
      </c>
      <c r="AD259" s="12">
        <v>1.9628185325841481E-5</v>
      </c>
      <c r="AE259" s="12">
        <v>2.0369236421400131E-5</v>
      </c>
      <c r="AF259" s="12">
        <v>1.9993508744577119E-5</v>
      </c>
      <c r="AG259" s="12">
        <v>2.0419174862681882E-5</v>
      </c>
      <c r="AH259" s="12">
        <v>2.1164981346311582E-5</v>
      </c>
      <c r="AI259" s="12">
        <v>2.2606062437145335E-5</v>
      </c>
      <c r="AJ259" s="12">
        <v>2.2410470208791802E-5</v>
      </c>
      <c r="AK259" s="12">
        <v>2.3418751059030014E-5</v>
      </c>
      <c r="AL259" s="12">
        <v>2.3388728484285103E-5</v>
      </c>
      <c r="AM259" s="12">
        <v>2.3735027853814452E-5</v>
      </c>
      <c r="AN259" s="12">
        <v>2.4088163795955275E-5</v>
      </c>
      <c r="AO259" s="12">
        <v>2.4766494290032427E-5</v>
      </c>
      <c r="AP259" s="12">
        <v>2.472160920285471E-5</v>
      </c>
      <c r="AQ259" s="12">
        <v>2.4420194920503075E-5</v>
      </c>
      <c r="AR259" s="12">
        <v>2.369489857086147E-5</v>
      </c>
      <c r="AS259" s="12">
        <v>2.414345272506669E-5</v>
      </c>
      <c r="AT259" s="12">
        <v>2.3929431131111806E-5</v>
      </c>
      <c r="AU259" s="12">
        <v>2.3905947995252738E-5</v>
      </c>
      <c r="AV259" s="12">
        <v>2.3284987198673742E-5</v>
      </c>
      <c r="AW259" s="12">
        <v>2.3043618065811932E-5</v>
      </c>
      <c r="AX259" s="12">
        <v>2.3134577607377231E-5</v>
      </c>
      <c r="AY259" s="12">
        <v>2.3329575152125833E-5</v>
      </c>
      <c r="AZ259" s="12">
        <v>2.2425035587498981E-5</v>
      </c>
      <c r="BA259" s="12">
        <v>2.3249614136099164E-5</v>
      </c>
      <c r="BB259" s="12">
        <v>2.2796601311394838E-5</v>
      </c>
      <c r="BC259" s="12">
        <v>2.351387172121511E-5</v>
      </c>
      <c r="BD259" s="12">
        <v>2.4401170871296793E-5</v>
      </c>
      <c r="BE259" s="12">
        <v>2.470377410470461E-5</v>
      </c>
      <c r="BF259" s="12">
        <v>2.3708572132238088E-5</v>
      </c>
      <c r="BG259" s="12">
        <v>2.3645554813184644E-5</v>
      </c>
      <c r="BH259" s="12">
        <v>2.3201162195752899E-5</v>
      </c>
      <c r="BI259" s="12">
        <v>2.3318576626587203E-5</v>
      </c>
      <c r="BJ259" s="12">
        <v>2.310009594597953E-5</v>
      </c>
      <c r="BK259" s="12">
        <v>2.3314712639693029E-5</v>
      </c>
      <c r="BL259" s="12">
        <v>2.2879237363259492E-5</v>
      </c>
      <c r="BM259" s="12">
        <v>2.3109013703131422E-5</v>
      </c>
      <c r="BN259" s="12">
        <v>2.3424398680585301E-5</v>
      </c>
      <c r="BO259" s="12">
        <v>2.4095000784720429E-5</v>
      </c>
      <c r="BP259" s="12">
        <v>2.3597697140289633E-5</v>
      </c>
      <c r="BQ259" s="12">
        <v>2.3301930479493283E-5</v>
      </c>
      <c r="BR259" s="12">
        <v>2.4398495419305121E-5</v>
      </c>
      <c r="BS259" s="12">
        <v>2.5228722005614271E-5</v>
      </c>
      <c r="BT259" s="12">
        <v>2.5050667741685214E-5</v>
      </c>
      <c r="BU259" s="12">
        <v>2.604646398160299E-5</v>
      </c>
      <c r="BV259" s="12">
        <v>2.582768616726969E-5</v>
      </c>
      <c r="BW259" s="12">
        <v>2.6581221456995095E-5</v>
      </c>
      <c r="BX259" s="12">
        <v>2.6220357124912243E-5</v>
      </c>
      <c r="BY259" s="12">
        <v>2.7752991608608869E-5</v>
      </c>
      <c r="BZ259" s="12">
        <v>2.8311231803706367E-5</v>
      </c>
      <c r="CA259" s="12">
        <v>2.797087760561161E-5</v>
      </c>
      <c r="CB259" s="12">
        <v>2.7385587421486493E-5</v>
      </c>
      <c r="CC259" s="12">
        <v>2.7856138210615298E-5</v>
      </c>
      <c r="CD259" s="12">
        <v>2.7979497812884194E-5</v>
      </c>
      <c r="CE259" s="12">
        <v>2.7945016567640175E-5</v>
      </c>
      <c r="CF259" s="12">
        <v>2.8085914550487227E-5</v>
      </c>
      <c r="CG259" s="12">
        <v>2.7910238188670527E-5</v>
      </c>
      <c r="CH259" s="12">
        <v>2.7857624295397107E-5</v>
      </c>
      <c r="CI259" s="12">
        <v>2.6948328510391846E-5</v>
      </c>
      <c r="CJ259" s="12">
        <v>2.5750994870685947E-5</v>
      </c>
      <c r="CK259" s="12">
        <v>2.493206394364105E-5</v>
      </c>
      <c r="CL259" s="12">
        <v>2.4775114497305011E-5</v>
      </c>
      <c r="CM259" s="12">
        <v>2.319700065897942E-5</v>
      </c>
      <c r="CN259" s="12">
        <v>2.2914610425834067E-5</v>
      </c>
      <c r="CO259" s="12">
        <v>2.2480026966731096E-5</v>
      </c>
      <c r="CP259" s="12">
        <v>2.1700036371582997E-5</v>
      </c>
      <c r="CQ259" s="12">
        <v>2.0904291030517863E-5</v>
      </c>
      <c r="CR259" s="12">
        <v>2.0487245535839364E-5</v>
      </c>
      <c r="CS259" s="12">
        <v>2.0041663967351437E-5</v>
      </c>
      <c r="CT259" s="12">
        <v>2.0241074821848314E-5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44816</v>
      </c>
      <c r="C260" s="15">
        <v>2.1135805228146399E-5</v>
      </c>
      <c r="D260" s="15">
        <v>2.2927506612141407E-5</v>
      </c>
      <c r="E260" s="15">
        <v>2.1882000399310744E-5</v>
      </c>
      <c r="F260" s="15">
        <v>2.2452451375608986E-5</v>
      </c>
      <c r="G260" s="15">
        <v>2.2017090541436727E-5</v>
      </c>
      <c r="H260" s="15">
        <v>2.1580769224577142E-5</v>
      </c>
      <c r="I260" s="15">
        <v>2.0878429992546434E-5</v>
      </c>
      <c r="J260" s="15">
        <v>2.0464517302751005E-5</v>
      </c>
      <c r="K260" s="12">
        <v>1.9880941671776562E-5</v>
      </c>
      <c r="L260" s="12">
        <v>1.9274957829891643E-5</v>
      </c>
      <c r="M260" s="12">
        <v>1.9521769004392129E-5</v>
      </c>
      <c r="N260" s="12">
        <v>1.9330018290634194E-5</v>
      </c>
      <c r="O260" s="12">
        <v>1.9298006501311558E-5</v>
      </c>
      <c r="P260" s="12">
        <v>1.9753534558841781E-5</v>
      </c>
      <c r="Q260" s="12">
        <v>2.1011599169297774E-5</v>
      </c>
      <c r="R260" s="12">
        <v>2.225845967429853E-5</v>
      </c>
      <c r="S260" s="12">
        <v>2.2859321496722655E-5</v>
      </c>
      <c r="T260" s="12">
        <v>2.2471338094101745E-5</v>
      </c>
      <c r="U260" s="12">
        <v>2.220756075032946E-5</v>
      </c>
      <c r="V260" s="12">
        <v>2.3354864394944593E-5</v>
      </c>
      <c r="W260" s="12">
        <v>2.3946122638956554E-5</v>
      </c>
      <c r="X260" s="12">
        <v>2.3434253615818582E-5</v>
      </c>
      <c r="Y260" s="12">
        <v>2.3400321277274983E-5</v>
      </c>
      <c r="Z260" s="12">
        <v>2.3700271947143383E-5</v>
      </c>
      <c r="AA260" s="12">
        <v>2.3921473856647236E-5</v>
      </c>
      <c r="AB260" s="12">
        <v>2.296143936683868E-5</v>
      </c>
      <c r="AC260" s="12">
        <v>2.4141394845132205E-5</v>
      </c>
      <c r="AD260" s="12">
        <v>2.5767275218697474E-5</v>
      </c>
      <c r="AE260" s="12">
        <v>2.7189560728693807E-5</v>
      </c>
      <c r="AF260" s="12">
        <v>2.9413421892774915E-5</v>
      </c>
      <c r="AG260" s="12">
        <v>2.9775475592067629E-5</v>
      </c>
      <c r="AH260" s="12">
        <v>2.9844621190173699E-5</v>
      </c>
      <c r="AI260" s="12">
        <v>2.9764271486612391E-5</v>
      </c>
      <c r="AJ260" s="12">
        <v>2.840568953308345E-5</v>
      </c>
      <c r="AK260" s="12">
        <v>2.7435091398329095E-5</v>
      </c>
      <c r="AL260" s="12">
        <v>2.655892768834589E-5</v>
      </c>
      <c r="AM260" s="12">
        <v>2.5145285690228077E-5</v>
      </c>
      <c r="AN260" s="12">
        <v>2.459212132153319E-5</v>
      </c>
      <c r="AO260" s="12">
        <v>2.4601724899945345E-5</v>
      </c>
      <c r="AP260" s="12">
        <v>2.3954125690325631E-5</v>
      </c>
      <c r="AQ260" s="12">
        <v>2.386545291321736E-5</v>
      </c>
      <c r="AR260" s="12">
        <v>2.2940631682971285E-5</v>
      </c>
      <c r="AS260" s="12">
        <v>2.1978676227788089E-5</v>
      </c>
      <c r="AT260" s="12">
        <v>2.2621793878456441E-5</v>
      </c>
      <c r="AU260" s="12">
        <v>2.311989778640878E-5</v>
      </c>
      <c r="AV260" s="12">
        <v>2.4100099499575289E-5</v>
      </c>
      <c r="AW260" s="12">
        <v>2.2904458356875166E-5</v>
      </c>
      <c r="AX260" s="12">
        <v>2.2708545690190073E-5</v>
      </c>
      <c r="AY260" s="12">
        <v>2.2978725558288356E-5</v>
      </c>
      <c r="AZ260" s="12">
        <v>2.3192884482956773E-5</v>
      </c>
      <c r="BA260" s="12">
        <v>2.3297243340625317E-5</v>
      </c>
      <c r="BB260" s="12">
        <v>2.3624724240864993E-5</v>
      </c>
      <c r="BC260" s="12">
        <v>2.3676263209189827E-5</v>
      </c>
      <c r="BD260" s="12">
        <v>2.3273874647027516E-5</v>
      </c>
      <c r="BE260" s="12">
        <v>2.2640680596949204E-5</v>
      </c>
      <c r="BF260" s="12">
        <v>2.1795248587577112E-5</v>
      </c>
      <c r="BG260" s="12">
        <v>2.1696652209878807E-5</v>
      </c>
      <c r="BH260" s="12">
        <v>2.2631397456868603E-5</v>
      </c>
      <c r="BI260" s="12">
        <v>2.3096209070633104E-5</v>
      </c>
      <c r="BJ260" s="12">
        <v>2.3653214537769909E-5</v>
      </c>
      <c r="BK260" s="12">
        <v>2.3893303165766522E-5</v>
      </c>
      <c r="BL260" s="12">
        <v>2.3545014581659447E-5</v>
      </c>
      <c r="BM260" s="12">
        <v>2.3507881189029687E-5</v>
      </c>
      <c r="BN260" s="12">
        <v>2.3869614449990845E-5</v>
      </c>
      <c r="BO260" s="12">
        <v>2.4320340926391824E-5</v>
      </c>
      <c r="BP260" s="12">
        <v>2.4662547424504458E-5</v>
      </c>
      <c r="BQ260" s="12">
        <v>2.5408422989644597E-5</v>
      </c>
      <c r="BR260" s="12">
        <v>2.586074999308866E-5</v>
      </c>
      <c r="BS260" s="12">
        <v>2.775969126666049E-5</v>
      </c>
      <c r="BT260" s="12">
        <v>2.7125857172226416E-5</v>
      </c>
      <c r="BU260" s="12">
        <v>2.7405960640914739E-5</v>
      </c>
      <c r="BV260" s="12">
        <v>2.7719035965459337E-5</v>
      </c>
      <c r="BW260" s="12">
        <v>2.8812560070350796E-5</v>
      </c>
      <c r="BX260" s="12">
        <v>2.9321868083758369E-5</v>
      </c>
      <c r="BY260" s="12">
        <v>2.9136519478172755E-5</v>
      </c>
      <c r="BZ260" s="12">
        <v>2.9392934231085402E-5</v>
      </c>
      <c r="CA260" s="12">
        <v>2.8393204922763011E-5</v>
      </c>
      <c r="CB260" s="12">
        <v>2.9306502441529649E-5</v>
      </c>
      <c r="CC260" s="12">
        <v>2.9370846042352805E-5</v>
      </c>
      <c r="CD260" s="12">
        <v>3.008855091661223E-5</v>
      </c>
      <c r="CE260" s="12">
        <v>2.901423438469877E-5</v>
      </c>
      <c r="CF260" s="12">
        <v>2.871588424187345E-5</v>
      </c>
      <c r="CG260" s="12">
        <v>2.9286975262527455E-5</v>
      </c>
      <c r="CH260" s="12">
        <v>2.8450826393235964E-5</v>
      </c>
      <c r="CI260" s="12">
        <v>2.8818322134167354E-5</v>
      </c>
      <c r="CJ260" s="12">
        <v>2.806476395598969E-5</v>
      </c>
      <c r="CK260" s="12">
        <v>2.6070427358805712E-5</v>
      </c>
      <c r="CL260" s="12">
        <v>2.5088944724620325E-5</v>
      </c>
      <c r="CM260" s="12">
        <v>2.4635977676820501E-5</v>
      </c>
      <c r="CN260" s="12">
        <v>2.4149077874323406E-5</v>
      </c>
      <c r="CO260" s="12">
        <v>2.2763606150932628E-5</v>
      </c>
      <c r="CP260" s="12">
        <v>2.227990740252169E-5</v>
      </c>
      <c r="CQ260" s="12">
        <v>2.1202709838699946E-5</v>
      </c>
      <c r="CR260" s="12">
        <v>2.0660429553282418E-5</v>
      </c>
      <c r="CS260" s="12">
        <v>2.0456194229204049E-5</v>
      </c>
      <c r="CT260" s="12">
        <v>2.1126735158748599E-5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44817</v>
      </c>
      <c r="C261" s="15">
        <v>2.158797201242468E-5</v>
      </c>
      <c r="D261" s="15">
        <v>2.2527438939037664E-5</v>
      </c>
      <c r="E261" s="15">
        <v>2.1790500274118572E-5</v>
      </c>
      <c r="F261" s="15">
        <v>2.2137294866523971E-5</v>
      </c>
      <c r="G261" s="15">
        <v>2.1667387867134018E-5</v>
      </c>
      <c r="H261" s="15">
        <v>2.0982815067896649E-5</v>
      </c>
      <c r="I261" s="15">
        <v>2.0467824892178566E-5</v>
      </c>
      <c r="J261" s="15">
        <v>1.9852957833896978E-5</v>
      </c>
      <c r="K261" s="12">
        <v>1.914757735079221E-5</v>
      </c>
      <c r="L261" s="12">
        <v>1.9345250347532484E-5</v>
      </c>
      <c r="M261" s="12">
        <v>1.9700021357471606E-5</v>
      </c>
      <c r="N261" s="12">
        <v>1.9068161496082869E-5</v>
      </c>
      <c r="O261" s="12">
        <v>1.9026199472334843E-5</v>
      </c>
      <c r="P261" s="12">
        <v>2.0001732773548868E-5</v>
      </c>
      <c r="Q261" s="12">
        <v>2.1541848451903176E-5</v>
      </c>
      <c r="R261" s="12">
        <v>2.2146658324264295E-5</v>
      </c>
      <c r="S261" s="12">
        <v>2.2827069586728188E-5</v>
      </c>
      <c r="T261" s="12">
        <v>2.2280867885209009E-5</v>
      </c>
      <c r="U261" s="12">
        <v>2.2179950618452132E-5</v>
      </c>
      <c r="V261" s="12">
        <v>2.3490834702098158E-5</v>
      </c>
      <c r="W261" s="12">
        <v>2.4200376721976407E-5</v>
      </c>
      <c r="X261" s="12">
        <v>2.4349845389808437E-5</v>
      </c>
      <c r="Y261" s="12">
        <v>2.386329224332457E-5</v>
      </c>
      <c r="Z261" s="12">
        <v>2.4664388072219365E-5</v>
      </c>
      <c r="AA261" s="12">
        <v>2.5181459016324189E-5</v>
      </c>
      <c r="AB261" s="12">
        <v>2.5033377804852438E-5</v>
      </c>
      <c r="AC261" s="12">
        <v>2.4840906729079016E-5</v>
      </c>
      <c r="AD261" s="12">
        <v>2.5237293106752935E-5</v>
      </c>
      <c r="AE261" s="12">
        <v>2.6963983795579997E-5</v>
      </c>
      <c r="AF261" s="12">
        <v>2.8801302281071177E-5</v>
      </c>
      <c r="AG261" s="12">
        <v>3.01718353359062E-5</v>
      </c>
      <c r="AH261" s="12">
        <v>3.0952123480933592E-5</v>
      </c>
      <c r="AI261" s="12">
        <v>2.984515469918806E-5</v>
      </c>
      <c r="AJ261" s="12">
        <v>2.9205665076278825E-5</v>
      </c>
      <c r="AK261" s="12">
        <v>2.6611987282207752E-5</v>
      </c>
      <c r="AL261" s="12">
        <v>2.5144005185362873E-5</v>
      </c>
      <c r="AM261" s="12">
        <v>2.5017078313771749E-5</v>
      </c>
      <c r="AN261" s="12">
        <v>2.544606325745337E-5</v>
      </c>
      <c r="AO261" s="12">
        <v>2.4482667494392875E-5</v>
      </c>
      <c r="AP261" s="12">
        <v>2.4056803703291366E-5</v>
      </c>
      <c r="AQ261" s="12">
        <v>2.3184268021067285E-5</v>
      </c>
      <c r="AR261" s="12">
        <v>2.3385062170387667E-5</v>
      </c>
      <c r="AS261" s="12">
        <v>2.3245997760643013E-5</v>
      </c>
      <c r="AT261" s="12">
        <v>2.2987635408520374E-5</v>
      </c>
      <c r="AU261" s="12">
        <v>2.2538883165164735E-5</v>
      </c>
      <c r="AV261" s="12">
        <v>2.3179066100100433E-5</v>
      </c>
      <c r="AW261" s="12">
        <v>2.3151669455059583E-5</v>
      </c>
      <c r="AX261" s="12">
        <v>2.2727192704164679E-5</v>
      </c>
      <c r="AY261" s="12">
        <v>2.3559846714873802E-5</v>
      </c>
      <c r="AZ261" s="12">
        <v>2.3061502686249639E-5</v>
      </c>
      <c r="BA261" s="12">
        <v>2.3143346381512626E-5</v>
      </c>
      <c r="BB261" s="12">
        <v>2.3597647618002029E-5</v>
      </c>
      <c r="BC261" s="12">
        <v>2.2888452254137011E-5</v>
      </c>
      <c r="BD261" s="12">
        <v>2.2166425623938323E-5</v>
      </c>
      <c r="BE261" s="12">
        <v>2.1966671858811311E-5</v>
      </c>
      <c r="BF261" s="12">
        <v>2.2238212133280847E-5</v>
      </c>
      <c r="BG261" s="12">
        <v>2.2574949955919453E-5</v>
      </c>
      <c r="BH261" s="12">
        <v>2.3401015005455119E-5</v>
      </c>
      <c r="BI261" s="12">
        <v>2.2874580603609971E-5</v>
      </c>
      <c r="BJ261" s="12">
        <v>2.3350729492006463E-5</v>
      </c>
      <c r="BK261" s="12">
        <v>2.3360092949746787E-5</v>
      </c>
      <c r="BL261" s="12">
        <v>2.3579267358534599E-5</v>
      </c>
      <c r="BM261" s="12">
        <v>2.3843871599663773E-5</v>
      </c>
      <c r="BN261" s="12">
        <v>2.383034660514997E-5</v>
      </c>
      <c r="BO261" s="12">
        <v>2.3954499396327891E-5</v>
      </c>
      <c r="BP261" s="12">
        <v>2.4713286129307749E-5</v>
      </c>
      <c r="BQ261" s="12">
        <v>2.5539004522830194E-5</v>
      </c>
      <c r="BR261" s="12">
        <v>2.5995733183719562E-5</v>
      </c>
      <c r="BS261" s="12">
        <v>2.6665740604249754E-5</v>
      </c>
      <c r="BT261" s="12">
        <v>2.7104782733851838E-5</v>
      </c>
      <c r="BU261" s="12">
        <v>2.7110677966845149E-5</v>
      </c>
      <c r="BV261" s="12">
        <v>2.649095605976362E-5</v>
      </c>
      <c r="BW261" s="12">
        <v>2.7144663989213126E-5</v>
      </c>
      <c r="BX261" s="12">
        <v>2.8667439792293375E-5</v>
      </c>
      <c r="BY261" s="12">
        <v>2.9257684285947314E-5</v>
      </c>
      <c r="BZ261" s="12">
        <v>2.9421718332486523E-5</v>
      </c>
      <c r="CA261" s="12">
        <v>2.9605866334712991E-5</v>
      </c>
      <c r="CB261" s="12">
        <v>3.0205127630094034E-5</v>
      </c>
      <c r="CC261" s="12">
        <v>3.014721277127855E-5</v>
      </c>
      <c r="CD261" s="12">
        <v>2.8949383908696608E-5</v>
      </c>
      <c r="CE261" s="12">
        <v>2.9177574703057836E-5</v>
      </c>
      <c r="CF261" s="12">
        <v>2.9318720297342906E-5</v>
      </c>
      <c r="CG261" s="12">
        <v>2.8804423433651288E-5</v>
      </c>
      <c r="CH261" s="12">
        <v>2.863969607508562E-5</v>
      </c>
      <c r="CI261" s="12">
        <v>2.9189018929184908E-5</v>
      </c>
      <c r="CJ261" s="12">
        <v>2.8366075032229347E-5</v>
      </c>
      <c r="CK261" s="12">
        <v>2.7041319298056278E-5</v>
      </c>
      <c r="CL261" s="12">
        <v>2.6228779243034415E-5</v>
      </c>
      <c r="CM261" s="12">
        <v>2.5085743670534161E-5</v>
      </c>
      <c r="CN261" s="12">
        <v>2.395033785955441E-5</v>
      </c>
      <c r="CO261" s="12">
        <v>2.2731007584924926E-5</v>
      </c>
      <c r="CP261" s="12">
        <v>2.1855697406133965E-5</v>
      </c>
      <c r="CQ261" s="12">
        <v>2.1026858276185093E-5</v>
      </c>
      <c r="CR261" s="12">
        <v>2.0614519063443719E-5</v>
      </c>
      <c r="CS261" s="12">
        <v>2.0529554631754297E-5</v>
      </c>
      <c r="CT261" s="12">
        <v>2.1056682345625908E-5</v>
      </c>
      <c r="CU261" s="12"/>
      <c r="CV261" s="12"/>
      <c r="CW261" s="12"/>
      <c r="CX261" s="12"/>
    </row>
    <row r="262" spans="1:102" x14ac:dyDescent="0.25">
      <c r="A262" t="s">
        <v>3</v>
      </c>
      <c r="B262" s="9">
        <v>44818</v>
      </c>
      <c r="C262" s="15">
        <v>2.1394113896444653E-5</v>
      </c>
      <c r="D262" s="15">
        <v>2.3027170007868431E-5</v>
      </c>
      <c r="E262" s="15">
        <v>2.2577724036332653E-5</v>
      </c>
      <c r="F262" s="15">
        <v>2.2386640416919506E-5</v>
      </c>
      <c r="G262" s="15">
        <v>2.2179603962438901E-5</v>
      </c>
      <c r="H262" s="15">
        <v>2.1640684950273311E-5</v>
      </c>
      <c r="I262" s="15">
        <v>2.0966168920802732E-5</v>
      </c>
      <c r="J262" s="15">
        <v>2.0057913519990838E-5</v>
      </c>
      <c r="K262" s="12">
        <v>1.9857466442837364E-5</v>
      </c>
      <c r="L262" s="12">
        <v>1.9641066530616432E-5</v>
      </c>
      <c r="M262" s="12">
        <v>1.9715280464358925E-5</v>
      </c>
      <c r="N262" s="12">
        <v>1.9507550281698184E-5</v>
      </c>
      <c r="O262" s="12">
        <v>1.9130584547685062E-5</v>
      </c>
      <c r="P262" s="12">
        <v>2.0005547654309118E-5</v>
      </c>
      <c r="Q262" s="12">
        <v>2.1146155386255719E-5</v>
      </c>
      <c r="R262" s="12">
        <v>2.2268036618875342E-5</v>
      </c>
      <c r="S262" s="12">
        <v>2.2616565323654248E-5</v>
      </c>
      <c r="T262" s="12">
        <v>2.2256939048761502E-5</v>
      </c>
      <c r="U262" s="12">
        <v>2.2844062389835336E-5</v>
      </c>
      <c r="V262" s="12">
        <v>2.3674288976144487E-5</v>
      </c>
      <c r="W262" s="12">
        <v>2.411853302671342E-5</v>
      </c>
      <c r="X262" s="12">
        <v>2.3772432162488164E-5</v>
      </c>
      <c r="Y262" s="12">
        <v>2.3323679502978844E-5</v>
      </c>
      <c r="Z262" s="12">
        <v>2.4247887738858193E-5</v>
      </c>
      <c r="AA262" s="12">
        <v>2.4779524061670193E-5</v>
      </c>
      <c r="AB262" s="12">
        <v>2.5001125894857971E-5</v>
      </c>
      <c r="AC262" s="12">
        <v>2.5161345060636929E-5</v>
      </c>
      <c r="AD262" s="12">
        <v>2.5624662682699755E-5</v>
      </c>
      <c r="AE262" s="12">
        <v>2.6882140516470687E-5</v>
      </c>
      <c r="AF262" s="12">
        <v>2.8749283071402685E-5</v>
      </c>
      <c r="AG262" s="12">
        <v>3.0576197714960167E-5</v>
      </c>
      <c r="AH262" s="12">
        <v>3.1053040747690469E-5</v>
      </c>
      <c r="AI262" s="12">
        <v>3.0310553089637623E-5</v>
      </c>
      <c r="AJ262" s="12">
        <v>2.9081512701254581E-5</v>
      </c>
      <c r="AK262" s="12">
        <v>2.6589792558133755E-5</v>
      </c>
      <c r="AL262" s="12">
        <v>2.6124393751530519E-5</v>
      </c>
      <c r="AM262" s="12">
        <v>2.6299872024196793E-5</v>
      </c>
      <c r="AN262" s="12">
        <v>2.5057999953326407E-5</v>
      </c>
      <c r="AO262" s="12">
        <v>2.4547171314381803E-5</v>
      </c>
      <c r="AP262" s="12">
        <v>2.2951915689932575E-5</v>
      </c>
      <c r="AQ262" s="12">
        <v>2.3543200567779888E-5</v>
      </c>
      <c r="AR262" s="12">
        <v>2.3081617058090572E-5</v>
      </c>
      <c r="AS262" s="12">
        <v>2.2578071108499558E-5</v>
      </c>
      <c r="AT262" s="12">
        <v>2.1973260819984762E-5</v>
      </c>
      <c r="AU262" s="12">
        <v>2.1615022001452295E-5</v>
      </c>
      <c r="AV262" s="12">
        <v>2.1890377156682078E-5</v>
      </c>
      <c r="AW262" s="12">
        <v>2.1898006502048899E-5</v>
      </c>
      <c r="AX262" s="12">
        <v>2.157167252134399E-5</v>
      </c>
      <c r="AY262" s="12">
        <v>2.1645539799073252E-5</v>
      </c>
      <c r="AZ262" s="12">
        <v>2.1228692809698849E-5</v>
      </c>
      <c r="BA262" s="12">
        <v>2.1838357947013586E-5</v>
      </c>
      <c r="BB262" s="12">
        <v>2.2013489147512951E-5</v>
      </c>
      <c r="BC262" s="12">
        <v>2.1414227852131912E-5</v>
      </c>
      <c r="BD262" s="12">
        <v>2.0683184420206128E-5</v>
      </c>
      <c r="BE262" s="12">
        <v>2.0534062824541007E-5</v>
      </c>
      <c r="BF262" s="12">
        <v>2.0561459469581853E-5</v>
      </c>
      <c r="BG262" s="12">
        <v>2.058157384142279E-5</v>
      </c>
      <c r="BH262" s="12">
        <v>2.1034140965538679E-5</v>
      </c>
      <c r="BI262" s="12">
        <v>2.1590399436824652E-5</v>
      </c>
      <c r="BJ262" s="12">
        <v>2.1611554192858956E-5</v>
      </c>
      <c r="BK262" s="12">
        <v>2.1479425400300983E-5</v>
      </c>
      <c r="BL262" s="12">
        <v>2.2072791046535037E-5</v>
      </c>
      <c r="BM262" s="12">
        <v>2.2026667486013533E-5</v>
      </c>
      <c r="BN262" s="12">
        <v>2.2153247285437749E-5</v>
      </c>
      <c r="BO262" s="12">
        <v>2.2327685173910655E-5</v>
      </c>
      <c r="BP262" s="12">
        <v>2.2991450289280628E-5</v>
      </c>
      <c r="BQ262" s="12">
        <v>2.4061658968244987E-5</v>
      </c>
      <c r="BR262" s="12">
        <v>2.5340984453923011E-5</v>
      </c>
      <c r="BS262" s="12">
        <v>2.6782956945933643E-5</v>
      </c>
      <c r="BT262" s="12">
        <v>2.6080350959395756E-5</v>
      </c>
      <c r="BU262" s="12">
        <v>2.615491196530515E-5</v>
      </c>
      <c r="BV262" s="12">
        <v>2.7181077435981068E-5</v>
      </c>
      <c r="BW262" s="12">
        <v>2.6498585405130441E-5</v>
      </c>
      <c r="BX262" s="12">
        <v>2.7512266265485917E-5</v>
      </c>
      <c r="BY262" s="12">
        <v>2.7689131578358793E-5</v>
      </c>
      <c r="BZ262" s="12">
        <v>2.7443600908723505E-5</v>
      </c>
      <c r="CA262" s="12">
        <v>2.8253019811165256E-5</v>
      </c>
      <c r="CB262" s="12">
        <v>2.8742000382049095E-5</v>
      </c>
      <c r="CC262" s="12">
        <v>2.8259609188492387E-5</v>
      </c>
      <c r="CD262" s="12">
        <v>2.7682889273198573E-5</v>
      </c>
      <c r="CE262" s="12">
        <v>2.8599121091544193E-5</v>
      </c>
      <c r="CF262" s="12">
        <v>2.8371970681376332E-5</v>
      </c>
      <c r="CG262" s="12">
        <v>2.8103204487319999E-5</v>
      </c>
      <c r="CH262" s="12">
        <v>2.7441520140336764E-5</v>
      </c>
      <c r="CI262" s="12">
        <v>2.756255177893458E-5</v>
      </c>
      <c r="CJ262" s="12">
        <v>2.6794748244227616E-5</v>
      </c>
      <c r="CK262" s="12">
        <v>2.5682230469348327E-5</v>
      </c>
      <c r="CL262" s="12">
        <v>2.5180418632130822E-5</v>
      </c>
      <c r="CM262" s="12">
        <v>2.5628477563460002E-5</v>
      </c>
      <c r="CN262" s="12">
        <v>2.4306149253686905E-5</v>
      </c>
      <c r="CO262" s="12">
        <v>2.2865910457896102E-5</v>
      </c>
      <c r="CP262" s="12">
        <v>2.1982277621711855E-5</v>
      </c>
      <c r="CQ262" s="12">
        <v>2.1182915905190569E-5</v>
      </c>
      <c r="CR262" s="12">
        <v>2.0689773797533256E-5</v>
      </c>
      <c r="CS262" s="12">
        <v>2.0402627760163173E-5</v>
      </c>
      <c r="CT262" s="12">
        <v>2.0880164104919944E-5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44819</v>
      </c>
      <c r="C263" s="15">
        <v>2.1100725553914351E-5</v>
      </c>
      <c r="D263" s="15">
        <v>2.2161570358984705E-5</v>
      </c>
      <c r="E263" s="15">
        <v>2.1398275433218135E-5</v>
      </c>
      <c r="F263" s="15">
        <v>2.2018691068479803E-5</v>
      </c>
      <c r="G263" s="15">
        <v>2.1595948429958409E-5</v>
      </c>
      <c r="H263" s="15">
        <v>2.1030326084778432E-5</v>
      </c>
      <c r="I263" s="15">
        <v>2.0007628422695856E-5</v>
      </c>
      <c r="J263" s="15">
        <v>1.9366405103566788E-5</v>
      </c>
      <c r="K263" s="12">
        <v>1.945240991944958E-5</v>
      </c>
      <c r="L263" s="12">
        <v>1.867454961497583E-5</v>
      </c>
      <c r="M263" s="12">
        <v>1.8631893863047665E-5</v>
      </c>
      <c r="N263" s="12">
        <v>1.8821937098267441E-5</v>
      </c>
      <c r="O263" s="12">
        <v>1.8845865934714948E-5</v>
      </c>
      <c r="P263" s="12">
        <v>1.9992716387975445E-5</v>
      </c>
      <c r="Q263" s="12">
        <v>2.1230426505918678E-5</v>
      </c>
      <c r="R263" s="12">
        <v>2.2098800651369281E-5</v>
      </c>
      <c r="S263" s="12">
        <v>2.2485129843122733E-5</v>
      </c>
      <c r="T263" s="12">
        <v>2.2185152539418981E-5</v>
      </c>
      <c r="U263" s="12">
        <v>2.2579804804719394E-5</v>
      </c>
      <c r="V263" s="12">
        <v>2.3305646315678326E-5</v>
      </c>
      <c r="W263" s="12">
        <v>2.3543894295960024E-5</v>
      </c>
      <c r="X263" s="12">
        <v>2.2623848013007831E-5</v>
      </c>
      <c r="Y263" s="12">
        <v>2.2593676871400108E-5</v>
      </c>
      <c r="Z263" s="12">
        <v>2.3069479103783365E-5</v>
      </c>
      <c r="AA263" s="12">
        <v>2.3697524500565535E-5</v>
      </c>
      <c r="AB263" s="12">
        <v>2.4703922671567422E-5</v>
      </c>
      <c r="AC263" s="12">
        <v>2.5148860450316494E-5</v>
      </c>
      <c r="AD263" s="12">
        <v>2.5026788427525311E-5</v>
      </c>
      <c r="AE263" s="12">
        <v>2.6362988803979122E-5</v>
      </c>
      <c r="AF263" s="12">
        <v>2.8874822902787207E-5</v>
      </c>
      <c r="AG263" s="12">
        <v>2.9774061501872002E-5</v>
      </c>
      <c r="AH263" s="12">
        <v>3.0174956488486304E-5</v>
      </c>
      <c r="AI263" s="12">
        <v>2.892337430386236E-5</v>
      </c>
      <c r="AJ263" s="12">
        <v>2.8045290044658196E-5</v>
      </c>
      <c r="AK263" s="12">
        <v>2.6044631240807946E-5</v>
      </c>
      <c r="AL263" s="12">
        <v>2.5002512935064573E-5</v>
      </c>
      <c r="AM263" s="12">
        <v>2.4672711145766329E-5</v>
      </c>
      <c r="AN263" s="12">
        <v>2.4856165419812655E-5</v>
      </c>
      <c r="AO263" s="12">
        <v>2.4073796506398514E-5</v>
      </c>
      <c r="AP263" s="12">
        <v>2.3912884028593097E-5</v>
      </c>
      <c r="AQ263" s="12">
        <v>2.2786494603186761E-5</v>
      </c>
      <c r="AR263" s="12">
        <v>2.2298901072509527E-5</v>
      </c>
      <c r="AS263" s="12">
        <v>2.187997331474838E-5</v>
      </c>
      <c r="AT263" s="12">
        <v>2.1709696963048955E-5</v>
      </c>
      <c r="AU263" s="12">
        <v>2.1786338737345093E-5</v>
      </c>
      <c r="AV263" s="12">
        <v>2.2060306436214598E-5</v>
      </c>
      <c r="AW263" s="12">
        <v>2.2672398997929307E-5</v>
      </c>
      <c r="AX263" s="12">
        <v>2.2212549184459827E-5</v>
      </c>
      <c r="AY263" s="12">
        <v>2.2268036618875342E-5</v>
      </c>
      <c r="AZ263" s="12">
        <v>2.2415424102166954E-5</v>
      </c>
      <c r="BA263" s="12">
        <v>2.2679335031269665E-5</v>
      </c>
      <c r="BB263" s="12">
        <v>2.3519271731332381E-5</v>
      </c>
      <c r="BC263" s="12">
        <v>2.3465518825444053E-5</v>
      </c>
      <c r="BD263" s="12">
        <v>2.270742540449065E-5</v>
      </c>
      <c r="BE263" s="12">
        <v>2.1665307098747277E-5</v>
      </c>
      <c r="BF263" s="12">
        <v>2.164137826229977E-5</v>
      </c>
      <c r="BG263" s="12">
        <v>2.1939968525796924E-5</v>
      </c>
      <c r="BH263" s="12">
        <v>2.1871650241201423E-5</v>
      </c>
      <c r="BI263" s="12">
        <v>2.1923669450869915E-5</v>
      </c>
      <c r="BJ263" s="12">
        <v>2.1862633439474324E-5</v>
      </c>
      <c r="BK263" s="12">
        <v>2.1712124387448924E-5</v>
      </c>
      <c r="BL263" s="12">
        <v>2.2163304471358215E-5</v>
      </c>
      <c r="BM263" s="12">
        <v>2.2975844526380078E-5</v>
      </c>
      <c r="BN263" s="12">
        <v>2.2711933597277363E-5</v>
      </c>
      <c r="BO263" s="12">
        <v>2.3377779481034074E-5</v>
      </c>
      <c r="BP263" s="12">
        <v>2.398085565717537E-5</v>
      </c>
      <c r="BQ263" s="12">
        <v>2.4626240513077913E-5</v>
      </c>
      <c r="BR263" s="12">
        <v>2.4655718342659177E-5</v>
      </c>
      <c r="BS263" s="12">
        <v>2.5975272155865398E-5</v>
      </c>
      <c r="BT263" s="12">
        <v>2.6647360344782331E-5</v>
      </c>
      <c r="BU263" s="12">
        <v>2.7106863502238579E-5</v>
      </c>
      <c r="BV263" s="12">
        <v>2.7734215170840607E-5</v>
      </c>
      <c r="BW263" s="12">
        <v>2.7707165181812988E-5</v>
      </c>
      <c r="BX263" s="12">
        <v>2.8968457480190497E-5</v>
      </c>
      <c r="BY263" s="12">
        <v>2.7982173264875863E-5</v>
      </c>
      <c r="BZ263" s="12">
        <v>2.7726585409320109E-5</v>
      </c>
      <c r="CA263" s="12">
        <v>2.7566713315708059E-5</v>
      </c>
      <c r="CB263" s="12">
        <v>2.7851431512524492E-5</v>
      </c>
      <c r="CC263" s="12">
        <v>2.8191984215923345E-5</v>
      </c>
      <c r="CD263" s="12">
        <v>2.8720499386155237E-5</v>
      </c>
      <c r="CE263" s="12">
        <v>2.9113417539082137E-5</v>
      </c>
      <c r="CF263" s="12">
        <v>2.8717378233575126E-5</v>
      </c>
      <c r="CG263" s="12">
        <v>2.8388616828470249E-5</v>
      </c>
      <c r="CH263" s="12">
        <v>2.7767507465028441E-5</v>
      </c>
      <c r="CI263" s="12">
        <v>2.8282150568579616E-5</v>
      </c>
      <c r="CJ263" s="12">
        <v>2.7749820933741153E-5</v>
      </c>
      <c r="CK263" s="12">
        <v>2.6856130911636439E-5</v>
      </c>
      <c r="CL263" s="12">
        <v>2.5908687567489726E-5</v>
      </c>
      <c r="CM263" s="12">
        <v>2.5301449854574958E-5</v>
      </c>
      <c r="CN263" s="12">
        <v>2.5222727728045752E-5</v>
      </c>
      <c r="CO263" s="12">
        <v>2.3890688888365419E-5</v>
      </c>
      <c r="CP263" s="12">
        <v>2.2612056714713858E-5</v>
      </c>
      <c r="CQ263" s="12">
        <v>2.1978462740951607E-5</v>
      </c>
      <c r="CR263" s="12">
        <v>2.1173552447450245E-5</v>
      </c>
      <c r="CS263" s="12">
        <v>2.1251927917966213E-5</v>
      </c>
      <c r="CT263" s="12">
        <v>2.1265452912480022E-5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44820</v>
      </c>
      <c r="C264" s="15">
        <v>2.1982197720205806E-5</v>
      </c>
      <c r="D264" s="15">
        <v>2.3183921365054054E-5</v>
      </c>
      <c r="E264" s="15">
        <v>2.2738636930291751E-5</v>
      </c>
      <c r="F264" s="15">
        <v>2.3007216271346953E-5</v>
      </c>
      <c r="G264" s="15">
        <v>2.249278623847858E-5</v>
      </c>
      <c r="H264" s="15">
        <v>2.2301035524720646E-5</v>
      </c>
      <c r="I264" s="15">
        <v>2.1842626019128465E-5</v>
      </c>
      <c r="J264" s="15">
        <v>2.0979587379975137E-5</v>
      </c>
      <c r="K264" s="12">
        <v>2.0996233527069058E-5</v>
      </c>
      <c r="L264" s="12">
        <v>2.045555376869461E-5</v>
      </c>
      <c r="M264" s="12">
        <v>2.0539424964673637E-5</v>
      </c>
      <c r="N264" s="12">
        <v>2.0148880552322329E-5</v>
      </c>
      <c r="O264" s="12">
        <v>1.9878060639868281E-5</v>
      </c>
      <c r="P264" s="12">
        <v>2.0606329575227188E-5</v>
      </c>
      <c r="Q264" s="12">
        <v>2.1777321935617994E-5</v>
      </c>
      <c r="R264" s="12">
        <v>2.327707570111368E-5</v>
      </c>
      <c r="S264" s="12">
        <v>2.433954808321614E-5</v>
      </c>
      <c r="T264" s="12">
        <v>2.3535731441578845E-5</v>
      </c>
      <c r="U264" s="12">
        <v>2.3310367995301514E-5</v>
      </c>
      <c r="V264" s="12">
        <v>2.4279366019166465E-5</v>
      </c>
      <c r="W264" s="12">
        <v>2.4767546326528764E-5</v>
      </c>
      <c r="X264" s="12">
        <v>2.4364517303857014E-5</v>
      </c>
      <c r="Y264" s="12">
        <v>2.450825054170784E-5</v>
      </c>
      <c r="Z264" s="12">
        <v>2.448616235297524E-5</v>
      </c>
      <c r="AA264" s="12">
        <v>2.5561119345398142E-5</v>
      </c>
      <c r="AB264" s="12">
        <v>2.5606896249906415E-5</v>
      </c>
      <c r="AC264" s="12">
        <v>2.601056531693392E-5</v>
      </c>
      <c r="AD264" s="12">
        <v>2.6105960224392388E-5</v>
      </c>
      <c r="AE264" s="12">
        <v>2.7539129817666079E-5</v>
      </c>
      <c r="AF264" s="12">
        <v>3.0223000598228774E-5</v>
      </c>
      <c r="AG264" s="12">
        <v>3.0468531267864062E-5</v>
      </c>
      <c r="AH264" s="12">
        <v>3.1157745845218573E-5</v>
      </c>
      <c r="AI264" s="12">
        <v>3.0750875724104901E-5</v>
      </c>
      <c r="AJ264" s="12">
        <v>2.9456317765374913E-5</v>
      </c>
      <c r="AK264" s="12">
        <v>2.701253519665515E-5</v>
      </c>
      <c r="AL264" s="12">
        <v>2.6057942748485277E-5</v>
      </c>
      <c r="AM264" s="12">
        <v>2.582009469188751E-5</v>
      </c>
      <c r="AN264" s="12">
        <v>2.5673480838282083E-5</v>
      </c>
      <c r="AO264" s="12">
        <v>2.4552746941350912E-5</v>
      </c>
      <c r="AP264" s="12">
        <v>2.3989658972065988E-5</v>
      </c>
      <c r="AQ264" s="12">
        <v>2.3340459235403191E-5</v>
      </c>
      <c r="AR264" s="12">
        <v>2.3376312539321427E-5</v>
      </c>
      <c r="AS264" s="12">
        <v>2.279945945485086E-5</v>
      </c>
      <c r="AT264" s="12">
        <v>2.2074711595755996E-5</v>
      </c>
      <c r="AU264" s="12">
        <v>2.219059458105766E-5</v>
      </c>
      <c r="AV264" s="12">
        <v>2.2172667929098546E-5</v>
      </c>
      <c r="AW264" s="12">
        <v>2.2053263867532839E-5</v>
      </c>
      <c r="AX264" s="12">
        <v>2.1817016754131829E-5</v>
      </c>
      <c r="AY264" s="12">
        <v>2.2464295525419983E-5</v>
      </c>
      <c r="AZ264" s="12">
        <v>2.2106403362900753E-5</v>
      </c>
      <c r="BA264" s="12">
        <v>2.3118937303721459E-5</v>
      </c>
      <c r="BB264" s="12">
        <v>2.3238661387465045E-5</v>
      </c>
      <c r="BC264" s="12">
        <v>2.3085645009533625E-5</v>
      </c>
      <c r="BD264" s="12">
        <v>2.2059666391858836E-5</v>
      </c>
      <c r="BE264" s="12">
        <v>2.1863433702995864E-5</v>
      </c>
      <c r="BF264" s="12">
        <v>2.1949225448195854E-5</v>
      </c>
      <c r="BG264" s="12">
        <v>2.2115366896957153E-5</v>
      </c>
      <c r="BH264" s="12">
        <v>2.2467496995659827E-5</v>
      </c>
      <c r="BI264" s="12">
        <v>2.2029895173935045E-5</v>
      </c>
      <c r="BJ264" s="12">
        <v>2.2185472561596864E-5</v>
      </c>
      <c r="BK264" s="12">
        <v>2.2575376513438733E-5</v>
      </c>
      <c r="BL264" s="12">
        <v>2.2350653527670841E-5</v>
      </c>
      <c r="BM264" s="12">
        <v>2.3164074163873976E-5</v>
      </c>
      <c r="BN264" s="12">
        <v>2.3700591969321266E-5</v>
      </c>
      <c r="BO264" s="12">
        <v>2.3628245317129035E-5</v>
      </c>
      <c r="BP264" s="12">
        <v>2.3615120662452835E-5</v>
      </c>
      <c r="BQ264" s="12">
        <v>2.269189954309616E-5</v>
      </c>
      <c r="BR264" s="12">
        <v>2.3612239630544554E-5</v>
      </c>
      <c r="BS264" s="12">
        <v>2.5647551134953888E-5</v>
      </c>
      <c r="BT264" s="12">
        <v>2.512351752367336E-5</v>
      </c>
      <c r="BU264" s="12">
        <v>2.557392397789646E-5</v>
      </c>
      <c r="BV264" s="12">
        <v>2.6318519038171402E-5</v>
      </c>
      <c r="BW264" s="12">
        <v>2.6583896908986767E-5</v>
      </c>
      <c r="BX264" s="12">
        <v>2.6013766371020081E-5</v>
      </c>
      <c r="BY264" s="12">
        <v>2.5953584306970406E-5</v>
      </c>
      <c r="BZ264" s="12">
        <v>2.6525315371980173E-5</v>
      </c>
      <c r="CA264" s="12">
        <v>2.6474416448011103E-5</v>
      </c>
      <c r="CB264" s="12">
        <v>2.6645999938411078E-5</v>
      </c>
      <c r="CC264" s="12">
        <v>2.6524034867114975E-5</v>
      </c>
      <c r="CD264" s="12">
        <v>2.6750998424281707E-5</v>
      </c>
      <c r="CE264" s="12">
        <v>2.6298031376481882E-5</v>
      </c>
      <c r="CF264" s="12">
        <v>2.6409752408856388E-5</v>
      </c>
      <c r="CG264" s="12">
        <v>2.6671289181229838E-5</v>
      </c>
      <c r="CH264" s="12">
        <v>2.5908127424640013E-5</v>
      </c>
      <c r="CI264" s="12">
        <v>2.6412313418586789E-5</v>
      </c>
      <c r="CJ264" s="12">
        <v>2.5353682551079929E-5</v>
      </c>
      <c r="CK264" s="12">
        <v>2.4911279148225906E-5</v>
      </c>
      <c r="CL264" s="12">
        <v>2.3938440025919032E-5</v>
      </c>
      <c r="CM264" s="12">
        <v>2.3794386765890334E-5</v>
      </c>
      <c r="CN264" s="12">
        <v>2.2859641518900535E-5</v>
      </c>
      <c r="CO264" s="12">
        <v>2.1886161936084225E-5</v>
      </c>
      <c r="CP264" s="12">
        <v>2.1411746743907563E-5</v>
      </c>
      <c r="CQ264" s="12">
        <v>2.0989190958387298E-5</v>
      </c>
      <c r="CR264" s="12">
        <v>2.1224798027432546E-5</v>
      </c>
      <c r="CS264" s="12">
        <v>2.1620784065268857E-5</v>
      </c>
      <c r="CT264" s="12">
        <v>2.2214580430558964E-5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44821</v>
      </c>
      <c r="C265" s="15">
        <v>2.2517480797692408E-5</v>
      </c>
      <c r="D265" s="15">
        <v>2.4326263209374161E-5</v>
      </c>
      <c r="E265" s="15">
        <v>2.367825242376755E-5</v>
      </c>
      <c r="F265" s="15">
        <v>2.4191310397961707E-5</v>
      </c>
      <c r="G265" s="15">
        <v>2.3832526418111916E-5</v>
      </c>
      <c r="H265" s="15">
        <v>2.3190758353819201E-5</v>
      </c>
      <c r="I265" s="15">
        <v>2.2525209603788114E-5</v>
      </c>
      <c r="J265" s="15">
        <v>2.1913463698086633E-5</v>
      </c>
      <c r="K265" s="12">
        <v>2.1786536826495509E-5</v>
      </c>
      <c r="L265" s="12">
        <v>2.1052917403306945E-5</v>
      </c>
      <c r="M265" s="12">
        <v>2.0624576249364186E-5</v>
      </c>
      <c r="N265" s="12">
        <v>2.0732776205474652E-5</v>
      </c>
      <c r="O265" s="12">
        <v>2.0579988295912095E-5</v>
      </c>
      <c r="P265" s="12">
        <v>2.1458667238721191E-5</v>
      </c>
      <c r="Q265" s="12">
        <v>2.2054064131054379E-5</v>
      </c>
      <c r="R265" s="12">
        <v>2.3074532457887402E-5</v>
      </c>
      <c r="S265" s="12">
        <v>2.4076571002965394E-5</v>
      </c>
      <c r="T265" s="12">
        <v>2.3227022817570654E-5</v>
      </c>
      <c r="U265" s="12">
        <v>2.3409536168152498E-5</v>
      </c>
      <c r="V265" s="12">
        <v>2.4396117517192753E-5</v>
      </c>
      <c r="W265" s="12">
        <v>2.5149355673192537E-5</v>
      </c>
      <c r="X265" s="12">
        <v>2.4631244344894346E-5</v>
      </c>
      <c r="Y265" s="12">
        <v>2.3947563362987533E-5</v>
      </c>
      <c r="Z265" s="12">
        <v>2.4303671890845652E-5</v>
      </c>
      <c r="AA265" s="12">
        <v>2.4034658501504973E-5</v>
      </c>
      <c r="AB265" s="12">
        <v>2.2645894170219019E-5</v>
      </c>
      <c r="AC265" s="12">
        <v>2.3339384310454599E-5</v>
      </c>
      <c r="AD265" s="12">
        <v>2.2723774417858947E-5</v>
      </c>
      <c r="AE265" s="12">
        <v>2.3483254879018944E-5</v>
      </c>
      <c r="AF265" s="12">
        <v>2.4043873392382488E-5</v>
      </c>
      <c r="AG265" s="12">
        <v>2.5721566979545961E-5</v>
      </c>
      <c r="AH265" s="12">
        <v>2.7045232807238053E-5</v>
      </c>
      <c r="AI265" s="12">
        <v>2.807580784227915E-5</v>
      </c>
      <c r="AJ265" s="12">
        <v>2.7435525862768245E-5</v>
      </c>
      <c r="AK265" s="12">
        <v>2.6566656078287919E-5</v>
      </c>
      <c r="AL265" s="12">
        <v>2.616298701126041E-5</v>
      </c>
      <c r="AM265" s="12">
        <v>2.4916904297482619E-5</v>
      </c>
      <c r="AN265" s="12">
        <v>2.5694219856792722E-5</v>
      </c>
      <c r="AO265" s="12">
        <v>2.5513193007146362E-5</v>
      </c>
      <c r="AP265" s="12">
        <v>2.4777492815571056E-5</v>
      </c>
      <c r="AQ265" s="12">
        <v>2.4585764574111697E-5</v>
      </c>
      <c r="AR265" s="12">
        <v>2.4546229974763644E-5</v>
      </c>
      <c r="AS265" s="12">
        <v>2.3864927311122872E-5</v>
      </c>
      <c r="AT265" s="12">
        <v>2.4096784003227862E-5</v>
      </c>
      <c r="AU265" s="12">
        <v>2.411194406553997E-5</v>
      </c>
      <c r="AV265" s="12">
        <v>2.4457648751464391E-5</v>
      </c>
      <c r="AW265" s="12">
        <v>2.4462702105568428E-5</v>
      </c>
      <c r="AX265" s="12">
        <v>2.4900258150388702E-5</v>
      </c>
      <c r="AY265" s="12">
        <v>2.4220738705255367E-5</v>
      </c>
      <c r="AZ265" s="12">
        <v>2.4315859367440467E-5</v>
      </c>
      <c r="BA265" s="12">
        <v>2.4471619862720312E-5</v>
      </c>
      <c r="BB265" s="12">
        <v>2.4633622247006711E-5</v>
      </c>
      <c r="BC265" s="12">
        <v>2.4840213000898873E-5</v>
      </c>
      <c r="BD265" s="12">
        <v>2.4617273649792098E-5</v>
      </c>
      <c r="BE265" s="12">
        <v>2.402187634130523E-5</v>
      </c>
      <c r="BF265" s="12">
        <v>2.3550433734845867E-5</v>
      </c>
      <c r="BG265" s="12">
        <v>2.3085233433546727E-5</v>
      </c>
      <c r="BH265" s="12">
        <v>2.3195217024318307E-5</v>
      </c>
      <c r="BI265" s="12">
        <v>2.3556973589885394E-5</v>
      </c>
      <c r="BJ265" s="12">
        <v>2.2979411379548629E-5</v>
      </c>
      <c r="BK265" s="12">
        <v>2.3120606496121302E-5</v>
      </c>
      <c r="BL265" s="12">
        <v>2.3166680534355202E-5</v>
      </c>
      <c r="BM265" s="12">
        <v>2.3117633910404006E-5</v>
      </c>
      <c r="BN265" s="12">
        <v>2.3105743983688499E-5</v>
      </c>
      <c r="BO265" s="12">
        <v>2.3051941139358889E-5</v>
      </c>
      <c r="BP265" s="12">
        <v>2.2983572916322107E-5</v>
      </c>
      <c r="BQ265" s="12">
        <v>2.3879492689830048E-5</v>
      </c>
      <c r="BR265" s="12">
        <v>2.5467713236363716E-5</v>
      </c>
      <c r="BS265" s="12">
        <v>2.6195090354392062E-5</v>
      </c>
      <c r="BT265" s="12">
        <v>2.6483722892697631E-5</v>
      </c>
      <c r="BU265" s="12">
        <v>2.6897498251779536E-5</v>
      </c>
      <c r="BV265" s="12">
        <v>2.733772974859148E-5</v>
      </c>
      <c r="BW265" s="12">
        <v>2.6993808281174492E-5</v>
      </c>
      <c r="BX265" s="12">
        <v>2.6731036780840359E-5</v>
      </c>
      <c r="BY265" s="12">
        <v>2.6485803661084375E-5</v>
      </c>
      <c r="BZ265" s="12">
        <v>2.6395141669398381E-5</v>
      </c>
      <c r="CA265" s="12">
        <v>2.6918305935646932E-5</v>
      </c>
      <c r="CB265" s="12">
        <v>2.7082686638199369E-5</v>
      </c>
      <c r="CC265" s="12">
        <v>2.6517312320611095E-5</v>
      </c>
      <c r="CD265" s="12">
        <v>2.6923656839630273E-5</v>
      </c>
      <c r="CE265" s="12">
        <v>2.6488776246801671E-5</v>
      </c>
      <c r="CF265" s="12">
        <v>2.564071414618874E-5</v>
      </c>
      <c r="CG265" s="12">
        <v>2.5591667522237544E-5</v>
      </c>
      <c r="CH265" s="12">
        <v>2.5201077749135405E-5</v>
      </c>
      <c r="CI265" s="12">
        <v>2.4792950011608791E-5</v>
      </c>
      <c r="CJ265" s="12">
        <v>2.4419897786777447E-5</v>
      </c>
      <c r="CK265" s="12">
        <v>2.4446055958474511E-5</v>
      </c>
      <c r="CL265" s="12">
        <v>2.3246047282930617E-5</v>
      </c>
      <c r="CM265" s="12">
        <v>2.2951172439464828E-5</v>
      </c>
      <c r="CN265" s="12">
        <v>2.2786197469461134E-5</v>
      </c>
      <c r="CO265" s="12">
        <v>2.139564950351407E-5</v>
      </c>
      <c r="CP265" s="12">
        <v>2.0649248336279436E-5</v>
      </c>
      <c r="CQ265" s="12">
        <v>2.1029434267447873E-5</v>
      </c>
      <c r="CR265" s="12">
        <v>2.0719696911549282E-5</v>
      </c>
      <c r="CS265" s="12">
        <v>2.0874268455772955E-5</v>
      </c>
      <c r="CT265" s="12">
        <v>2.1993127164233995E-5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44822</v>
      </c>
      <c r="C266" s="15">
        <v>2.2319807800952134E-5</v>
      </c>
      <c r="D266" s="15">
        <v>2.3268935735184753E-5</v>
      </c>
      <c r="E266" s="15">
        <v>2.2692860025783474E-5</v>
      </c>
      <c r="F266" s="15">
        <v>2.2960684464067971E-5</v>
      </c>
      <c r="G266" s="15">
        <v>2.2598333631049633E-5</v>
      </c>
      <c r="H266" s="15">
        <v>2.1611157598404443E-5</v>
      </c>
      <c r="I266" s="15">
        <v>2.1308257231270999E-5</v>
      </c>
      <c r="J266" s="15">
        <v>2.0714941107324552E-5</v>
      </c>
      <c r="K266" s="12">
        <v>2.0733073339200279E-5</v>
      </c>
      <c r="L266" s="12">
        <v>2.0020856283484038E-5</v>
      </c>
      <c r="M266" s="12">
        <v>2.0040177466415947E-5</v>
      </c>
      <c r="N266" s="12">
        <v>1.9968242390210614E-5</v>
      </c>
      <c r="O266" s="12">
        <v>1.9585975690655436E-5</v>
      </c>
      <c r="P266" s="12">
        <v>2.0314541759739963E-5</v>
      </c>
      <c r="Q266" s="12">
        <v>2.1243753411282065E-5</v>
      </c>
      <c r="R266" s="12">
        <v>2.238668993920711E-5</v>
      </c>
      <c r="S266" s="12">
        <v>2.2853376325288063E-5</v>
      </c>
      <c r="T266" s="12">
        <v>2.2583768252342453E-5</v>
      </c>
      <c r="U266" s="12">
        <v>2.2768064821431733E-5</v>
      </c>
      <c r="V266" s="12">
        <v>2.3827473480161556E-5</v>
      </c>
      <c r="W266" s="12">
        <v>2.4435354982815186E-5</v>
      </c>
      <c r="X266" s="12">
        <v>2.4187148861188225E-5</v>
      </c>
      <c r="Y266" s="12">
        <v>2.3307281383476627E-5</v>
      </c>
      <c r="Z266" s="12">
        <v>2.2973466624267714E-5</v>
      </c>
      <c r="AA266" s="12">
        <v>2.1514253301558234E-5</v>
      </c>
      <c r="AB266" s="12">
        <v>2.0707212301228846E-5</v>
      </c>
      <c r="AC266" s="12">
        <v>2.0749422352568569E-5</v>
      </c>
      <c r="AD266" s="12">
        <v>1.9628185325841481E-5</v>
      </c>
      <c r="AE266" s="12">
        <v>2.0369236421400131E-5</v>
      </c>
      <c r="AF266" s="12">
        <v>1.9993508744577119E-5</v>
      </c>
      <c r="AG266" s="12">
        <v>2.0419174862681882E-5</v>
      </c>
      <c r="AH266" s="12">
        <v>2.1164981346311582E-5</v>
      </c>
      <c r="AI266" s="12">
        <v>2.2606062437145335E-5</v>
      </c>
      <c r="AJ266" s="12">
        <v>2.2410470208791802E-5</v>
      </c>
      <c r="AK266" s="12">
        <v>2.3418751059030014E-5</v>
      </c>
      <c r="AL266" s="12">
        <v>2.3388728484285103E-5</v>
      </c>
      <c r="AM266" s="12">
        <v>2.3735027853814452E-5</v>
      </c>
      <c r="AN266" s="12">
        <v>2.4088163795955275E-5</v>
      </c>
      <c r="AO266" s="12">
        <v>2.4766494290032427E-5</v>
      </c>
      <c r="AP266" s="12">
        <v>2.472160920285471E-5</v>
      </c>
      <c r="AQ266" s="12">
        <v>2.4420194920503075E-5</v>
      </c>
      <c r="AR266" s="12">
        <v>2.369489857086147E-5</v>
      </c>
      <c r="AS266" s="12">
        <v>2.414345272506669E-5</v>
      </c>
      <c r="AT266" s="12">
        <v>2.3929431131111806E-5</v>
      </c>
      <c r="AU266" s="12">
        <v>2.3905947995252738E-5</v>
      </c>
      <c r="AV266" s="12">
        <v>2.3284987198673742E-5</v>
      </c>
      <c r="AW266" s="12">
        <v>2.3043618065811932E-5</v>
      </c>
      <c r="AX266" s="12">
        <v>2.3134577607377231E-5</v>
      </c>
      <c r="AY266" s="12">
        <v>2.3329575152125833E-5</v>
      </c>
      <c r="AZ266" s="12">
        <v>2.2425035587498981E-5</v>
      </c>
      <c r="BA266" s="12">
        <v>2.3249614136099164E-5</v>
      </c>
      <c r="BB266" s="12">
        <v>2.2796601311394838E-5</v>
      </c>
      <c r="BC266" s="12">
        <v>2.351387172121511E-5</v>
      </c>
      <c r="BD266" s="12">
        <v>2.4401170871296793E-5</v>
      </c>
      <c r="BE266" s="12">
        <v>2.470377410470461E-5</v>
      </c>
      <c r="BF266" s="12">
        <v>2.3708572132238088E-5</v>
      </c>
      <c r="BG266" s="12">
        <v>2.3645554813184644E-5</v>
      </c>
      <c r="BH266" s="12">
        <v>2.3201162195752899E-5</v>
      </c>
      <c r="BI266" s="12">
        <v>2.3318576626587203E-5</v>
      </c>
      <c r="BJ266" s="12">
        <v>2.310009594597953E-5</v>
      </c>
      <c r="BK266" s="12">
        <v>2.3314712639693029E-5</v>
      </c>
      <c r="BL266" s="12">
        <v>2.2879237363259492E-5</v>
      </c>
      <c r="BM266" s="12">
        <v>2.3109013703131422E-5</v>
      </c>
      <c r="BN266" s="12">
        <v>2.3424398680585301E-5</v>
      </c>
      <c r="BO266" s="12">
        <v>2.4095000784720429E-5</v>
      </c>
      <c r="BP266" s="12">
        <v>2.3597697140289633E-5</v>
      </c>
      <c r="BQ266" s="12">
        <v>2.3301930479493283E-5</v>
      </c>
      <c r="BR266" s="12">
        <v>2.4398495419305121E-5</v>
      </c>
      <c r="BS266" s="12">
        <v>2.5228722005614271E-5</v>
      </c>
      <c r="BT266" s="12">
        <v>2.5050667741685214E-5</v>
      </c>
      <c r="BU266" s="12">
        <v>2.604646398160299E-5</v>
      </c>
      <c r="BV266" s="12">
        <v>2.582768616726969E-5</v>
      </c>
      <c r="BW266" s="12">
        <v>2.6581221456995095E-5</v>
      </c>
      <c r="BX266" s="12">
        <v>2.6220357124912243E-5</v>
      </c>
      <c r="BY266" s="12">
        <v>2.7752991608608869E-5</v>
      </c>
      <c r="BZ266" s="12">
        <v>2.8311231803706367E-5</v>
      </c>
      <c r="CA266" s="12">
        <v>2.797087760561161E-5</v>
      </c>
      <c r="CB266" s="12">
        <v>2.7385587421486493E-5</v>
      </c>
      <c r="CC266" s="12">
        <v>2.7856138210615298E-5</v>
      </c>
      <c r="CD266" s="12">
        <v>2.7979497812884194E-5</v>
      </c>
      <c r="CE266" s="12">
        <v>2.7945016567640175E-5</v>
      </c>
      <c r="CF266" s="12">
        <v>2.8085914550487227E-5</v>
      </c>
      <c r="CG266" s="12">
        <v>2.7910238188670527E-5</v>
      </c>
      <c r="CH266" s="12">
        <v>2.7857624295397107E-5</v>
      </c>
      <c r="CI266" s="12">
        <v>2.6948328510391846E-5</v>
      </c>
      <c r="CJ266" s="12">
        <v>2.5750994870685947E-5</v>
      </c>
      <c r="CK266" s="12">
        <v>2.493206394364105E-5</v>
      </c>
      <c r="CL266" s="12">
        <v>2.4775114497305011E-5</v>
      </c>
      <c r="CM266" s="12">
        <v>2.319700065897942E-5</v>
      </c>
      <c r="CN266" s="12">
        <v>2.2914610425834067E-5</v>
      </c>
      <c r="CO266" s="12">
        <v>2.2480026966731096E-5</v>
      </c>
      <c r="CP266" s="12">
        <v>2.1700036371582997E-5</v>
      </c>
      <c r="CQ266" s="12">
        <v>2.0904291030517863E-5</v>
      </c>
      <c r="CR266" s="12">
        <v>2.0487245535839364E-5</v>
      </c>
      <c r="CS266" s="12">
        <v>2.0041663967351437E-5</v>
      </c>
      <c r="CT266" s="12">
        <v>2.0241074821848314E-5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44823</v>
      </c>
      <c r="C267" s="15">
        <v>2.1135805228146399E-5</v>
      </c>
      <c r="D267" s="15">
        <v>2.2927506612141407E-5</v>
      </c>
      <c r="E267" s="15">
        <v>2.1882000399310744E-5</v>
      </c>
      <c r="F267" s="15">
        <v>2.2452451375608986E-5</v>
      </c>
      <c r="G267" s="15">
        <v>2.2017090541436727E-5</v>
      </c>
      <c r="H267" s="15">
        <v>2.1580769224577142E-5</v>
      </c>
      <c r="I267" s="15">
        <v>2.0878429992546434E-5</v>
      </c>
      <c r="J267" s="15">
        <v>2.0464517302751005E-5</v>
      </c>
      <c r="K267" s="12">
        <v>1.9880941671776562E-5</v>
      </c>
      <c r="L267" s="12">
        <v>1.9274957829891643E-5</v>
      </c>
      <c r="M267" s="12">
        <v>1.9521769004392129E-5</v>
      </c>
      <c r="N267" s="12">
        <v>1.9330018290634194E-5</v>
      </c>
      <c r="O267" s="12">
        <v>1.9298006501311558E-5</v>
      </c>
      <c r="P267" s="12">
        <v>1.9753534558841781E-5</v>
      </c>
      <c r="Q267" s="12">
        <v>2.1011599169297774E-5</v>
      </c>
      <c r="R267" s="12">
        <v>2.225845967429853E-5</v>
      </c>
      <c r="S267" s="12">
        <v>2.2859321496722655E-5</v>
      </c>
      <c r="T267" s="12">
        <v>2.2471338094101745E-5</v>
      </c>
      <c r="U267" s="12">
        <v>2.220756075032946E-5</v>
      </c>
      <c r="V267" s="12">
        <v>2.3354864394944593E-5</v>
      </c>
      <c r="W267" s="12">
        <v>2.3946122638956554E-5</v>
      </c>
      <c r="X267" s="12">
        <v>2.3434253615818582E-5</v>
      </c>
      <c r="Y267" s="12">
        <v>2.3400321277274983E-5</v>
      </c>
      <c r="Z267" s="12">
        <v>2.3700271947143383E-5</v>
      </c>
      <c r="AA267" s="12">
        <v>2.3921473856647236E-5</v>
      </c>
      <c r="AB267" s="12">
        <v>2.296143936683868E-5</v>
      </c>
      <c r="AC267" s="12">
        <v>2.4141394845132205E-5</v>
      </c>
      <c r="AD267" s="12">
        <v>2.5767275218697474E-5</v>
      </c>
      <c r="AE267" s="12">
        <v>2.7189560728693807E-5</v>
      </c>
      <c r="AF267" s="12">
        <v>2.9413421892774915E-5</v>
      </c>
      <c r="AG267" s="12">
        <v>2.9775475592067629E-5</v>
      </c>
      <c r="AH267" s="12">
        <v>2.9844621190173699E-5</v>
      </c>
      <c r="AI267" s="12">
        <v>2.9764271486612391E-5</v>
      </c>
      <c r="AJ267" s="12">
        <v>2.840568953308345E-5</v>
      </c>
      <c r="AK267" s="12">
        <v>2.7435091398329095E-5</v>
      </c>
      <c r="AL267" s="12">
        <v>2.655892768834589E-5</v>
      </c>
      <c r="AM267" s="12">
        <v>2.5145285690228077E-5</v>
      </c>
      <c r="AN267" s="12">
        <v>2.459212132153319E-5</v>
      </c>
      <c r="AO267" s="12">
        <v>2.4601724899945345E-5</v>
      </c>
      <c r="AP267" s="12">
        <v>2.3954125690325631E-5</v>
      </c>
      <c r="AQ267" s="12">
        <v>2.386545291321736E-5</v>
      </c>
      <c r="AR267" s="12">
        <v>2.2940631682971285E-5</v>
      </c>
      <c r="AS267" s="12">
        <v>2.1978676227788089E-5</v>
      </c>
      <c r="AT267" s="12">
        <v>2.2621793878456441E-5</v>
      </c>
      <c r="AU267" s="12">
        <v>2.311989778640878E-5</v>
      </c>
      <c r="AV267" s="12">
        <v>2.4100099499575289E-5</v>
      </c>
      <c r="AW267" s="12">
        <v>2.2904458356875166E-5</v>
      </c>
      <c r="AX267" s="12">
        <v>2.2708545690190073E-5</v>
      </c>
      <c r="AY267" s="12">
        <v>2.2978725558288356E-5</v>
      </c>
      <c r="AZ267" s="12">
        <v>2.3192884482956773E-5</v>
      </c>
      <c r="BA267" s="12">
        <v>2.3297243340625317E-5</v>
      </c>
      <c r="BB267" s="12">
        <v>2.3624724240864993E-5</v>
      </c>
      <c r="BC267" s="12">
        <v>2.3676263209189827E-5</v>
      </c>
      <c r="BD267" s="12">
        <v>2.3273874647027516E-5</v>
      </c>
      <c r="BE267" s="12">
        <v>2.2640680596949204E-5</v>
      </c>
      <c r="BF267" s="12">
        <v>2.1795248587577112E-5</v>
      </c>
      <c r="BG267" s="12">
        <v>2.1696652209878807E-5</v>
      </c>
      <c r="BH267" s="12">
        <v>2.2631397456868603E-5</v>
      </c>
      <c r="BI267" s="12">
        <v>2.3096209070633104E-5</v>
      </c>
      <c r="BJ267" s="12">
        <v>2.3653214537769909E-5</v>
      </c>
      <c r="BK267" s="12">
        <v>2.3893303165766522E-5</v>
      </c>
      <c r="BL267" s="12">
        <v>2.3545014581659447E-5</v>
      </c>
      <c r="BM267" s="12">
        <v>2.3507881189029687E-5</v>
      </c>
      <c r="BN267" s="12">
        <v>2.3869614449990845E-5</v>
      </c>
      <c r="BO267" s="12">
        <v>2.4320340926391824E-5</v>
      </c>
      <c r="BP267" s="12">
        <v>2.4662547424504458E-5</v>
      </c>
      <c r="BQ267" s="12">
        <v>2.5408422989644597E-5</v>
      </c>
      <c r="BR267" s="12">
        <v>2.586074999308866E-5</v>
      </c>
      <c r="BS267" s="12">
        <v>2.775969126666049E-5</v>
      </c>
      <c r="BT267" s="12">
        <v>2.7125857172226416E-5</v>
      </c>
      <c r="BU267" s="12">
        <v>2.7405960640914739E-5</v>
      </c>
      <c r="BV267" s="12">
        <v>2.7719035965459337E-5</v>
      </c>
      <c r="BW267" s="12">
        <v>2.8812560070350796E-5</v>
      </c>
      <c r="BX267" s="12">
        <v>2.9321868083758369E-5</v>
      </c>
      <c r="BY267" s="12">
        <v>2.9136519478172755E-5</v>
      </c>
      <c r="BZ267" s="12">
        <v>2.9392934231085402E-5</v>
      </c>
      <c r="CA267" s="12">
        <v>2.8393204922763011E-5</v>
      </c>
      <c r="CB267" s="12">
        <v>2.9306502441529649E-5</v>
      </c>
      <c r="CC267" s="12">
        <v>2.9370846042352805E-5</v>
      </c>
      <c r="CD267" s="12">
        <v>3.008855091661223E-5</v>
      </c>
      <c r="CE267" s="12">
        <v>2.901423438469877E-5</v>
      </c>
      <c r="CF267" s="12">
        <v>2.871588424187345E-5</v>
      </c>
      <c r="CG267" s="12">
        <v>2.9286975262527455E-5</v>
      </c>
      <c r="CH267" s="12">
        <v>2.8450826393235964E-5</v>
      </c>
      <c r="CI267" s="12">
        <v>2.8818322134167354E-5</v>
      </c>
      <c r="CJ267" s="12">
        <v>2.806476395598969E-5</v>
      </c>
      <c r="CK267" s="12">
        <v>2.6070427358805712E-5</v>
      </c>
      <c r="CL267" s="12">
        <v>2.5088944724620325E-5</v>
      </c>
      <c r="CM267" s="12">
        <v>2.4635977676820501E-5</v>
      </c>
      <c r="CN267" s="12">
        <v>2.4149077874323406E-5</v>
      </c>
      <c r="CO267" s="12">
        <v>2.2763606150932628E-5</v>
      </c>
      <c r="CP267" s="12">
        <v>2.227990740252169E-5</v>
      </c>
      <c r="CQ267" s="12">
        <v>2.1202709838699946E-5</v>
      </c>
      <c r="CR267" s="12">
        <v>2.0660429553282418E-5</v>
      </c>
      <c r="CS267" s="12">
        <v>2.0456194229204049E-5</v>
      </c>
      <c r="CT267" s="12">
        <v>2.1126735158748599E-5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44824</v>
      </c>
      <c r="C268" s="15">
        <v>2.158797201242468E-5</v>
      </c>
      <c r="D268" s="15">
        <v>2.2527438939037664E-5</v>
      </c>
      <c r="E268" s="15">
        <v>2.1790500274118572E-5</v>
      </c>
      <c r="F268" s="15">
        <v>2.2137294866523971E-5</v>
      </c>
      <c r="G268" s="15">
        <v>2.1667387867134018E-5</v>
      </c>
      <c r="H268" s="15">
        <v>2.0982815067896649E-5</v>
      </c>
      <c r="I268" s="15">
        <v>2.0467824892178566E-5</v>
      </c>
      <c r="J268" s="15">
        <v>1.9852957833896978E-5</v>
      </c>
      <c r="K268" s="12">
        <v>1.914757735079221E-5</v>
      </c>
      <c r="L268" s="12">
        <v>1.9345250347532484E-5</v>
      </c>
      <c r="M268" s="12">
        <v>1.9700021357471606E-5</v>
      </c>
      <c r="N268" s="12">
        <v>1.9068161496082869E-5</v>
      </c>
      <c r="O268" s="12">
        <v>1.9026199472334843E-5</v>
      </c>
      <c r="P268" s="12">
        <v>2.0001732773548868E-5</v>
      </c>
      <c r="Q268" s="12">
        <v>2.1541848451903176E-5</v>
      </c>
      <c r="R268" s="12">
        <v>2.2146658324264295E-5</v>
      </c>
      <c r="S268" s="12">
        <v>2.2827069586728188E-5</v>
      </c>
      <c r="T268" s="12">
        <v>2.2280867885209009E-5</v>
      </c>
      <c r="U268" s="12">
        <v>2.2179950618452132E-5</v>
      </c>
      <c r="V268" s="12">
        <v>2.3490834702098158E-5</v>
      </c>
      <c r="W268" s="12">
        <v>2.4200376721976407E-5</v>
      </c>
      <c r="X268" s="12">
        <v>2.4349845389808437E-5</v>
      </c>
      <c r="Y268" s="12">
        <v>2.386329224332457E-5</v>
      </c>
      <c r="Z268" s="12">
        <v>2.4664388072219365E-5</v>
      </c>
      <c r="AA268" s="12">
        <v>2.5181459016324189E-5</v>
      </c>
      <c r="AB268" s="12">
        <v>2.5033377804852438E-5</v>
      </c>
      <c r="AC268" s="12">
        <v>2.4840906729079016E-5</v>
      </c>
      <c r="AD268" s="12">
        <v>2.5237293106752935E-5</v>
      </c>
      <c r="AE268" s="12">
        <v>2.6963983795579997E-5</v>
      </c>
      <c r="AF268" s="12">
        <v>2.8801302281071177E-5</v>
      </c>
      <c r="AG268" s="12">
        <v>3.01718353359062E-5</v>
      </c>
      <c r="AH268" s="12">
        <v>3.0952123480933592E-5</v>
      </c>
      <c r="AI268" s="12">
        <v>2.984515469918806E-5</v>
      </c>
      <c r="AJ268" s="12">
        <v>2.9205665076278825E-5</v>
      </c>
      <c r="AK268" s="12">
        <v>2.6611987282207752E-5</v>
      </c>
      <c r="AL268" s="12">
        <v>2.5144005185362873E-5</v>
      </c>
      <c r="AM268" s="12">
        <v>2.5017078313771749E-5</v>
      </c>
      <c r="AN268" s="12">
        <v>2.544606325745337E-5</v>
      </c>
      <c r="AO268" s="12">
        <v>2.4482667494392875E-5</v>
      </c>
      <c r="AP268" s="12">
        <v>2.4056803703291366E-5</v>
      </c>
      <c r="AQ268" s="12">
        <v>2.3184268021067285E-5</v>
      </c>
      <c r="AR268" s="12">
        <v>2.3385062170387667E-5</v>
      </c>
      <c r="AS268" s="12">
        <v>2.3245997760643013E-5</v>
      </c>
      <c r="AT268" s="12">
        <v>2.2987635408520374E-5</v>
      </c>
      <c r="AU268" s="12">
        <v>2.2538883165164735E-5</v>
      </c>
      <c r="AV268" s="12">
        <v>2.3179066100100433E-5</v>
      </c>
      <c r="AW268" s="12">
        <v>2.3151669455059583E-5</v>
      </c>
      <c r="AX268" s="12">
        <v>2.2727192704164679E-5</v>
      </c>
      <c r="AY268" s="12">
        <v>2.3559846714873802E-5</v>
      </c>
      <c r="AZ268" s="12">
        <v>2.3061502686249639E-5</v>
      </c>
      <c r="BA268" s="12">
        <v>2.3143346381512626E-5</v>
      </c>
      <c r="BB268" s="12">
        <v>2.3597647618002029E-5</v>
      </c>
      <c r="BC268" s="12">
        <v>2.2888452254137011E-5</v>
      </c>
      <c r="BD268" s="12">
        <v>2.2166425623938323E-5</v>
      </c>
      <c r="BE268" s="12">
        <v>2.1966671858811311E-5</v>
      </c>
      <c r="BF268" s="12">
        <v>2.2238212133280847E-5</v>
      </c>
      <c r="BG268" s="12">
        <v>2.2574949955919453E-5</v>
      </c>
      <c r="BH268" s="12">
        <v>2.3401015005455119E-5</v>
      </c>
      <c r="BI268" s="12">
        <v>2.2874580603609971E-5</v>
      </c>
      <c r="BJ268" s="12">
        <v>2.3350729492006463E-5</v>
      </c>
      <c r="BK268" s="12">
        <v>2.3360092949746787E-5</v>
      </c>
      <c r="BL268" s="12">
        <v>2.3579267358534599E-5</v>
      </c>
      <c r="BM268" s="12">
        <v>2.3843871599663773E-5</v>
      </c>
      <c r="BN268" s="12">
        <v>2.383034660514997E-5</v>
      </c>
      <c r="BO268" s="12">
        <v>2.3954499396327891E-5</v>
      </c>
      <c r="BP268" s="12">
        <v>2.4713286129307749E-5</v>
      </c>
      <c r="BQ268" s="12">
        <v>2.5539004522830194E-5</v>
      </c>
      <c r="BR268" s="12">
        <v>2.5995733183719562E-5</v>
      </c>
      <c r="BS268" s="12">
        <v>2.6665740604249754E-5</v>
      </c>
      <c r="BT268" s="12">
        <v>2.7104782733851838E-5</v>
      </c>
      <c r="BU268" s="12">
        <v>2.7110677966845149E-5</v>
      </c>
      <c r="BV268" s="12">
        <v>2.649095605976362E-5</v>
      </c>
      <c r="BW268" s="12">
        <v>2.7144663989213126E-5</v>
      </c>
      <c r="BX268" s="12">
        <v>2.8667439792293375E-5</v>
      </c>
      <c r="BY268" s="12">
        <v>2.9257684285947314E-5</v>
      </c>
      <c r="BZ268" s="12">
        <v>2.9421718332486523E-5</v>
      </c>
      <c r="CA268" s="12">
        <v>2.9605866334712991E-5</v>
      </c>
      <c r="CB268" s="12">
        <v>3.0205127630094034E-5</v>
      </c>
      <c r="CC268" s="12">
        <v>3.014721277127855E-5</v>
      </c>
      <c r="CD268" s="12">
        <v>2.8949383908696608E-5</v>
      </c>
      <c r="CE268" s="12">
        <v>2.9177574703057836E-5</v>
      </c>
      <c r="CF268" s="12">
        <v>2.9318720297342906E-5</v>
      </c>
      <c r="CG268" s="12">
        <v>2.8804423433651288E-5</v>
      </c>
      <c r="CH268" s="12">
        <v>2.863969607508562E-5</v>
      </c>
      <c r="CI268" s="12">
        <v>2.9189018929184908E-5</v>
      </c>
      <c r="CJ268" s="12">
        <v>2.8366075032229347E-5</v>
      </c>
      <c r="CK268" s="12">
        <v>2.7041319298056278E-5</v>
      </c>
      <c r="CL268" s="12">
        <v>2.6228779243034415E-5</v>
      </c>
      <c r="CM268" s="12">
        <v>2.5085743670534161E-5</v>
      </c>
      <c r="CN268" s="12">
        <v>2.395033785955441E-5</v>
      </c>
      <c r="CO268" s="12">
        <v>2.2731007584924926E-5</v>
      </c>
      <c r="CP268" s="12">
        <v>2.1855697406133965E-5</v>
      </c>
      <c r="CQ268" s="12">
        <v>2.1026858276185093E-5</v>
      </c>
      <c r="CR268" s="12">
        <v>2.0614519063443719E-5</v>
      </c>
      <c r="CS268" s="12">
        <v>2.0529554631754297E-5</v>
      </c>
      <c r="CT268" s="12">
        <v>2.1056682345625908E-5</v>
      </c>
      <c r="CU268" s="12"/>
      <c r="CV268" s="12"/>
      <c r="CW268" s="12"/>
      <c r="CX268" s="12"/>
    </row>
    <row r="269" spans="1:102" x14ac:dyDescent="0.25">
      <c r="A269" t="s">
        <v>3</v>
      </c>
      <c r="B269" s="9">
        <v>44825</v>
      </c>
      <c r="C269" s="15">
        <v>2.1394113896444653E-5</v>
      </c>
      <c r="D269" s="15">
        <v>2.3027170007868431E-5</v>
      </c>
      <c r="E269" s="15">
        <v>2.2577724036332653E-5</v>
      </c>
      <c r="F269" s="15">
        <v>2.2386640416919506E-5</v>
      </c>
      <c r="G269" s="15">
        <v>2.2179603962438901E-5</v>
      </c>
      <c r="H269" s="15">
        <v>2.1640684950273311E-5</v>
      </c>
      <c r="I269" s="15">
        <v>2.0966168920802732E-5</v>
      </c>
      <c r="J269" s="15">
        <v>2.0057913519990838E-5</v>
      </c>
      <c r="K269" s="12">
        <v>1.9857466442837364E-5</v>
      </c>
      <c r="L269" s="12">
        <v>1.9641066530616432E-5</v>
      </c>
      <c r="M269" s="12">
        <v>1.9715280464358925E-5</v>
      </c>
      <c r="N269" s="12">
        <v>1.9507550281698184E-5</v>
      </c>
      <c r="O269" s="12">
        <v>1.9130584547685062E-5</v>
      </c>
      <c r="P269" s="12">
        <v>2.0005547654309118E-5</v>
      </c>
      <c r="Q269" s="12">
        <v>2.1146155386255719E-5</v>
      </c>
      <c r="R269" s="12">
        <v>2.2268036618875342E-5</v>
      </c>
      <c r="S269" s="12">
        <v>2.2616565323654248E-5</v>
      </c>
      <c r="T269" s="12">
        <v>2.2256939048761502E-5</v>
      </c>
      <c r="U269" s="12">
        <v>2.2844062389835336E-5</v>
      </c>
      <c r="V269" s="12">
        <v>2.3674288976144487E-5</v>
      </c>
      <c r="W269" s="12">
        <v>2.411853302671342E-5</v>
      </c>
      <c r="X269" s="12">
        <v>2.3772432162488164E-5</v>
      </c>
      <c r="Y269" s="12">
        <v>2.3323679502978844E-5</v>
      </c>
      <c r="Z269" s="12">
        <v>2.4247887738858193E-5</v>
      </c>
      <c r="AA269" s="12">
        <v>2.4779524061670193E-5</v>
      </c>
      <c r="AB269" s="12">
        <v>2.5001125894857971E-5</v>
      </c>
      <c r="AC269" s="12">
        <v>2.5161345060636929E-5</v>
      </c>
      <c r="AD269" s="12">
        <v>2.5624662682699755E-5</v>
      </c>
      <c r="AE269" s="12">
        <v>2.6882140516470687E-5</v>
      </c>
      <c r="AF269" s="12">
        <v>2.8749283071402685E-5</v>
      </c>
      <c r="AG269" s="12">
        <v>3.0576197714960167E-5</v>
      </c>
      <c r="AH269" s="12">
        <v>3.1053040747690469E-5</v>
      </c>
      <c r="AI269" s="12">
        <v>3.0310553089637623E-5</v>
      </c>
      <c r="AJ269" s="12">
        <v>2.9081512701254581E-5</v>
      </c>
      <c r="AK269" s="12">
        <v>2.6589792558133755E-5</v>
      </c>
      <c r="AL269" s="12">
        <v>2.6124393751530519E-5</v>
      </c>
      <c r="AM269" s="12">
        <v>2.6299872024196793E-5</v>
      </c>
      <c r="AN269" s="12">
        <v>2.5057999953326407E-5</v>
      </c>
      <c r="AO269" s="12">
        <v>2.4547171314381803E-5</v>
      </c>
      <c r="AP269" s="12">
        <v>2.2951915689932575E-5</v>
      </c>
      <c r="AQ269" s="12">
        <v>2.3543200567779888E-5</v>
      </c>
      <c r="AR269" s="12">
        <v>2.3081617058090572E-5</v>
      </c>
      <c r="AS269" s="12">
        <v>2.2578071108499558E-5</v>
      </c>
      <c r="AT269" s="12">
        <v>2.1973260819984762E-5</v>
      </c>
      <c r="AU269" s="12">
        <v>2.1615022001452295E-5</v>
      </c>
      <c r="AV269" s="12">
        <v>2.1890377156682078E-5</v>
      </c>
      <c r="AW269" s="12">
        <v>2.1898006502048899E-5</v>
      </c>
      <c r="AX269" s="12">
        <v>2.157167252134399E-5</v>
      </c>
      <c r="AY269" s="12">
        <v>2.1645539799073252E-5</v>
      </c>
      <c r="AZ269" s="12">
        <v>2.1228692809698849E-5</v>
      </c>
      <c r="BA269" s="12">
        <v>2.1838357947013586E-5</v>
      </c>
      <c r="BB269" s="12">
        <v>2.2013489147512951E-5</v>
      </c>
      <c r="BC269" s="12">
        <v>2.1414227852131912E-5</v>
      </c>
      <c r="BD269" s="12">
        <v>2.0683184420206128E-5</v>
      </c>
      <c r="BE269" s="12">
        <v>2.0534062824541007E-5</v>
      </c>
      <c r="BF269" s="12">
        <v>2.0561459469581853E-5</v>
      </c>
      <c r="BG269" s="12">
        <v>2.058157384142279E-5</v>
      </c>
      <c r="BH269" s="12">
        <v>2.1034140965538679E-5</v>
      </c>
      <c r="BI269" s="12">
        <v>2.1590399436824652E-5</v>
      </c>
      <c r="BJ269" s="12">
        <v>2.1611554192858956E-5</v>
      </c>
      <c r="BK269" s="12">
        <v>2.1479425400300983E-5</v>
      </c>
      <c r="BL269" s="12">
        <v>2.2072791046535037E-5</v>
      </c>
      <c r="BM269" s="12">
        <v>2.2026667486013533E-5</v>
      </c>
      <c r="BN269" s="12">
        <v>2.2153247285437749E-5</v>
      </c>
      <c r="BO269" s="12">
        <v>2.2327685173910655E-5</v>
      </c>
      <c r="BP269" s="12">
        <v>2.2991450289280628E-5</v>
      </c>
      <c r="BQ269" s="12">
        <v>2.4061658968244987E-5</v>
      </c>
      <c r="BR269" s="12">
        <v>2.5340984453923011E-5</v>
      </c>
      <c r="BS269" s="12">
        <v>2.6782956945933643E-5</v>
      </c>
      <c r="BT269" s="12">
        <v>2.6080350959395756E-5</v>
      </c>
      <c r="BU269" s="12">
        <v>2.615491196530515E-5</v>
      </c>
      <c r="BV269" s="12">
        <v>2.7181077435981068E-5</v>
      </c>
      <c r="BW269" s="12">
        <v>2.6498585405130441E-5</v>
      </c>
      <c r="BX269" s="12">
        <v>2.7512266265485917E-5</v>
      </c>
      <c r="BY269" s="12">
        <v>2.7689131578358793E-5</v>
      </c>
      <c r="BZ269" s="12">
        <v>2.7443600908723505E-5</v>
      </c>
      <c r="CA269" s="12">
        <v>2.8253019811165256E-5</v>
      </c>
      <c r="CB269" s="12">
        <v>2.8742000382049095E-5</v>
      </c>
      <c r="CC269" s="12">
        <v>2.8259609188492387E-5</v>
      </c>
      <c r="CD269" s="12">
        <v>2.7682889273198573E-5</v>
      </c>
      <c r="CE269" s="12">
        <v>2.8599121091544193E-5</v>
      </c>
      <c r="CF269" s="12">
        <v>2.8371970681376332E-5</v>
      </c>
      <c r="CG269" s="12">
        <v>2.8103204487319999E-5</v>
      </c>
      <c r="CH269" s="12">
        <v>2.7441520140336764E-5</v>
      </c>
      <c r="CI269" s="12">
        <v>2.756255177893458E-5</v>
      </c>
      <c r="CJ269" s="12">
        <v>2.6794748244227616E-5</v>
      </c>
      <c r="CK269" s="12">
        <v>2.5682230469348327E-5</v>
      </c>
      <c r="CL269" s="12">
        <v>2.5180418632130822E-5</v>
      </c>
      <c r="CM269" s="12">
        <v>2.5628477563460002E-5</v>
      </c>
      <c r="CN269" s="12">
        <v>2.4306149253686905E-5</v>
      </c>
      <c r="CO269" s="12">
        <v>2.2865910457896102E-5</v>
      </c>
      <c r="CP269" s="12">
        <v>2.1982277621711855E-5</v>
      </c>
      <c r="CQ269" s="12">
        <v>2.1182915905190569E-5</v>
      </c>
      <c r="CR269" s="12">
        <v>2.0689773797533256E-5</v>
      </c>
      <c r="CS269" s="12">
        <v>2.0402627760163173E-5</v>
      </c>
      <c r="CT269" s="12">
        <v>2.0880164104919944E-5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44826</v>
      </c>
      <c r="C270" s="15">
        <v>2.1100725553914351E-5</v>
      </c>
      <c r="D270" s="15">
        <v>2.2161570358984705E-5</v>
      </c>
      <c r="E270" s="15">
        <v>2.1398275433218135E-5</v>
      </c>
      <c r="F270" s="15">
        <v>2.2018691068479803E-5</v>
      </c>
      <c r="G270" s="15">
        <v>2.1595948429958409E-5</v>
      </c>
      <c r="H270" s="15">
        <v>2.1030326084778432E-5</v>
      </c>
      <c r="I270" s="15">
        <v>2.0007628422695856E-5</v>
      </c>
      <c r="J270" s="15">
        <v>1.9366405103566788E-5</v>
      </c>
      <c r="K270" s="12">
        <v>1.945240991944958E-5</v>
      </c>
      <c r="L270" s="12">
        <v>1.867454961497583E-5</v>
      </c>
      <c r="M270" s="12">
        <v>1.8631893863047665E-5</v>
      </c>
      <c r="N270" s="12">
        <v>1.8821937098267441E-5</v>
      </c>
      <c r="O270" s="12">
        <v>1.8845865934714948E-5</v>
      </c>
      <c r="P270" s="12">
        <v>1.9992716387975445E-5</v>
      </c>
      <c r="Q270" s="12">
        <v>2.1230426505918678E-5</v>
      </c>
      <c r="R270" s="12">
        <v>2.2098800651369281E-5</v>
      </c>
      <c r="S270" s="12">
        <v>2.2485129843122733E-5</v>
      </c>
      <c r="T270" s="12">
        <v>2.2185152539418981E-5</v>
      </c>
      <c r="U270" s="12">
        <v>2.2579804804719394E-5</v>
      </c>
      <c r="V270" s="12">
        <v>2.3305646315678326E-5</v>
      </c>
      <c r="W270" s="12">
        <v>2.3543894295960024E-5</v>
      </c>
      <c r="X270" s="12">
        <v>2.2623848013007831E-5</v>
      </c>
      <c r="Y270" s="12">
        <v>2.2593676871400108E-5</v>
      </c>
      <c r="Z270" s="12">
        <v>2.3069479103783365E-5</v>
      </c>
      <c r="AA270" s="12">
        <v>2.3697524500565535E-5</v>
      </c>
      <c r="AB270" s="12">
        <v>2.4703922671567422E-5</v>
      </c>
      <c r="AC270" s="12">
        <v>2.5148860450316494E-5</v>
      </c>
      <c r="AD270" s="12">
        <v>2.5026788427525311E-5</v>
      </c>
      <c r="AE270" s="12">
        <v>2.6362988803979122E-5</v>
      </c>
      <c r="AF270" s="12">
        <v>2.8874822902787207E-5</v>
      </c>
      <c r="AG270" s="12">
        <v>2.9774061501872002E-5</v>
      </c>
      <c r="AH270" s="12">
        <v>3.0174956488486304E-5</v>
      </c>
      <c r="AI270" s="12">
        <v>2.892337430386236E-5</v>
      </c>
      <c r="AJ270" s="12">
        <v>2.8045290044658196E-5</v>
      </c>
      <c r="AK270" s="12">
        <v>2.6044631240807946E-5</v>
      </c>
      <c r="AL270" s="12">
        <v>2.5002512935064573E-5</v>
      </c>
      <c r="AM270" s="12">
        <v>2.4672711145766329E-5</v>
      </c>
      <c r="AN270" s="12">
        <v>2.4856165419812655E-5</v>
      </c>
      <c r="AO270" s="12">
        <v>2.4073796506398514E-5</v>
      </c>
      <c r="AP270" s="12">
        <v>2.3912884028593097E-5</v>
      </c>
      <c r="AQ270" s="12">
        <v>2.2786494603186761E-5</v>
      </c>
      <c r="AR270" s="12">
        <v>2.2298901072509527E-5</v>
      </c>
      <c r="AS270" s="12">
        <v>2.187997331474838E-5</v>
      </c>
      <c r="AT270" s="12">
        <v>2.1709696963048955E-5</v>
      </c>
      <c r="AU270" s="12">
        <v>2.1786338737345093E-5</v>
      </c>
      <c r="AV270" s="12">
        <v>2.2060306436214598E-5</v>
      </c>
      <c r="AW270" s="12">
        <v>2.2672398997929307E-5</v>
      </c>
      <c r="AX270" s="12">
        <v>2.2212549184459827E-5</v>
      </c>
      <c r="AY270" s="12">
        <v>2.2268036618875342E-5</v>
      </c>
      <c r="AZ270" s="12">
        <v>2.2415424102166954E-5</v>
      </c>
      <c r="BA270" s="12">
        <v>2.2679335031269665E-5</v>
      </c>
      <c r="BB270" s="12">
        <v>2.3519271731332381E-5</v>
      </c>
      <c r="BC270" s="12">
        <v>2.3465518825444053E-5</v>
      </c>
      <c r="BD270" s="12">
        <v>2.270742540449065E-5</v>
      </c>
      <c r="BE270" s="12">
        <v>2.1665307098747277E-5</v>
      </c>
      <c r="BF270" s="12">
        <v>2.164137826229977E-5</v>
      </c>
      <c r="BG270" s="12">
        <v>2.1939968525796924E-5</v>
      </c>
      <c r="BH270" s="12">
        <v>2.1871650241201423E-5</v>
      </c>
      <c r="BI270" s="12">
        <v>2.1923669450869915E-5</v>
      </c>
      <c r="BJ270" s="12">
        <v>2.1862633439474324E-5</v>
      </c>
      <c r="BK270" s="12">
        <v>2.1712124387448924E-5</v>
      </c>
      <c r="BL270" s="12">
        <v>2.2163304471358215E-5</v>
      </c>
      <c r="BM270" s="12">
        <v>2.2975844526380078E-5</v>
      </c>
      <c r="BN270" s="12">
        <v>2.2711933597277363E-5</v>
      </c>
      <c r="BO270" s="12">
        <v>2.3377779481034074E-5</v>
      </c>
      <c r="BP270" s="12">
        <v>2.398085565717537E-5</v>
      </c>
      <c r="BQ270" s="12">
        <v>2.4626240513077913E-5</v>
      </c>
      <c r="BR270" s="12">
        <v>2.4655718342659177E-5</v>
      </c>
      <c r="BS270" s="12">
        <v>2.5975272155865398E-5</v>
      </c>
      <c r="BT270" s="12">
        <v>2.6647360344782331E-5</v>
      </c>
      <c r="BU270" s="12">
        <v>2.7106863502238579E-5</v>
      </c>
      <c r="BV270" s="12">
        <v>2.7734215170840607E-5</v>
      </c>
      <c r="BW270" s="12">
        <v>2.7707165181812988E-5</v>
      </c>
      <c r="BX270" s="12">
        <v>2.8968457480190497E-5</v>
      </c>
      <c r="BY270" s="12">
        <v>2.7982173264875863E-5</v>
      </c>
      <c r="BZ270" s="12">
        <v>2.7726585409320109E-5</v>
      </c>
      <c r="CA270" s="12">
        <v>2.7566713315708059E-5</v>
      </c>
      <c r="CB270" s="12">
        <v>2.7851431512524492E-5</v>
      </c>
      <c r="CC270" s="12">
        <v>2.8191984215923345E-5</v>
      </c>
      <c r="CD270" s="12">
        <v>2.8720499386155237E-5</v>
      </c>
      <c r="CE270" s="12">
        <v>2.9113417539082137E-5</v>
      </c>
      <c r="CF270" s="12">
        <v>2.8717378233575126E-5</v>
      </c>
      <c r="CG270" s="12">
        <v>2.8388616828470249E-5</v>
      </c>
      <c r="CH270" s="12">
        <v>2.7767507465028441E-5</v>
      </c>
      <c r="CI270" s="12">
        <v>2.8282150568579616E-5</v>
      </c>
      <c r="CJ270" s="12">
        <v>2.7749820933741153E-5</v>
      </c>
      <c r="CK270" s="12">
        <v>2.6856130911636439E-5</v>
      </c>
      <c r="CL270" s="12">
        <v>2.5908687567489726E-5</v>
      </c>
      <c r="CM270" s="12">
        <v>2.5301449854574958E-5</v>
      </c>
      <c r="CN270" s="12">
        <v>2.5222727728045752E-5</v>
      </c>
      <c r="CO270" s="12">
        <v>2.3890688888365419E-5</v>
      </c>
      <c r="CP270" s="12">
        <v>2.2612056714713858E-5</v>
      </c>
      <c r="CQ270" s="12">
        <v>2.1978462740951607E-5</v>
      </c>
      <c r="CR270" s="12">
        <v>2.1173552447450245E-5</v>
      </c>
      <c r="CS270" s="12">
        <v>2.1251927917966213E-5</v>
      </c>
      <c r="CT270" s="12">
        <v>2.1265452912480022E-5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44827</v>
      </c>
      <c r="C271" s="15">
        <v>2.1982197720205806E-5</v>
      </c>
      <c r="D271" s="15">
        <v>2.3183921365054054E-5</v>
      </c>
      <c r="E271" s="15">
        <v>2.2738636930291751E-5</v>
      </c>
      <c r="F271" s="15">
        <v>2.3007216271346953E-5</v>
      </c>
      <c r="G271" s="15">
        <v>2.249278623847858E-5</v>
      </c>
      <c r="H271" s="15">
        <v>2.2301035524720646E-5</v>
      </c>
      <c r="I271" s="15">
        <v>2.1842626019128465E-5</v>
      </c>
      <c r="J271" s="15">
        <v>2.0979587379975137E-5</v>
      </c>
      <c r="K271" s="12">
        <v>2.0996233527069058E-5</v>
      </c>
      <c r="L271" s="12">
        <v>2.045555376869461E-5</v>
      </c>
      <c r="M271" s="12">
        <v>2.0539424964673637E-5</v>
      </c>
      <c r="N271" s="12">
        <v>2.0148880552322329E-5</v>
      </c>
      <c r="O271" s="12">
        <v>1.9878060639868281E-5</v>
      </c>
      <c r="P271" s="12">
        <v>2.0606329575227188E-5</v>
      </c>
      <c r="Q271" s="12">
        <v>2.1777321935617994E-5</v>
      </c>
      <c r="R271" s="12">
        <v>2.327707570111368E-5</v>
      </c>
      <c r="S271" s="12">
        <v>2.433954808321614E-5</v>
      </c>
      <c r="T271" s="12">
        <v>2.3535731441578845E-5</v>
      </c>
      <c r="U271" s="12">
        <v>2.3310367995301514E-5</v>
      </c>
      <c r="V271" s="12">
        <v>2.4279366019166465E-5</v>
      </c>
      <c r="W271" s="12">
        <v>2.4767546326528764E-5</v>
      </c>
      <c r="X271" s="12">
        <v>2.4364517303857014E-5</v>
      </c>
      <c r="Y271" s="12">
        <v>2.450825054170784E-5</v>
      </c>
      <c r="Z271" s="12">
        <v>2.448616235297524E-5</v>
      </c>
      <c r="AA271" s="12">
        <v>2.5561119345398142E-5</v>
      </c>
      <c r="AB271" s="12">
        <v>2.5606896249906415E-5</v>
      </c>
      <c r="AC271" s="12">
        <v>2.601056531693392E-5</v>
      </c>
      <c r="AD271" s="12">
        <v>2.6105960224392388E-5</v>
      </c>
      <c r="AE271" s="12">
        <v>2.7539129817666079E-5</v>
      </c>
      <c r="AF271" s="12">
        <v>3.0223000598228774E-5</v>
      </c>
      <c r="AG271" s="12">
        <v>3.0468531267864062E-5</v>
      </c>
      <c r="AH271" s="12">
        <v>3.1157745845218573E-5</v>
      </c>
      <c r="AI271" s="12">
        <v>3.0750875724104901E-5</v>
      </c>
      <c r="AJ271" s="12">
        <v>2.9456317765374913E-5</v>
      </c>
      <c r="AK271" s="12">
        <v>2.701253519665515E-5</v>
      </c>
      <c r="AL271" s="12">
        <v>2.6057942748485277E-5</v>
      </c>
      <c r="AM271" s="12">
        <v>2.582009469188751E-5</v>
      </c>
      <c r="AN271" s="12">
        <v>2.5673480838282083E-5</v>
      </c>
      <c r="AO271" s="12">
        <v>2.4552746941350912E-5</v>
      </c>
      <c r="AP271" s="12">
        <v>2.3989658972065988E-5</v>
      </c>
      <c r="AQ271" s="12">
        <v>2.3340459235403191E-5</v>
      </c>
      <c r="AR271" s="12">
        <v>2.3376312539321427E-5</v>
      </c>
      <c r="AS271" s="12">
        <v>2.279945945485086E-5</v>
      </c>
      <c r="AT271" s="12">
        <v>2.2074711595755996E-5</v>
      </c>
      <c r="AU271" s="12">
        <v>2.219059458105766E-5</v>
      </c>
      <c r="AV271" s="12">
        <v>2.2172667929098546E-5</v>
      </c>
      <c r="AW271" s="12">
        <v>2.2053263867532839E-5</v>
      </c>
      <c r="AX271" s="12">
        <v>2.1817016754131829E-5</v>
      </c>
      <c r="AY271" s="12">
        <v>2.2464295525419983E-5</v>
      </c>
      <c r="AZ271" s="12">
        <v>2.2106403362900753E-5</v>
      </c>
      <c r="BA271" s="12">
        <v>2.3118937303721459E-5</v>
      </c>
      <c r="BB271" s="12">
        <v>2.3238661387465045E-5</v>
      </c>
      <c r="BC271" s="12">
        <v>2.3085645009533625E-5</v>
      </c>
      <c r="BD271" s="12">
        <v>2.2059666391858836E-5</v>
      </c>
      <c r="BE271" s="12">
        <v>2.1863433702995864E-5</v>
      </c>
      <c r="BF271" s="12">
        <v>2.1949225448195854E-5</v>
      </c>
      <c r="BG271" s="12">
        <v>2.2115366896957153E-5</v>
      </c>
      <c r="BH271" s="12">
        <v>2.2467496995659827E-5</v>
      </c>
      <c r="BI271" s="12">
        <v>2.2029895173935045E-5</v>
      </c>
      <c r="BJ271" s="12">
        <v>2.2185472561596864E-5</v>
      </c>
      <c r="BK271" s="12">
        <v>2.2575376513438733E-5</v>
      </c>
      <c r="BL271" s="12">
        <v>2.2350653527670841E-5</v>
      </c>
      <c r="BM271" s="12">
        <v>2.3164074163873976E-5</v>
      </c>
      <c r="BN271" s="12">
        <v>2.3700591969321266E-5</v>
      </c>
      <c r="BO271" s="12">
        <v>2.3628245317129035E-5</v>
      </c>
      <c r="BP271" s="12">
        <v>2.3615120662452835E-5</v>
      </c>
      <c r="BQ271" s="12">
        <v>2.269189954309616E-5</v>
      </c>
      <c r="BR271" s="12">
        <v>2.3612239630544554E-5</v>
      </c>
      <c r="BS271" s="12">
        <v>2.5647551134953888E-5</v>
      </c>
      <c r="BT271" s="12">
        <v>2.512351752367336E-5</v>
      </c>
      <c r="BU271" s="12">
        <v>2.557392397789646E-5</v>
      </c>
      <c r="BV271" s="12">
        <v>2.6318519038171402E-5</v>
      </c>
      <c r="BW271" s="12">
        <v>2.6583896908986767E-5</v>
      </c>
      <c r="BX271" s="12">
        <v>2.6013766371020081E-5</v>
      </c>
      <c r="BY271" s="12">
        <v>2.5953584306970406E-5</v>
      </c>
      <c r="BZ271" s="12">
        <v>2.6525315371980173E-5</v>
      </c>
      <c r="CA271" s="12">
        <v>2.6474416448011103E-5</v>
      </c>
      <c r="CB271" s="12">
        <v>2.6645999938411078E-5</v>
      </c>
      <c r="CC271" s="12">
        <v>2.6524034867114975E-5</v>
      </c>
      <c r="CD271" s="12">
        <v>2.6750998424281707E-5</v>
      </c>
      <c r="CE271" s="12">
        <v>2.6298031376481882E-5</v>
      </c>
      <c r="CF271" s="12">
        <v>2.6409752408856388E-5</v>
      </c>
      <c r="CG271" s="12">
        <v>2.6671289181229838E-5</v>
      </c>
      <c r="CH271" s="12">
        <v>2.5908127424640013E-5</v>
      </c>
      <c r="CI271" s="12">
        <v>2.6412313418586789E-5</v>
      </c>
      <c r="CJ271" s="12">
        <v>2.5353682551079929E-5</v>
      </c>
      <c r="CK271" s="12">
        <v>2.4911279148225906E-5</v>
      </c>
      <c r="CL271" s="12">
        <v>2.3938440025919032E-5</v>
      </c>
      <c r="CM271" s="12">
        <v>2.3794386765890334E-5</v>
      </c>
      <c r="CN271" s="12">
        <v>2.2859641518900535E-5</v>
      </c>
      <c r="CO271" s="12">
        <v>2.1886161936084225E-5</v>
      </c>
      <c r="CP271" s="12">
        <v>2.1411746743907563E-5</v>
      </c>
      <c r="CQ271" s="12">
        <v>2.0989190958387298E-5</v>
      </c>
      <c r="CR271" s="12">
        <v>2.1224798027432546E-5</v>
      </c>
      <c r="CS271" s="12">
        <v>2.1620784065268857E-5</v>
      </c>
      <c r="CT271" s="12">
        <v>2.2214580430558964E-5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44828</v>
      </c>
      <c r="C272" s="15">
        <v>2.2517480797692408E-5</v>
      </c>
      <c r="D272" s="15">
        <v>2.4326263209374161E-5</v>
      </c>
      <c r="E272" s="15">
        <v>2.367825242376755E-5</v>
      </c>
      <c r="F272" s="15">
        <v>2.4191310397961707E-5</v>
      </c>
      <c r="G272" s="15">
        <v>2.3832526418111916E-5</v>
      </c>
      <c r="H272" s="15">
        <v>2.3190758353819201E-5</v>
      </c>
      <c r="I272" s="15">
        <v>2.2525209603788114E-5</v>
      </c>
      <c r="J272" s="15">
        <v>2.1913463698086633E-5</v>
      </c>
      <c r="K272" s="12">
        <v>2.1786536826495509E-5</v>
      </c>
      <c r="L272" s="12">
        <v>2.1052917403306945E-5</v>
      </c>
      <c r="M272" s="12">
        <v>2.0624576249364186E-5</v>
      </c>
      <c r="N272" s="12">
        <v>2.0732776205474652E-5</v>
      </c>
      <c r="O272" s="12">
        <v>2.0579988295912095E-5</v>
      </c>
      <c r="P272" s="12">
        <v>2.1458667238721191E-5</v>
      </c>
      <c r="Q272" s="12">
        <v>2.2054064131054379E-5</v>
      </c>
      <c r="R272" s="12">
        <v>2.3074532457887402E-5</v>
      </c>
      <c r="S272" s="12">
        <v>2.4076571002965394E-5</v>
      </c>
      <c r="T272" s="12">
        <v>2.3227022817570654E-5</v>
      </c>
      <c r="U272" s="12">
        <v>2.3409536168152498E-5</v>
      </c>
      <c r="V272" s="12">
        <v>2.4396117517192753E-5</v>
      </c>
      <c r="W272" s="12">
        <v>2.5149355673192537E-5</v>
      </c>
      <c r="X272" s="12">
        <v>2.4631244344894346E-5</v>
      </c>
      <c r="Y272" s="12">
        <v>2.3947563362987533E-5</v>
      </c>
      <c r="Z272" s="12">
        <v>2.4303671890845652E-5</v>
      </c>
      <c r="AA272" s="12">
        <v>2.4034658501504973E-5</v>
      </c>
      <c r="AB272" s="12">
        <v>2.2645894170219019E-5</v>
      </c>
      <c r="AC272" s="12">
        <v>2.3339384310454599E-5</v>
      </c>
      <c r="AD272" s="12">
        <v>2.2723774417858947E-5</v>
      </c>
      <c r="AE272" s="12">
        <v>2.3483254879018944E-5</v>
      </c>
      <c r="AF272" s="12">
        <v>2.4043873392382488E-5</v>
      </c>
      <c r="AG272" s="12">
        <v>2.5721566979545961E-5</v>
      </c>
      <c r="AH272" s="12">
        <v>2.7045232807238053E-5</v>
      </c>
      <c r="AI272" s="12">
        <v>2.807580784227915E-5</v>
      </c>
      <c r="AJ272" s="12">
        <v>2.7435525862768245E-5</v>
      </c>
      <c r="AK272" s="12">
        <v>2.6566656078287919E-5</v>
      </c>
      <c r="AL272" s="12">
        <v>2.616298701126041E-5</v>
      </c>
      <c r="AM272" s="12">
        <v>2.4916904297482619E-5</v>
      </c>
      <c r="AN272" s="12">
        <v>2.5694219856792722E-5</v>
      </c>
      <c r="AO272" s="12">
        <v>2.5513193007146362E-5</v>
      </c>
      <c r="AP272" s="12">
        <v>2.4777492815571056E-5</v>
      </c>
      <c r="AQ272" s="12">
        <v>2.4585764574111697E-5</v>
      </c>
      <c r="AR272" s="12">
        <v>2.4546229974763644E-5</v>
      </c>
      <c r="AS272" s="12">
        <v>2.3864927311122872E-5</v>
      </c>
      <c r="AT272" s="12">
        <v>2.4096784003227862E-5</v>
      </c>
      <c r="AU272" s="12">
        <v>2.411194406553997E-5</v>
      </c>
      <c r="AV272" s="12">
        <v>2.4457648751464391E-5</v>
      </c>
      <c r="AW272" s="12">
        <v>2.4462702105568428E-5</v>
      </c>
      <c r="AX272" s="12">
        <v>2.4900258150388702E-5</v>
      </c>
      <c r="AY272" s="12">
        <v>2.4220738705255367E-5</v>
      </c>
      <c r="AZ272" s="12">
        <v>2.4315859367440467E-5</v>
      </c>
      <c r="BA272" s="12">
        <v>2.4471619862720312E-5</v>
      </c>
      <c r="BB272" s="12">
        <v>2.4633622247006711E-5</v>
      </c>
      <c r="BC272" s="12">
        <v>2.4840213000898873E-5</v>
      </c>
      <c r="BD272" s="12">
        <v>2.4617273649792098E-5</v>
      </c>
      <c r="BE272" s="12">
        <v>2.402187634130523E-5</v>
      </c>
      <c r="BF272" s="12">
        <v>2.3550433734845867E-5</v>
      </c>
      <c r="BG272" s="12">
        <v>2.3085233433546727E-5</v>
      </c>
      <c r="BH272" s="12">
        <v>2.3195217024318307E-5</v>
      </c>
      <c r="BI272" s="12">
        <v>2.3556973589885394E-5</v>
      </c>
      <c r="BJ272" s="12">
        <v>2.2979411379548629E-5</v>
      </c>
      <c r="BK272" s="12">
        <v>2.3120606496121302E-5</v>
      </c>
      <c r="BL272" s="12">
        <v>2.3166680534355202E-5</v>
      </c>
      <c r="BM272" s="12">
        <v>2.3117633910404006E-5</v>
      </c>
      <c r="BN272" s="12">
        <v>2.3105743983688499E-5</v>
      </c>
      <c r="BO272" s="12">
        <v>2.3051941139358889E-5</v>
      </c>
      <c r="BP272" s="12">
        <v>2.2983572916322107E-5</v>
      </c>
      <c r="BQ272" s="12">
        <v>2.3879492689830048E-5</v>
      </c>
      <c r="BR272" s="12">
        <v>2.5467713236363716E-5</v>
      </c>
      <c r="BS272" s="12">
        <v>2.6195090354392062E-5</v>
      </c>
      <c r="BT272" s="12">
        <v>2.6483722892697631E-5</v>
      </c>
      <c r="BU272" s="12">
        <v>2.6897498251779536E-5</v>
      </c>
      <c r="BV272" s="12">
        <v>2.733772974859148E-5</v>
      </c>
      <c r="BW272" s="12">
        <v>2.6993808281174492E-5</v>
      </c>
      <c r="BX272" s="12">
        <v>2.6731036780840359E-5</v>
      </c>
      <c r="BY272" s="12">
        <v>2.6485803661084375E-5</v>
      </c>
      <c r="BZ272" s="12">
        <v>2.6395141669398381E-5</v>
      </c>
      <c r="CA272" s="12">
        <v>2.6918305935646932E-5</v>
      </c>
      <c r="CB272" s="12">
        <v>2.7082686638199369E-5</v>
      </c>
      <c r="CC272" s="12">
        <v>2.6517312320611095E-5</v>
      </c>
      <c r="CD272" s="12">
        <v>2.6923656839630273E-5</v>
      </c>
      <c r="CE272" s="12">
        <v>2.6488776246801671E-5</v>
      </c>
      <c r="CF272" s="12">
        <v>2.564071414618874E-5</v>
      </c>
      <c r="CG272" s="12">
        <v>2.5591667522237544E-5</v>
      </c>
      <c r="CH272" s="12">
        <v>2.5201077749135405E-5</v>
      </c>
      <c r="CI272" s="12">
        <v>2.4792950011608791E-5</v>
      </c>
      <c r="CJ272" s="12">
        <v>2.4419897786777447E-5</v>
      </c>
      <c r="CK272" s="12">
        <v>2.4446055958474511E-5</v>
      </c>
      <c r="CL272" s="12">
        <v>2.3246047282930617E-5</v>
      </c>
      <c r="CM272" s="12">
        <v>2.2951172439464828E-5</v>
      </c>
      <c r="CN272" s="12">
        <v>2.2786197469461134E-5</v>
      </c>
      <c r="CO272" s="12">
        <v>2.139564950351407E-5</v>
      </c>
      <c r="CP272" s="12">
        <v>2.0649248336279436E-5</v>
      </c>
      <c r="CQ272" s="12">
        <v>2.1029434267447873E-5</v>
      </c>
      <c r="CR272" s="12">
        <v>2.0719696911549282E-5</v>
      </c>
      <c r="CS272" s="12">
        <v>2.0874268455772955E-5</v>
      </c>
      <c r="CT272" s="12">
        <v>2.1993127164233995E-5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44829</v>
      </c>
      <c r="C273" s="15">
        <v>2.2319807800952134E-5</v>
      </c>
      <c r="D273" s="15">
        <v>2.3268935735184753E-5</v>
      </c>
      <c r="E273" s="15">
        <v>2.2692860025783474E-5</v>
      </c>
      <c r="F273" s="15">
        <v>2.2960684464067971E-5</v>
      </c>
      <c r="G273" s="15">
        <v>2.2598333631049633E-5</v>
      </c>
      <c r="H273" s="15">
        <v>2.1611157598404443E-5</v>
      </c>
      <c r="I273" s="15">
        <v>2.1308257231270999E-5</v>
      </c>
      <c r="J273" s="15">
        <v>2.0714941107324552E-5</v>
      </c>
      <c r="K273" s="12">
        <v>2.0733073339200279E-5</v>
      </c>
      <c r="L273" s="12">
        <v>2.0020856283484038E-5</v>
      </c>
      <c r="M273" s="12">
        <v>2.0040177466415947E-5</v>
      </c>
      <c r="N273" s="12">
        <v>1.9968242390210614E-5</v>
      </c>
      <c r="O273" s="12">
        <v>1.9585975690655436E-5</v>
      </c>
      <c r="P273" s="12">
        <v>2.0314541759739963E-5</v>
      </c>
      <c r="Q273" s="12">
        <v>2.1243753411282065E-5</v>
      </c>
      <c r="R273" s="12">
        <v>2.238668993920711E-5</v>
      </c>
      <c r="S273" s="12">
        <v>2.2853376325288063E-5</v>
      </c>
      <c r="T273" s="12">
        <v>2.2583768252342453E-5</v>
      </c>
      <c r="U273" s="12">
        <v>2.2768064821431733E-5</v>
      </c>
      <c r="V273" s="12">
        <v>2.3827473480161556E-5</v>
      </c>
      <c r="W273" s="12">
        <v>2.4435354982815186E-5</v>
      </c>
      <c r="X273" s="12">
        <v>2.4187148861188225E-5</v>
      </c>
      <c r="Y273" s="12">
        <v>2.3307281383476627E-5</v>
      </c>
      <c r="Z273" s="12">
        <v>2.2973466624267714E-5</v>
      </c>
      <c r="AA273" s="12">
        <v>2.1514253301558234E-5</v>
      </c>
      <c r="AB273" s="12">
        <v>2.0707212301228846E-5</v>
      </c>
      <c r="AC273" s="12">
        <v>2.0749422352568569E-5</v>
      </c>
      <c r="AD273" s="12">
        <v>1.9628185325841481E-5</v>
      </c>
      <c r="AE273" s="12">
        <v>2.0369236421400131E-5</v>
      </c>
      <c r="AF273" s="12">
        <v>1.9993508744577119E-5</v>
      </c>
      <c r="AG273" s="12">
        <v>2.0419174862681882E-5</v>
      </c>
      <c r="AH273" s="12">
        <v>2.1164981346311582E-5</v>
      </c>
      <c r="AI273" s="12">
        <v>2.2606062437145335E-5</v>
      </c>
      <c r="AJ273" s="12">
        <v>2.2410470208791802E-5</v>
      </c>
      <c r="AK273" s="12">
        <v>2.3418751059030014E-5</v>
      </c>
      <c r="AL273" s="12">
        <v>2.3388728484285103E-5</v>
      </c>
      <c r="AM273" s="12">
        <v>2.3735027853814452E-5</v>
      </c>
      <c r="AN273" s="12">
        <v>2.4088163795955275E-5</v>
      </c>
      <c r="AO273" s="12">
        <v>2.4766494290032427E-5</v>
      </c>
      <c r="AP273" s="12">
        <v>2.472160920285471E-5</v>
      </c>
      <c r="AQ273" s="12">
        <v>2.4420194920503075E-5</v>
      </c>
      <c r="AR273" s="12">
        <v>2.369489857086147E-5</v>
      </c>
      <c r="AS273" s="12">
        <v>2.414345272506669E-5</v>
      </c>
      <c r="AT273" s="12">
        <v>2.3929431131111806E-5</v>
      </c>
      <c r="AU273" s="12">
        <v>2.3905947995252738E-5</v>
      </c>
      <c r="AV273" s="12">
        <v>2.3284987198673742E-5</v>
      </c>
      <c r="AW273" s="12">
        <v>2.3043618065811932E-5</v>
      </c>
      <c r="AX273" s="12">
        <v>2.3134577607377231E-5</v>
      </c>
      <c r="AY273" s="12">
        <v>2.3329575152125833E-5</v>
      </c>
      <c r="AZ273" s="12">
        <v>2.2425035587498981E-5</v>
      </c>
      <c r="BA273" s="12">
        <v>2.3249614136099164E-5</v>
      </c>
      <c r="BB273" s="12">
        <v>2.2796601311394838E-5</v>
      </c>
      <c r="BC273" s="12">
        <v>2.351387172121511E-5</v>
      </c>
      <c r="BD273" s="12">
        <v>2.4401170871296793E-5</v>
      </c>
      <c r="BE273" s="12">
        <v>2.470377410470461E-5</v>
      </c>
      <c r="BF273" s="12">
        <v>2.3708572132238088E-5</v>
      </c>
      <c r="BG273" s="12">
        <v>2.3645554813184644E-5</v>
      </c>
      <c r="BH273" s="12">
        <v>2.3201162195752899E-5</v>
      </c>
      <c r="BI273" s="12">
        <v>2.3318576626587203E-5</v>
      </c>
      <c r="BJ273" s="12">
        <v>2.310009594597953E-5</v>
      </c>
      <c r="BK273" s="12">
        <v>2.3314712639693029E-5</v>
      </c>
      <c r="BL273" s="12">
        <v>2.2879237363259492E-5</v>
      </c>
      <c r="BM273" s="12">
        <v>2.3109013703131422E-5</v>
      </c>
      <c r="BN273" s="12">
        <v>2.3424398680585301E-5</v>
      </c>
      <c r="BO273" s="12">
        <v>2.4095000784720429E-5</v>
      </c>
      <c r="BP273" s="12">
        <v>2.3597697140289633E-5</v>
      </c>
      <c r="BQ273" s="12">
        <v>2.3301930479493283E-5</v>
      </c>
      <c r="BR273" s="12">
        <v>2.4398495419305121E-5</v>
      </c>
      <c r="BS273" s="12">
        <v>2.5228722005614271E-5</v>
      </c>
      <c r="BT273" s="12">
        <v>2.5050667741685214E-5</v>
      </c>
      <c r="BU273" s="12">
        <v>2.604646398160299E-5</v>
      </c>
      <c r="BV273" s="12">
        <v>2.582768616726969E-5</v>
      </c>
      <c r="BW273" s="12">
        <v>2.6581221456995095E-5</v>
      </c>
      <c r="BX273" s="12">
        <v>2.6220357124912243E-5</v>
      </c>
      <c r="BY273" s="12">
        <v>2.7752991608608869E-5</v>
      </c>
      <c r="BZ273" s="12">
        <v>2.8311231803706367E-5</v>
      </c>
      <c r="CA273" s="12">
        <v>2.797087760561161E-5</v>
      </c>
      <c r="CB273" s="12">
        <v>2.7385587421486493E-5</v>
      </c>
      <c r="CC273" s="12">
        <v>2.7856138210615298E-5</v>
      </c>
      <c r="CD273" s="12">
        <v>2.7979497812884194E-5</v>
      </c>
      <c r="CE273" s="12">
        <v>2.7945016567640175E-5</v>
      </c>
      <c r="CF273" s="12">
        <v>2.8085914550487227E-5</v>
      </c>
      <c r="CG273" s="12">
        <v>2.7910238188670527E-5</v>
      </c>
      <c r="CH273" s="12">
        <v>2.7857624295397107E-5</v>
      </c>
      <c r="CI273" s="12">
        <v>2.6948328510391846E-5</v>
      </c>
      <c r="CJ273" s="12">
        <v>2.5750994870685947E-5</v>
      </c>
      <c r="CK273" s="12">
        <v>2.493206394364105E-5</v>
      </c>
      <c r="CL273" s="12">
        <v>2.4775114497305011E-5</v>
      </c>
      <c r="CM273" s="12">
        <v>2.319700065897942E-5</v>
      </c>
      <c r="CN273" s="12">
        <v>2.2914610425834067E-5</v>
      </c>
      <c r="CO273" s="12">
        <v>2.2480026966731096E-5</v>
      </c>
      <c r="CP273" s="12">
        <v>2.1700036371582997E-5</v>
      </c>
      <c r="CQ273" s="12">
        <v>2.0904291030517863E-5</v>
      </c>
      <c r="CR273" s="12">
        <v>2.0487245535839364E-5</v>
      </c>
      <c r="CS273" s="12">
        <v>2.0041663967351437E-5</v>
      </c>
      <c r="CT273" s="12">
        <v>2.0241074821848314E-5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44830</v>
      </c>
      <c r="C274" s="15">
        <v>2.1135805228146399E-5</v>
      </c>
      <c r="D274" s="15">
        <v>2.2927506612141407E-5</v>
      </c>
      <c r="E274" s="15">
        <v>2.1882000399310744E-5</v>
      </c>
      <c r="F274" s="15">
        <v>2.2452451375608986E-5</v>
      </c>
      <c r="G274" s="15">
        <v>2.2017090541436727E-5</v>
      </c>
      <c r="H274" s="15">
        <v>2.1580769224577142E-5</v>
      </c>
      <c r="I274" s="15">
        <v>2.0878429992546434E-5</v>
      </c>
      <c r="J274" s="15">
        <v>2.0464517302751005E-5</v>
      </c>
      <c r="K274" s="12">
        <v>1.9880941671776562E-5</v>
      </c>
      <c r="L274" s="12">
        <v>1.9274957829891643E-5</v>
      </c>
      <c r="M274" s="12">
        <v>1.9521769004392129E-5</v>
      </c>
      <c r="N274" s="12">
        <v>1.9330018290634194E-5</v>
      </c>
      <c r="O274" s="12">
        <v>1.9298006501311558E-5</v>
      </c>
      <c r="P274" s="12">
        <v>1.9753534558841781E-5</v>
      </c>
      <c r="Q274" s="12">
        <v>2.1011599169297774E-5</v>
      </c>
      <c r="R274" s="12">
        <v>2.225845967429853E-5</v>
      </c>
      <c r="S274" s="12">
        <v>2.2859321496722655E-5</v>
      </c>
      <c r="T274" s="12">
        <v>2.2471338094101745E-5</v>
      </c>
      <c r="U274" s="12">
        <v>2.220756075032946E-5</v>
      </c>
      <c r="V274" s="12">
        <v>2.3354864394944593E-5</v>
      </c>
      <c r="W274" s="12">
        <v>2.3946122638956554E-5</v>
      </c>
      <c r="X274" s="12">
        <v>2.3434253615818582E-5</v>
      </c>
      <c r="Y274" s="12">
        <v>2.3400321277274983E-5</v>
      </c>
      <c r="Z274" s="12">
        <v>2.3700271947143383E-5</v>
      </c>
      <c r="AA274" s="12">
        <v>2.3921473856647236E-5</v>
      </c>
      <c r="AB274" s="12">
        <v>2.296143936683868E-5</v>
      </c>
      <c r="AC274" s="12">
        <v>2.4141394845132205E-5</v>
      </c>
      <c r="AD274" s="12">
        <v>2.5767275218697474E-5</v>
      </c>
      <c r="AE274" s="12">
        <v>2.7189560728693807E-5</v>
      </c>
      <c r="AF274" s="12">
        <v>2.9413421892774915E-5</v>
      </c>
      <c r="AG274" s="12">
        <v>2.9775475592067629E-5</v>
      </c>
      <c r="AH274" s="12">
        <v>2.9844621190173699E-5</v>
      </c>
      <c r="AI274" s="12">
        <v>2.9764271486612391E-5</v>
      </c>
      <c r="AJ274" s="12">
        <v>2.840568953308345E-5</v>
      </c>
      <c r="AK274" s="12">
        <v>2.7435091398329095E-5</v>
      </c>
      <c r="AL274" s="12">
        <v>2.655892768834589E-5</v>
      </c>
      <c r="AM274" s="12">
        <v>2.5145285690228077E-5</v>
      </c>
      <c r="AN274" s="12">
        <v>2.459212132153319E-5</v>
      </c>
      <c r="AO274" s="12">
        <v>2.4601724899945345E-5</v>
      </c>
      <c r="AP274" s="12">
        <v>2.3954125690325631E-5</v>
      </c>
      <c r="AQ274" s="12">
        <v>2.386545291321736E-5</v>
      </c>
      <c r="AR274" s="12">
        <v>2.2940631682971285E-5</v>
      </c>
      <c r="AS274" s="12">
        <v>2.1978676227788089E-5</v>
      </c>
      <c r="AT274" s="12">
        <v>2.2621793878456441E-5</v>
      </c>
      <c r="AU274" s="12">
        <v>2.311989778640878E-5</v>
      </c>
      <c r="AV274" s="12">
        <v>2.4100099499575289E-5</v>
      </c>
      <c r="AW274" s="12">
        <v>2.2904458356875166E-5</v>
      </c>
      <c r="AX274" s="12">
        <v>2.2708545690190073E-5</v>
      </c>
      <c r="AY274" s="12">
        <v>2.2978725558288356E-5</v>
      </c>
      <c r="AZ274" s="12">
        <v>2.3192884482956773E-5</v>
      </c>
      <c r="BA274" s="12">
        <v>2.3297243340625317E-5</v>
      </c>
      <c r="BB274" s="12">
        <v>2.3624724240864993E-5</v>
      </c>
      <c r="BC274" s="12">
        <v>2.3676263209189827E-5</v>
      </c>
      <c r="BD274" s="12">
        <v>2.3273874647027516E-5</v>
      </c>
      <c r="BE274" s="12">
        <v>2.2640680596949204E-5</v>
      </c>
      <c r="BF274" s="12">
        <v>2.1795248587577112E-5</v>
      </c>
      <c r="BG274" s="12">
        <v>2.1696652209878807E-5</v>
      </c>
      <c r="BH274" s="12">
        <v>2.2631397456868603E-5</v>
      </c>
      <c r="BI274" s="12">
        <v>2.3096209070633104E-5</v>
      </c>
      <c r="BJ274" s="12">
        <v>2.3653214537769909E-5</v>
      </c>
      <c r="BK274" s="12">
        <v>2.3893303165766522E-5</v>
      </c>
      <c r="BL274" s="12">
        <v>2.3545014581659447E-5</v>
      </c>
      <c r="BM274" s="12">
        <v>2.3507881189029687E-5</v>
      </c>
      <c r="BN274" s="12">
        <v>2.3869614449990845E-5</v>
      </c>
      <c r="BO274" s="12">
        <v>2.4320340926391824E-5</v>
      </c>
      <c r="BP274" s="12">
        <v>2.4662547424504458E-5</v>
      </c>
      <c r="BQ274" s="12">
        <v>2.5408422989644597E-5</v>
      </c>
      <c r="BR274" s="12">
        <v>2.586074999308866E-5</v>
      </c>
      <c r="BS274" s="12">
        <v>2.775969126666049E-5</v>
      </c>
      <c r="BT274" s="12">
        <v>2.7125857172226416E-5</v>
      </c>
      <c r="BU274" s="12">
        <v>2.7405960640914739E-5</v>
      </c>
      <c r="BV274" s="12">
        <v>2.7719035965459337E-5</v>
      </c>
      <c r="BW274" s="12">
        <v>2.8812560070350796E-5</v>
      </c>
      <c r="BX274" s="12">
        <v>2.9321868083758369E-5</v>
      </c>
      <c r="BY274" s="12">
        <v>2.9136519478172755E-5</v>
      </c>
      <c r="BZ274" s="12">
        <v>2.9392934231085402E-5</v>
      </c>
      <c r="CA274" s="12">
        <v>2.8393204922763011E-5</v>
      </c>
      <c r="CB274" s="12">
        <v>2.9306502441529649E-5</v>
      </c>
      <c r="CC274" s="12">
        <v>2.9370846042352805E-5</v>
      </c>
      <c r="CD274" s="12">
        <v>3.008855091661223E-5</v>
      </c>
      <c r="CE274" s="12">
        <v>2.901423438469877E-5</v>
      </c>
      <c r="CF274" s="12">
        <v>2.871588424187345E-5</v>
      </c>
      <c r="CG274" s="12">
        <v>2.9286975262527455E-5</v>
      </c>
      <c r="CH274" s="12">
        <v>2.8450826393235964E-5</v>
      </c>
      <c r="CI274" s="12">
        <v>2.8818322134167354E-5</v>
      </c>
      <c r="CJ274" s="12">
        <v>2.806476395598969E-5</v>
      </c>
      <c r="CK274" s="12">
        <v>2.6070427358805712E-5</v>
      </c>
      <c r="CL274" s="12">
        <v>2.5088944724620325E-5</v>
      </c>
      <c r="CM274" s="12">
        <v>2.4635977676820501E-5</v>
      </c>
      <c r="CN274" s="12">
        <v>2.4149077874323406E-5</v>
      </c>
      <c r="CO274" s="12">
        <v>2.2763606150932628E-5</v>
      </c>
      <c r="CP274" s="12">
        <v>2.227990740252169E-5</v>
      </c>
      <c r="CQ274" s="12">
        <v>2.1202709838699946E-5</v>
      </c>
      <c r="CR274" s="12">
        <v>2.0660429553282418E-5</v>
      </c>
      <c r="CS274" s="12">
        <v>2.0456194229204049E-5</v>
      </c>
      <c r="CT274" s="12">
        <v>2.1126735158748599E-5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44831</v>
      </c>
      <c r="C275" s="15">
        <v>2.158797201242468E-5</v>
      </c>
      <c r="D275" s="15">
        <v>2.2527438939037664E-5</v>
      </c>
      <c r="E275" s="15">
        <v>2.1790500274118572E-5</v>
      </c>
      <c r="F275" s="15">
        <v>2.2137294866523971E-5</v>
      </c>
      <c r="G275" s="15">
        <v>2.1667387867134018E-5</v>
      </c>
      <c r="H275" s="15">
        <v>2.0982815067896649E-5</v>
      </c>
      <c r="I275" s="15">
        <v>2.0467824892178566E-5</v>
      </c>
      <c r="J275" s="15">
        <v>1.9852957833896978E-5</v>
      </c>
      <c r="K275" s="12">
        <v>1.914757735079221E-5</v>
      </c>
      <c r="L275" s="12">
        <v>1.9345250347532484E-5</v>
      </c>
      <c r="M275" s="12">
        <v>1.9700021357471606E-5</v>
      </c>
      <c r="N275" s="12">
        <v>1.9068161496082869E-5</v>
      </c>
      <c r="O275" s="12">
        <v>1.9026199472334843E-5</v>
      </c>
      <c r="P275" s="12">
        <v>2.0001732773548868E-5</v>
      </c>
      <c r="Q275" s="12">
        <v>2.1541848451903176E-5</v>
      </c>
      <c r="R275" s="12">
        <v>2.2146658324264295E-5</v>
      </c>
      <c r="S275" s="12">
        <v>2.2827069586728188E-5</v>
      </c>
      <c r="T275" s="12">
        <v>2.2280867885209009E-5</v>
      </c>
      <c r="U275" s="12">
        <v>2.2179950618452132E-5</v>
      </c>
      <c r="V275" s="12">
        <v>2.3490834702098158E-5</v>
      </c>
      <c r="W275" s="12">
        <v>2.4200376721976407E-5</v>
      </c>
      <c r="X275" s="12">
        <v>2.4349845389808437E-5</v>
      </c>
      <c r="Y275" s="12">
        <v>2.386329224332457E-5</v>
      </c>
      <c r="Z275" s="12">
        <v>2.4664388072219365E-5</v>
      </c>
      <c r="AA275" s="12">
        <v>2.5181459016324189E-5</v>
      </c>
      <c r="AB275" s="12">
        <v>2.5033377804852438E-5</v>
      </c>
      <c r="AC275" s="12">
        <v>2.4840906729079016E-5</v>
      </c>
      <c r="AD275" s="12">
        <v>2.5237293106752935E-5</v>
      </c>
      <c r="AE275" s="12">
        <v>2.6963983795579997E-5</v>
      </c>
      <c r="AF275" s="12">
        <v>2.8801302281071177E-5</v>
      </c>
      <c r="AG275" s="12">
        <v>3.01718353359062E-5</v>
      </c>
      <c r="AH275" s="12">
        <v>3.0952123480933592E-5</v>
      </c>
      <c r="AI275" s="12">
        <v>2.984515469918806E-5</v>
      </c>
      <c r="AJ275" s="12">
        <v>2.9205665076278825E-5</v>
      </c>
      <c r="AK275" s="12">
        <v>2.6611987282207752E-5</v>
      </c>
      <c r="AL275" s="12">
        <v>2.5144005185362873E-5</v>
      </c>
      <c r="AM275" s="12">
        <v>2.5017078313771749E-5</v>
      </c>
      <c r="AN275" s="12">
        <v>2.544606325745337E-5</v>
      </c>
      <c r="AO275" s="12">
        <v>2.4482667494392875E-5</v>
      </c>
      <c r="AP275" s="12">
        <v>2.4056803703291366E-5</v>
      </c>
      <c r="AQ275" s="12">
        <v>2.3184268021067285E-5</v>
      </c>
      <c r="AR275" s="12">
        <v>2.3385062170387667E-5</v>
      </c>
      <c r="AS275" s="12">
        <v>2.3245997760643013E-5</v>
      </c>
      <c r="AT275" s="12">
        <v>2.2987635408520374E-5</v>
      </c>
      <c r="AU275" s="12">
        <v>2.2538883165164735E-5</v>
      </c>
      <c r="AV275" s="12">
        <v>2.3179066100100433E-5</v>
      </c>
      <c r="AW275" s="12">
        <v>2.3151669455059583E-5</v>
      </c>
      <c r="AX275" s="12">
        <v>2.2727192704164679E-5</v>
      </c>
      <c r="AY275" s="12">
        <v>2.3559846714873802E-5</v>
      </c>
      <c r="AZ275" s="12">
        <v>2.3061502686249639E-5</v>
      </c>
      <c r="BA275" s="12">
        <v>2.3143346381512626E-5</v>
      </c>
      <c r="BB275" s="12">
        <v>2.3597647618002029E-5</v>
      </c>
      <c r="BC275" s="12">
        <v>2.2888452254137011E-5</v>
      </c>
      <c r="BD275" s="12">
        <v>2.2166425623938323E-5</v>
      </c>
      <c r="BE275" s="12">
        <v>2.1966671858811311E-5</v>
      </c>
      <c r="BF275" s="12">
        <v>2.2238212133280847E-5</v>
      </c>
      <c r="BG275" s="12">
        <v>2.2574949955919453E-5</v>
      </c>
      <c r="BH275" s="12">
        <v>2.3401015005455119E-5</v>
      </c>
      <c r="BI275" s="12">
        <v>2.2874580603609971E-5</v>
      </c>
      <c r="BJ275" s="12">
        <v>2.3350729492006463E-5</v>
      </c>
      <c r="BK275" s="12">
        <v>2.3360092949746787E-5</v>
      </c>
      <c r="BL275" s="12">
        <v>2.3579267358534599E-5</v>
      </c>
      <c r="BM275" s="12">
        <v>2.3843871599663773E-5</v>
      </c>
      <c r="BN275" s="12">
        <v>2.383034660514997E-5</v>
      </c>
      <c r="BO275" s="12">
        <v>2.3954499396327891E-5</v>
      </c>
      <c r="BP275" s="12">
        <v>2.4713286129307749E-5</v>
      </c>
      <c r="BQ275" s="12">
        <v>2.5539004522830194E-5</v>
      </c>
      <c r="BR275" s="12">
        <v>2.5995733183719562E-5</v>
      </c>
      <c r="BS275" s="12">
        <v>2.6665740604249754E-5</v>
      </c>
      <c r="BT275" s="12">
        <v>2.7104782733851838E-5</v>
      </c>
      <c r="BU275" s="12">
        <v>2.7110677966845149E-5</v>
      </c>
      <c r="BV275" s="12">
        <v>2.649095605976362E-5</v>
      </c>
      <c r="BW275" s="12">
        <v>2.7144663989213126E-5</v>
      </c>
      <c r="BX275" s="12">
        <v>2.8667439792293375E-5</v>
      </c>
      <c r="BY275" s="12">
        <v>2.9257684285947314E-5</v>
      </c>
      <c r="BZ275" s="12">
        <v>2.9421718332486523E-5</v>
      </c>
      <c r="CA275" s="12">
        <v>2.9605866334712991E-5</v>
      </c>
      <c r="CB275" s="12">
        <v>3.0205127630094034E-5</v>
      </c>
      <c r="CC275" s="12">
        <v>3.014721277127855E-5</v>
      </c>
      <c r="CD275" s="12">
        <v>2.8949383908696608E-5</v>
      </c>
      <c r="CE275" s="12">
        <v>2.9177574703057836E-5</v>
      </c>
      <c r="CF275" s="12">
        <v>2.9318720297342906E-5</v>
      </c>
      <c r="CG275" s="12">
        <v>2.8804423433651288E-5</v>
      </c>
      <c r="CH275" s="12">
        <v>2.863969607508562E-5</v>
      </c>
      <c r="CI275" s="12">
        <v>2.9189018929184908E-5</v>
      </c>
      <c r="CJ275" s="12">
        <v>2.8366075032229347E-5</v>
      </c>
      <c r="CK275" s="12">
        <v>2.7041319298056278E-5</v>
      </c>
      <c r="CL275" s="12">
        <v>2.6228779243034415E-5</v>
      </c>
      <c r="CM275" s="12">
        <v>2.5085743670534161E-5</v>
      </c>
      <c r="CN275" s="12">
        <v>2.395033785955441E-5</v>
      </c>
      <c r="CO275" s="12">
        <v>2.2731007584924926E-5</v>
      </c>
      <c r="CP275" s="12">
        <v>2.1855697406133965E-5</v>
      </c>
      <c r="CQ275" s="12">
        <v>2.1026858276185093E-5</v>
      </c>
      <c r="CR275" s="12">
        <v>2.0614519063443719E-5</v>
      </c>
      <c r="CS275" s="12">
        <v>2.0529554631754297E-5</v>
      </c>
      <c r="CT275" s="12">
        <v>2.1056682345625908E-5</v>
      </c>
      <c r="CU275" s="12"/>
      <c r="CV275" s="12"/>
      <c r="CW275" s="12"/>
      <c r="CX275" s="12"/>
    </row>
    <row r="276" spans="1:102" x14ac:dyDescent="0.25">
      <c r="A276" t="s">
        <v>3</v>
      </c>
      <c r="B276" s="9">
        <v>44832</v>
      </c>
      <c r="C276" s="15">
        <v>2.1394113896444653E-5</v>
      </c>
      <c r="D276" s="15">
        <v>2.3027170007868431E-5</v>
      </c>
      <c r="E276" s="15">
        <v>2.2577724036332653E-5</v>
      </c>
      <c r="F276" s="15">
        <v>2.2386640416919506E-5</v>
      </c>
      <c r="G276" s="15">
        <v>2.2179603962438901E-5</v>
      </c>
      <c r="H276" s="15">
        <v>2.1640684950273311E-5</v>
      </c>
      <c r="I276" s="15">
        <v>2.0966168920802732E-5</v>
      </c>
      <c r="J276" s="15">
        <v>2.0057913519990838E-5</v>
      </c>
      <c r="K276" s="12">
        <v>1.9857466442837364E-5</v>
      </c>
      <c r="L276" s="12">
        <v>1.9641066530616432E-5</v>
      </c>
      <c r="M276" s="12">
        <v>1.9715280464358925E-5</v>
      </c>
      <c r="N276" s="12">
        <v>1.9507550281698184E-5</v>
      </c>
      <c r="O276" s="12">
        <v>1.9130584547685062E-5</v>
      </c>
      <c r="P276" s="12">
        <v>2.0005547654309118E-5</v>
      </c>
      <c r="Q276" s="12">
        <v>2.1146155386255719E-5</v>
      </c>
      <c r="R276" s="12">
        <v>2.2268036618875342E-5</v>
      </c>
      <c r="S276" s="12">
        <v>2.2616565323654248E-5</v>
      </c>
      <c r="T276" s="12">
        <v>2.2256939048761502E-5</v>
      </c>
      <c r="U276" s="12">
        <v>2.2844062389835336E-5</v>
      </c>
      <c r="V276" s="12">
        <v>2.3674288976144487E-5</v>
      </c>
      <c r="W276" s="12">
        <v>2.411853302671342E-5</v>
      </c>
      <c r="X276" s="12">
        <v>2.3772432162488164E-5</v>
      </c>
      <c r="Y276" s="12">
        <v>2.3323679502978844E-5</v>
      </c>
      <c r="Z276" s="12">
        <v>2.4247887738858193E-5</v>
      </c>
      <c r="AA276" s="12">
        <v>2.4779524061670193E-5</v>
      </c>
      <c r="AB276" s="12">
        <v>2.5001125894857971E-5</v>
      </c>
      <c r="AC276" s="12">
        <v>2.5161345060636929E-5</v>
      </c>
      <c r="AD276" s="12">
        <v>2.5624662682699755E-5</v>
      </c>
      <c r="AE276" s="12">
        <v>2.6882140516470687E-5</v>
      </c>
      <c r="AF276" s="12">
        <v>2.8749283071402685E-5</v>
      </c>
      <c r="AG276" s="12">
        <v>3.0576197714960167E-5</v>
      </c>
      <c r="AH276" s="12">
        <v>3.1053040747690469E-5</v>
      </c>
      <c r="AI276" s="12">
        <v>3.0310553089637623E-5</v>
      </c>
      <c r="AJ276" s="12">
        <v>2.9081512701254581E-5</v>
      </c>
      <c r="AK276" s="12">
        <v>2.6589792558133755E-5</v>
      </c>
      <c r="AL276" s="12">
        <v>2.6124393751530519E-5</v>
      </c>
      <c r="AM276" s="12">
        <v>2.6299872024196793E-5</v>
      </c>
      <c r="AN276" s="12">
        <v>2.5057999953326407E-5</v>
      </c>
      <c r="AO276" s="12">
        <v>2.4547171314381803E-5</v>
      </c>
      <c r="AP276" s="12">
        <v>2.2951915689932575E-5</v>
      </c>
      <c r="AQ276" s="12">
        <v>2.3543200567779888E-5</v>
      </c>
      <c r="AR276" s="12">
        <v>2.3081617058090572E-5</v>
      </c>
      <c r="AS276" s="12">
        <v>2.2578071108499558E-5</v>
      </c>
      <c r="AT276" s="12">
        <v>2.1973260819984762E-5</v>
      </c>
      <c r="AU276" s="12">
        <v>2.1615022001452295E-5</v>
      </c>
      <c r="AV276" s="12">
        <v>2.1890377156682078E-5</v>
      </c>
      <c r="AW276" s="12">
        <v>2.1898006502048899E-5</v>
      </c>
      <c r="AX276" s="12">
        <v>2.157167252134399E-5</v>
      </c>
      <c r="AY276" s="12">
        <v>2.1645539799073252E-5</v>
      </c>
      <c r="AZ276" s="12">
        <v>2.1228692809698849E-5</v>
      </c>
      <c r="BA276" s="12">
        <v>2.1838357947013586E-5</v>
      </c>
      <c r="BB276" s="12">
        <v>2.2013489147512951E-5</v>
      </c>
      <c r="BC276" s="12">
        <v>2.1414227852131912E-5</v>
      </c>
      <c r="BD276" s="12">
        <v>2.0683184420206128E-5</v>
      </c>
      <c r="BE276" s="12">
        <v>2.0534062824541007E-5</v>
      </c>
      <c r="BF276" s="12">
        <v>2.0561459469581853E-5</v>
      </c>
      <c r="BG276" s="12">
        <v>2.058157384142279E-5</v>
      </c>
      <c r="BH276" s="12">
        <v>2.1034140965538679E-5</v>
      </c>
      <c r="BI276" s="12">
        <v>2.1590399436824652E-5</v>
      </c>
      <c r="BJ276" s="12">
        <v>2.1611554192858956E-5</v>
      </c>
      <c r="BK276" s="12">
        <v>2.1479425400300983E-5</v>
      </c>
      <c r="BL276" s="12">
        <v>2.2072791046535037E-5</v>
      </c>
      <c r="BM276" s="12">
        <v>2.2026667486013533E-5</v>
      </c>
      <c r="BN276" s="12">
        <v>2.2153247285437749E-5</v>
      </c>
      <c r="BO276" s="12">
        <v>2.2327685173910655E-5</v>
      </c>
      <c r="BP276" s="12">
        <v>2.2991450289280628E-5</v>
      </c>
      <c r="BQ276" s="12">
        <v>2.4061658968244987E-5</v>
      </c>
      <c r="BR276" s="12">
        <v>2.5340984453923011E-5</v>
      </c>
      <c r="BS276" s="12">
        <v>2.6782956945933643E-5</v>
      </c>
      <c r="BT276" s="12">
        <v>2.6080350959395756E-5</v>
      </c>
      <c r="BU276" s="12">
        <v>2.615491196530515E-5</v>
      </c>
      <c r="BV276" s="12">
        <v>2.7181077435981068E-5</v>
      </c>
      <c r="BW276" s="12">
        <v>2.6498585405130441E-5</v>
      </c>
      <c r="BX276" s="12">
        <v>2.7512266265485917E-5</v>
      </c>
      <c r="BY276" s="12">
        <v>2.7689131578358793E-5</v>
      </c>
      <c r="BZ276" s="12">
        <v>2.7443600908723505E-5</v>
      </c>
      <c r="CA276" s="12">
        <v>2.8253019811165256E-5</v>
      </c>
      <c r="CB276" s="12">
        <v>2.8742000382049095E-5</v>
      </c>
      <c r="CC276" s="12">
        <v>2.8259609188492387E-5</v>
      </c>
      <c r="CD276" s="12">
        <v>2.7682889273198573E-5</v>
      </c>
      <c r="CE276" s="12">
        <v>2.8599121091544193E-5</v>
      </c>
      <c r="CF276" s="12">
        <v>2.8371970681376332E-5</v>
      </c>
      <c r="CG276" s="12">
        <v>2.8103204487319999E-5</v>
      </c>
      <c r="CH276" s="12">
        <v>2.7441520140336764E-5</v>
      </c>
      <c r="CI276" s="12">
        <v>2.756255177893458E-5</v>
      </c>
      <c r="CJ276" s="12">
        <v>2.6794748244227616E-5</v>
      </c>
      <c r="CK276" s="12">
        <v>2.5682230469348327E-5</v>
      </c>
      <c r="CL276" s="12">
        <v>2.5180418632130822E-5</v>
      </c>
      <c r="CM276" s="12">
        <v>2.5628477563460002E-5</v>
      </c>
      <c r="CN276" s="12">
        <v>2.4306149253686905E-5</v>
      </c>
      <c r="CO276" s="12">
        <v>2.2865910457896102E-5</v>
      </c>
      <c r="CP276" s="12">
        <v>2.1982277621711855E-5</v>
      </c>
      <c r="CQ276" s="12">
        <v>2.1182915905190569E-5</v>
      </c>
      <c r="CR276" s="12">
        <v>2.0689773797533256E-5</v>
      </c>
      <c r="CS276" s="12">
        <v>2.0402627760163173E-5</v>
      </c>
      <c r="CT276" s="12">
        <v>2.0880164104919944E-5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44833</v>
      </c>
      <c r="C277" s="15">
        <v>2.1100725553914351E-5</v>
      </c>
      <c r="D277" s="15">
        <v>2.2161570358984705E-5</v>
      </c>
      <c r="E277" s="15">
        <v>2.1398275433218135E-5</v>
      </c>
      <c r="F277" s="15">
        <v>2.2018691068479803E-5</v>
      </c>
      <c r="G277" s="15">
        <v>2.1595948429958409E-5</v>
      </c>
      <c r="H277" s="15">
        <v>2.1030326084778432E-5</v>
      </c>
      <c r="I277" s="15">
        <v>2.0007628422695856E-5</v>
      </c>
      <c r="J277" s="15">
        <v>1.9366405103566788E-5</v>
      </c>
      <c r="K277" s="12">
        <v>1.945240991944958E-5</v>
      </c>
      <c r="L277" s="12">
        <v>1.867454961497583E-5</v>
      </c>
      <c r="M277" s="12">
        <v>1.8631893863047665E-5</v>
      </c>
      <c r="N277" s="12">
        <v>1.8821937098267441E-5</v>
      </c>
      <c r="O277" s="12">
        <v>1.8845865934714948E-5</v>
      </c>
      <c r="P277" s="12">
        <v>1.9992716387975445E-5</v>
      </c>
      <c r="Q277" s="12">
        <v>2.1230426505918678E-5</v>
      </c>
      <c r="R277" s="12">
        <v>2.2098800651369281E-5</v>
      </c>
      <c r="S277" s="12">
        <v>2.2485129843122733E-5</v>
      </c>
      <c r="T277" s="12">
        <v>2.2185152539418981E-5</v>
      </c>
      <c r="U277" s="12">
        <v>2.2579804804719394E-5</v>
      </c>
      <c r="V277" s="12">
        <v>2.3305646315678326E-5</v>
      </c>
      <c r="W277" s="12">
        <v>2.3543894295960024E-5</v>
      </c>
      <c r="X277" s="12">
        <v>2.2623848013007831E-5</v>
      </c>
      <c r="Y277" s="12">
        <v>2.2593676871400108E-5</v>
      </c>
      <c r="Z277" s="12">
        <v>2.3069479103783365E-5</v>
      </c>
      <c r="AA277" s="12">
        <v>2.3697524500565535E-5</v>
      </c>
      <c r="AB277" s="12">
        <v>2.4703922671567422E-5</v>
      </c>
      <c r="AC277" s="12">
        <v>2.5148860450316494E-5</v>
      </c>
      <c r="AD277" s="12">
        <v>2.5026788427525311E-5</v>
      </c>
      <c r="AE277" s="12">
        <v>2.6362988803979122E-5</v>
      </c>
      <c r="AF277" s="12">
        <v>2.8874822902787207E-5</v>
      </c>
      <c r="AG277" s="12">
        <v>2.9774061501872002E-5</v>
      </c>
      <c r="AH277" s="12">
        <v>3.0174956488486304E-5</v>
      </c>
      <c r="AI277" s="12">
        <v>2.892337430386236E-5</v>
      </c>
      <c r="AJ277" s="12">
        <v>2.8045290044658196E-5</v>
      </c>
      <c r="AK277" s="12">
        <v>2.6044631240807946E-5</v>
      </c>
      <c r="AL277" s="12">
        <v>2.5002512935064573E-5</v>
      </c>
      <c r="AM277" s="12">
        <v>2.4672711145766329E-5</v>
      </c>
      <c r="AN277" s="12">
        <v>2.4856165419812655E-5</v>
      </c>
      <c r="AO277" s="12">
        <v>2.4073796506398514E-5</v>
      </c>
      <c r="AP277" s="12">
        <v>2.3912884028593097E-5</v>
      </c>
      <c r="AQ277" s="12">
        <v>2.2786494603186761E-5</v>
      </c>
      <c r="AR277" s="12">
        <v>2.2298901072509527E-5</v>
      </c>
      <c r="AS277" s="12">
        <v>2.187997331474838E-5</v>
      </c>
      <c r="AT277" s="12">
        <v>2.1709696963048955E-5</v>
      </c>
      <c r="AU277" s="12">
        <v>2.1786338737345093E-5</v>
      </c>
      <c r="AV277" s="12">
        <v>2.2060306436214598E-5</v>
      </c>
      <c r="AW277" s="12">
        <v>2.2672398997929307E-5</v>
      </c>
      <c r="AX277" s="12">
        <v>2.2212549184459827E-5</v>
      </c>
      <c r="AY277" s="12">
        <v>2.2268036618875342E-5</v>
      </c>
      <c r="AZ277" s="12">
        <v>2.2415424102166954E-5</v>
      </c>
      <c r="BA277" s="12">
        <v>2.2679335031269665E-5</v>
      </c>
      <c r="BB277" s="12">
        <v>2.3519271731332381E-5</v>
      </c>
      <c r="BC277" s="12">
        <v>2.3465518825444053E-5</v>
      </c>
      <c r="BD277" s="12">
        <v>2.270742540449065E-5</v>
      </c>
      <c r="BE277" s="12">
        <v>2.1665307098747277E-5</v>
      </c>
      <c r="BF277" s="12">
        <v>2.164137826229977E-5</v>
      </c>
      <c r="BG277" s="12">
        <v>2.1939968525796924E-5</v>
      </c>
      <c r="BH277" s="12">
        <v>2.1871650241201423E-5</v>
      </c>
      <c r="BI277" s="12">
        <v>2.1923669450869915E-5</v>
      </c>
      <c r="BJ277" s="12">
        <v>2.1862633439474324E-5</v>
      </c>
      <c r="BK277" s="12">
        <v>2.1712124387448924E-5</v>
      </c>
      <c r="BL277" s="12">
        <v>2.2163304471358215E-5</v>
      </c>
      <c r="BM277" s="12">
        <v>2.2975844526380078E-5</v>
      </c>
      <c r="BN277" s="12">
        <v>2.2711933597277363E-5</v>
      </c>
      <c r="BO277" s="12">
        <v>2.3377779481034074E-5</v>
      </c>
      <c r="BP277" s="12">
        <v>2.398085565717537E-5</v>
      </c>
      <c r="BQ277" s="12">
        <v>2.4626240513077913E-5</v>
      </c>
      <c r="BR277" s="12">
        <v>2.4655718342659177E-5</v>
      </c>
      <c r="BS277" s="12">
        <v>2.5975272155865398E-5</v>
      </c>
      <c r="BT277" s="12">
        <v>2.6647360344782331E-5</v>
      </c>
      <c r="BU277" s="12">
        <v>2.7106863502238579E-5</v>
      </c>
      <c r="BV277" s="12">
        <v>2.7734215170840607E-5</v>
      </c>
      <c r="BW277" s="12">
        <v>2.7707165181812988E-5</v>
      </c>
      <c r="BX277" s="12">
        <v>2.8968457480190497E-5</v>
      </c>
      <c r="BY277" s="12">
        <v>2.7982173264875863E-5</v>
      </c>
      <c r="BZ277" s="12">
        <v>2.7726585409320109E-5</v>
      </c>
      <c r="CA277" s="12">
        <v>2.7566713315708059E-5</v>
      </c>
      <c r="CB277" s="12">
        <v>2.7851431512524492E-5</v>
      </c>
      <c r="CC277" s="12">
        <v>2.8191984215923345E-5</v>
      </c>
      <c r="CD277" s="12">
        <v>2.8720499386155237E-5</v>
      </c>
      <c r="CE277" s="12">
        <v>2.9113417539082137E-5</v>
      </c>
      <c r="CF277" s="12">
        <v>2.8717378233575126E-5</v>
      </c>
      <c r="CG277" s="12">
        <v>2.8388616828470249E-5</v>
      </c>
      <c r="CH277" s="12">
        <v>2.7767507465028441E-5</v>
      </c>
      <c r="CI277" s="12">
        <v>2.8282150568579616E-5</v>
      </c>
      <c r="CJ277" s="12">
        <v>2.7749820933741153E-5</v>
      </c>
      <c r="CK277" s="12">
        <v>2.6856130911636439E-5</v>
      </c>
      <c r="CL277" s="12">
        <v>2.5908687567489726E-5</v>
      </c>
      <c r="CM277" s="12">
        <v>2.5301449854574958E-5</v>
      </c>
      <c r="CN277" s="12">
        <v>2.5222727728045752E-5</v>
      </c>
      <c r="CO277" s="12">
        <v>2.3890688888365419E-5</v>
      </c>
      <c r="CP277" s="12">
        <v>2.2612056714713858E-5</v>
      </c>
      <c r="CQ277" s="12">
        <v>2.1978462740951607E-5</v>
      </c>
      <c r="CR277" s="12">
        <v>2.1173552447450245E-5</v>
      </c>
      <c r="CS277" s="12">
        <v>2.1251927917966213E-5</v>
      </c>
      <c r="CT277" s="12">
        <v>2.1265452912480022E-5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44834</v>
      </c>
      <c r="C278" s="15">
        <v>2.1982197720205806E-5</v>
      </c>
      <c r="D278" s="15">
        <v>2.3183921365054054E-5</v>
      </c>
      <c r="E278" s="15">
        <v>2.2738636930291751E-5</v>
      </c>
      <c r="F278" s="15">
        <v>2.3007216271346953E-5</v>
      </c>
      <c r="G278" s="15">
        <v>2.249278623847858E-5</v>
      </c>
      <c r="H278" s="15">
        <v>2.2301035524720646E-5</v>
      </c>
      <c r="I278" s="15">
        <v>2.1842626019128465E-5</v>
      </c>
      <c r="J278" s="15">
        <v>2.0979587379975137E-5</v>
      </c>
      <c r="K278" s="12">
        <v>2.0996233527069058E-5</v>
      </c>
      <c r="L278" s="12">
        <v>2.045555376869461E-5</v>
      </c>
      <c r="M278" s="12">
        <v>2.0539424964673637E-5</v>
      </c>
      <c r="N278" s="12">
        <v>2.0148880552322329E-5</v>
      </c>
      <c r="O278" s="12">
        <v>1.9878060639868281E-5</v>
      </c>
      <c r="P278" s="12">
        <v>2.0606329575227188E-5</v>
      </c>
      <c r="Q278" s="12">
        <v>2.1777321935617994E-5</v>
      </c>
      <c r="R278" s="12">
        <v>2.327707570111368E-5</v>
      </c>
      <c r="S278" s="12">
        <v>2.433954808321614E-5</v>
      </c>
      <c r="T278" s="12">
        <v>2.3535731441578845E-5</v>
      </c>
      <c r="U278" s="12">
        <v>2.3310367995301514E-5</v>
      </c>
      <c r="V278" s="12">
        <v>2.4279366019166465E-5</v>
      </c>
      <c r="W278" s="12">
        <v>2.4767546326528764E-5</v>
      </c>
      <c r="X278" s="12">
        <v>2.4364517303857014E-5</v>
      </c>
      <c r="Y278" s="12">
        <v>2.450825054170784E-5</v>
      </c>
      <c r="Z278" s="12">
        <v>2.448616235297524E-5</v>
      </c>
      <c r="AA278" s="12">
        <v>2.5561119345398142E-5</v>
      </c>
      <c r="AB278" s="12">
        <v>2.5606896249906415E-5</v>
      </c>
      <c r="AC278" s="12">
        <v>2.601056531693392E-5</v>
      </c>
      <c r="AD278" s="12">
        <v>2.6105960224392388E-5</v>
      </c>
      <c r="AE278" s="12">
        <v>2.7539129817666079E-5</v>
      </c>
      <c r="AF278" s="12">
        <v>3.0223000598228774E-5</v>
      </c>
      <c r="AG278" s="12">
        <v>3.0468531267864062E-5</v>
      </c>
      <c r="AH278" s="12">
        <v>3.1157745845218573E-5</v>
      </c>
      <c r="AI278" s="12">
        <v>3.0750875724104901E-5</v>
      </c>
      <c r="AJ278" s="12">
        <v>2.9456317765374913E-5</v>
      </c>
      <c r="AK278" s="12">
        <v>2.701253519665515E-5</v>
      </c>
      <c r="AL278" s="12">
        <v>2.6057942748485277E-5</v>
      </c>
      <c r="AM278" s="12">
        <v>2.582009469188751E-5</v>
      </c>
      <c r="AN278" s="12">
        <v>2.5673480838282083E-5</v>
      </c>
      <c r="AO278" s="12">
        <v>2.4552746941350912E-5</v>
      </c>
      <c r="AP278" s="12">
        <v>2.3989658972065988E-5</v>
      </c>
      <c r="AQ278" s="12">
        <v>2.3340459235403191E-5</v>
      </c>
      <c r="AR278" s="12">
        <v>2.3376312539321427E-5</v>
      </c>
      <c r="AS278" s="12">
        <v>2.279945945485086E-5</v>
      </c>
      <c r="AT278" s="12">
        <v>2.2074711595755996E-5</v>
      </c>
      <c r="AU278" s="12">
        <v>2.219059458105766E-5</v>
      </c>
      <c r="AV278" s="12">
        <v>2.2172667929098546E-5</v>
      </c>
      <c r="AW278" s="12">
        <v>2.2053263867532839E-5</v>
      </c>
      <c r="AX278" s="12">
        <v>2.1817016754131829E-5</v>
      </c>
      <c r="AY278" s="12">
        <v>2.2464295525419983E-5</v>
      </c>
      <c r="AZ278" s="12">
        <v>2.2106403362900753E-5</v>
      </c>
      <c r="BA278" s="12">
        <v>2.3118937303721459E-5</v>
      </c>
      <c r="BB278" s="12">
        <v>2.3238661387465045E-5</v>
      </c>
      <c r="BC278" s="12">
        <v>2.3085645009533625E-5</v>
      </c>
      <c r="BD278" s="12">
        <v>2.2059666391858836E-5</v>
      </c>
      <c r="BE278" s="12">
        <v>2.1863433702995864E-5</v>
      </c>
      <c r="BF278" s="12">
        <v>2.1949225448195854E-5</v>
      </c>
      <c r="BG278" s="12">
        <v>2.2115366896957153E-5</v>
      </c>
      <c r="BH278" s="12">
        <v>2.2467496995659827E-5</v>
      </c>
      <c r="BI278" s="12">
        <v>2.2029895173935045E-5</v>
      </c>
      <c r="BJ278" s="12">
        <v>2.2185472561596864E-5</v>
      </c>
      <c r="BK278" s="12">
        <v>2.2575376513438733E-5</v>
      </c>
      <c r="BL278" s="12">
        <v>2.2350653527670841E-5</v>
      </c>
      <c r="BM278" s="12">
        <v>2.3164074163873976E-5</v>
      </c>
      <c r="BN278" s="12">
        <v>2.3700591969321266E-5</v>
      </c>
      <c r="BO278" s="12">
        <v>2.3628245317129035E-5</v>
      </c>
      <c r="BP278" s="12">
        <v>2.3615120662452835E-5</v>
      </c>
      <c r="BQ278" s="12">
        <v>2.269189954309616E-5</v>
      </c>
      <c r="BR278" s="12">
        <v>2.3612239630544554E-5</v>
      </c>
      <c r="BS278" s="12">
        <v>2.5647551134953888E-5</v>
      </c>
      <c r="BT278" s="12">
        <v>2.512351752367336E-5</v>
      </c>
      <c r="BU278" s="12">
        <v>2.557392397789646E-5</v>
      </c>
      <c r="BV278" s="12">
        <v>2.6318519038171402E-5</v>
      </c>
      <c r="BW278" s="12">
        <v>2.6583896908986767E-5</v>
      </c>
      <c r="BX278" s="12">
        <v>2.6013766371020081E-5</v>
      </c>
      <c r="BY278" s="12">
        <v>2.5953584306970406E-5</v>
      </c>
      <c r="BZ278" s="12">
        <v>2.6525315371980173E-5</v>
      </c>
      <c r="CA278" s="12">
        <v>2.6474416448011103E-5</v>
      </c>
      <c r="CB278" s="12">
        <v>2.6645999938411078E-5</v>
      </c>
      <c r="CC278" s="12">
        <v>2.6524034867114975E-5</v>
      </c>
      <c r="CD278" s="12">
        <v>2.6750998424281707E-5</v>
      </c>
      <c r="CE278" s="12">
        <v>2.6298031376481882E-5</v>
      </c>
      <c r="CF278" s="12">
        <v>2.6409752408856388E-5</v>
      </c>
      <c r="CG278" s="12">
        <v>2.6671289181229838E-5</v>
      </c>
      <c r="CH278" s="12">
        <v>2.5908127424640013E-5</v>
      </c>
      <c r="CI278" s="12">
        <v>2.6412313418586789E-5</v>
      </c>
      <c r="CJ278" s="12">
        <v>2.5353682551079929E-5</v>
      </c>
      <c r="CK278" s="12">
        <v>2.4911279148225906E-5</v>
      </c>
      <c r="CL278" s="12">
        <v>2.3938440025919032E-5</v>
      </c>
      <c r="CM278" s="12">
        <v>2.3794386765890334E-5</v>
      </c>
      <c r="CN278" s="12">
        <v>2.2859641518900535E-5</v>
      </c>
      <c r="CO278" s="12">
        <v>2.1886161936084225E-5</v>
      </c>
      <c r="CP278" s="12">
        <v>2.1411746743907563E-5</v>
      </c>
      <c r="CQ278" s="12">
        <v>2.0989190958387298E-5</v>
      </c>
      <c r="CR278" s="12">
        <v>2.1224798027432546E-5</v>
      </c>
      <c r="CS278" s="12">
        <v>2.1620784065268857E-5</v>
      </c>
      <c r="CT278" s="12">
        <v>2.4609941438150904E-5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44835</v>
      </c>
      <c r="C279" s="15">
        <v>2.6649441113169068E-5</v>
      </c>
      <c r="D279" s="15">
        <v>2.9667595658135042E-5</v>
      </c>
      <c r="E279" s="15">
        <v>2.9682507692855456E-5</v>
      </c>
      <c r="F279" s="15">
        <v>2.9880180689595727E-5</v>
      </c>
      <c r="G279" s="15">
        <v>2.9284734274974932E-5</v>
      </c>
      <c r="H279" s="15">
        <v>2.8961174790836908E-5</v>
      </c>
      <c r="I279" s="15">
        <v>2.746718308915778E-5</v>
      </c>
      <c r="J279" s="15">
        <v>2.658181614060003E-5</v>
      </c>
      <c r="K279" s="12">
        <v>2.6109135060796877E-5</v>
      </c>
      <c r="L279" s="12">
        <v>2.5604201654845584E-5</v>
      </c>
      <c r="M279" s="12">
        <v>2.5708933802362711E-5</v>
      </c>
      <c r="N279" s="12">
        <v>2.5831352481167122E-5</v>
      </c>
      <c r="O279" s="12">
        <v>2.544606325745337E-5</v>
      </c>
      <c r="P279" s="12">
        <v>2.5549408364763892E-5</v>
      </c>
      <c r="Q279" s="12">
        <v>2.6291895606663063E-5</v>
      </c>
      <c r="R279" s="12">
        <v>2.6853009759056334E-5</v>
      </c>
      <c r="S279" s="12">
        <v>2.7209861537382196E-5</v>
      </c>
      <c r="T279" s="12">
        <v>2.6941789071506E-5</v>
      </c>
      <c r="U279" s="12">
        <v>2.7306617267365591E-5</v>
      </c>
      <c r="V279" s="12">
        <v>2.7944372777901316E-5</v>
      </c>
      <c r="W279" s="12">
        <v>2.7898942529406275E-5</v>
      </c>
      <c r="X279" s="12">
        <v>2.6470148375896217E-5</v>
      </c>
      <c r="Y279" s="12">
        <v>2.6290508566456465E-5</v>
      </c>
      <c r="Z279" s="12">
        <v>2.6820410776894959E-5</v>
      </c>
      <c r="AA279" s="12">
        <v>2.6984444823434165E-5</v>
      </c>
      <c r="AB279" s="12">
        <v>2.6011338946620112E-5</v>
      </c>
      <c r="AC279" s="12">
        <v>2.5820601567066516E-5</v>
      </c>
      <c r="AD279" s="12">
        <v>2.5523051687762736E-5</v>
      </c>
      <c r="AE279" s="12">
        <v>2.6258950384642137E-5</v>
      </c>
      <c r="AF279" s="12">
        <v>2.6221843209694053E-5</v>
      </c>
      <c r="AG279" s="12">
        <v>2.7486603732818578E-5</v>
      </c>
      <c r="AH279" s="12">
        <v>2.8929963265035811E-5</v>
      </c>
      <c r="AI279" s="12">
        <v>2.8854708947099948E-5</v>
      </c>
      <c r="AJ279" s="12">
        <v>2.901874257748548E-5</v>
      </c>
      <c r="AK279" s="12">
        <v>2.8697263861734193E-5</v>
      </c>
      <c r="AL279" s="12">
        <v>2.9120006916409264E-5</v>
      </c>
      <c r="AM279" s="12">
        <v>2.8266198149665834E-5</v>
      </c>
      <c r="AN279" s="12">
        <v>2.7569834468288167E-5</v>
      </c>
      <c r="AO279" s="12">
        <v>2.6459050805782384E-5</v>
      </c>
      <c r="AP279" s="12">
        <v>2.5888573611802466E-5</v>
      </c>
      <c r="AQ279" s="12">
        <v>2.581539964609967E-5</v>
      </c>
      <c r="AR279" s="12">
        <v>2.5919785137603563E-5</v>
      </c>
      <c r="AS279" s="12">
        <v>2.6003362529086383E-5</v>
      </c>
      <c r="AT279" s="12">
        <v>2.7215410114362273E-5</v>
      </c>
      <c r="AU279" s="12">
        <v>2.7298294193818631E-5</v>
      </c>
      <c r="AV279" s="12">
        <v>2.6965717907953507E-5</v>
      </c>
      <c r="AW279" s="12">
        <v>2.7561858050754441E-5</v>
      </c>
      <c r="AX279" s="12">
        <v>2.6738914153798876E-5</v>
      </c>
      <c r="AY279" s="12">
        <v>2.7564979203334552E-5</v>
      </c>
      <c r="AZ279" s="12">
        <v>2.765063736320411E-5</v>
      </c>
      <c r="BA279" s="12">
        <v>2.7483135508071558E-5</v>
      </c>
      <c r="BB279" s="12">
        <v>2.6946990992472849E-5</v>
      </c>
      <c r="BC279" s="12">
        <v>2.6948725104846358E-5</v>
      </c>
      <c r="BD279" s="12">
        <v>2.6662272379502738E-5</v>
      </c>
      <c r="BE279" s="12">
        <v>2.7004905851288329E-5</v>
      </c>
      <c r="BF279" s="12">
        <v>2.6853009759056334E-5</v>
      </c>
      <c r="BG279" s="12">
        <v>2.6245078317961424E-5</v>
      </c>
      <c r="BH279" s="12">
        <v>2.4813163011871255E-5</v>
      </c>
      <c r="BI279" s="12">
        <v>2.4651556805885699E-5</v>
      </c>
      <c r="BJ279" s="12">
        <v>2.4447641503985205E-5</v>
      </c>
      <c r="BK279" s="12">
        <v>2.4207312755316766E-5</v>
      </c>
      <c r="BL279" s="12">
        <v>2.4558962612675779E-5</v>
      </c>
      <c r="BM279" s="12">
        <v>2.4813163011871255E-5</v>
      </c>
      <c r="BN279" s="12">
        <v>2.4991068708937504E-5</v>
      </c>
      <c r="BO279" s="12">
        <v>2.5853200549227891E-5</v>
      </c>
      <c r="BP279" s="12">
        <v>2.5921172177810161E-5</v>
      </c>
      <c r="BQ279" s="12">
        <v>2.7056577988789916E-5</v>
      </c>
      <c r="BR279" s="12">
        <v>2.702536646298882E-5</v>
      </c>
      <c r="BS279" s="12">
        <v>2.8496123056400576E-5</v>
      </c>
      <c r="BT279" s="12">
        <v>2.7585786887201944E-5</v>
      </c>
      <c r="BU279" s="12">
        <v>2.8667092720126463E-5</v>
      </c>
      <c r="BV279" s="12">
        <v>2.7797678606636167E-5</v>
      </c>
      <c r="BW279" s="12">
        <v>2.8572417758529809E-5</v>
      </c>
      <c r="BX279" s="12">
        <v>2.9446687553127404E-5</v>
      </c>
      <c r="BY279" s="12">
        <v>3.0081668567096249E-5</v>
      </c>
      <c r="BZ279" s="12">
        <v>3.0159350725585757E-5</v>
      </c>
      <c r="CA279" s="12">
        <v>3.046210252585639E-5</v>
      </c>
      <c r="CB279" s="12">
        <v>3.0213450703640994E-5</v>
      </c>
      <c r="CC279" s="12">
        <v>2.978897395274609E-5</v>
      </c>
      <c r="CD279" s="12">
        <v>2.8963949287403784E-5</v>
      </c>
      <c r="CE279" s="12">
        <v>2.8006448757336601E-5</v>
      </c>
      <c r="CF279" s="12">
        <v>2.7931194439400738E-5</v>
      </c>
      <c r="CG279" s="12">
        <v>2.7780685387375342E-5</v>
      </c>
      <c r="CH279" s="12">
        <v>2.70922981235314E-5</v>
      </c>
      <c r="CI279" s="12">
        <v>2.7764386312448329E-5</v>
      </c>
      <c r="CJ279" s="12">
        <v>2.7158882711907071E-5</v>
      </c>
      <c r="CK279" s="12">
        <v>2.5996773567912936E-5</v>
      </c>
      <c r="CL279" s="12">
        <v>2.5258100790620327E-5</v>
      </c>
      <c r="CM279" s="12">
        <v>2.4281180033046024E-5</v>
      </c>
      <c r="CN279" s="12">
        <v>2.4215982484876954E-5</v>
      </c>
      <c r="CO279" s="12">
        <v>2.403044744244389E-5</v>
      </c>
      <c r="CP279" s="12">
        <v>2.3693015891625145E-5</v>
      </c>
      <c r="CQ279" s="12">
        <v>2.251807548129734E-5</v>
      </c>
      <c r="CR279" s="12">
        <v>2.3133636267759065E-5</v>
      </c>
      <c r="CS279" s="12">
        <v>2.3468292905857256E-5</v>
      </c>
      <c r="CT279" s="12">
        <v>2.3995741058060426E-5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44836</v>
      </c>
      <c r="C280" s="15">
        <v>2.5881557676956055E-5</v>
      </c>
      <c r="D280" s="15">
        <v>2.9342995789803644E-5</v>
      </c>
      <c r="E280" s="15">
        <v>2.9716253594551599E-5</v>
      </c>
      <c r="F280" s="15">
        <v>2.9773554626692993E-5</v>
      </c>
      <c r="G280" s="15">
        <v>2.9282173265244534E-5</v>
      </c>
      <c r="H280" s="15">
        <v>2.8760060619338643E-5</v>
      </c>
      <c r="I280" s="15">
        <v>2.8235066525370793E-5</v>
      </c>
      <c r="J280" s="15">
        <v>2.7674219543638385E-5</v>
      </c>
      <c r="K280" s="12">
        <v>2.7115933571636376E-5</v>
      </c>
      <c r="L280" s="12">
        <v>2.6304113462476327E-5</v>
      </c>
      <c r="M280" s="12">
        <v>2.6327162133896241E-5</v>
      </c>
      <c r="N280" s="12">
        <v>2.6411032913721592E-5</v>
      </c>
      <c r="O280" s="12">
        <v>2.6345088785855359E-5</v>
      </c>
      <c r="P280" s="12">
        <v>2.6470895371747061E-5</v>
      </c>
      <c r="Q280" s="12">
        <v>2.7545531925838403E-5</v>
      </c>
      <c r="R280" s="12">
        <v>2.8699558116957409E-5</v>
      </c>
      <c r="S280" s="12">
        <v>2.9047206656708722E-5</v>
      </c>
      <c r="T280" s="12">
        <v>2.8372717677227172E-5</v>
      </c>
      <c r="U280" s="12">
        <v>2.8519651553010478E-5</v>
      </c>
      <c r="V280" s="12">
        <v>2.9072815921705361E-5</v>
      </c>
      <c r="W280" s="12">
        <v>2.8099016316711172E-5</v>
      </c>
      <c r="X280" s="12">
        <v>2.7031742353479469E-5</v>
      </c>
      <c r="Y280" s="12">
        <v>2.6479858489649779E-5</v>
      </c>
      <c r="Z280" s="12">
        <v>2.6397908259045391E-5</v>
      </c>
      <c r="AA280" s="12">
        <v>2.4877026787504427E-5</v>
      </c>
      <c r="AB280" s="12">
        <v>2.4348511617272539E-5</v>
      </c>
      <c r="AC280" s="12">
        <v>2.4479759828649242E-5</v>
      </c>
      <c r="AD280" s="12">
        <v>2.3780301628526812E-5</v>
      </c>
      <c r="AE280" s="12">
        <v>2.4600444395080147E-5</v>
      </c>
      <c r="AF280" s="12">
        <v>2.4107782528766491E-5</v>
      </c>
      <c r="AG280" s="12">
        <v>2.4309456843114466E-5</v>
      </c>
      <c r="AH280" s="12">
        <v>2.4414135722960892E-5</v>
      </c>
      <c r="AI280" s="12">
        <v>2.4198696293427278E-5</v>
      </c>
      <c r="AJ280" s="12">
        <v>2.4164763538730005E-5</v>
      </c>
      <c r="AK280" s="12">
        <v>2.4098819410863772E-5</v>
      </c>
      <c r="AL280" s="12">
        <v>2.456010953221055E-5</v>
      </c>
      <c r="AM280" s="12">
        <v>2.5021079631379452E-5</v>
      </c>
      <c r="AN280" s="12">
        <v>2.4153239411096885E-5</v>
      </c>
      <c r="AO280" s="12">
        <v>2.4398450058554293E-5</v>
      </c>
      <c r="AP280" s="12">
        <v>2.4953214538138583E-5</v>
      </c>
      <c r="AQ280" s="12">
        <v>2.5466364066141752E-5</v>
      </c>
      <c r="AR280" s="12">
        <v>2.5470525602915231E-5</v>
      </c>
      <c r="AS280" s="12">
        <v>2.5401700443140724E-5</v>
      </c>
      <c r="AT280" s="12">
        <v>2.5265970256658982E-5</v>
      </c>
      <c r="AU280" s="12">
        <v>2.5250604614430262E-5</v>
      </c>
      <c r="AV280" s="12">
        <v>2.5855947995805742E-5</v>
      </c>
      <c r="AW280" s="12">
        <v>2.594654173828865E-5</v>
      </c>
      <c r="AX280" s="12">
        <v>2.5609777281814696E-5</v>
      </c>
      <c r="AY280" s="12">
        <v>2.64795384674719E-5</v>
      </c>
      <c r="AZ280" s="12">
        <v>2.5578085514669938E-5</v>
      </c>
      <c r="BA280" s="12">
        <v>2.4935608324511018E-5</v>
      </c>
      <c r="BB280" s="12">
        <v>2.528197594324346E-5</v>
      </c>
      <c r="BC280" s="12">
        <v>2.5676361870190364E-5</v>
      </c>
      <c r="BD280" s="12">
        <v>2.5535189642069947E-5</v>
      </c>
      <c r="BE280" s="12">
        <v>2.5020119564845811E-5</v>
      </c>
      <c r="BF280" s="12">
        <v>2.5319750212536332E-5</v>
      </c>
      <c r="BG280" s="12">
        <v>2.4993229378830294E-5</v>
      </c>
      <c r="BH280" s="12">
        <v>2.446919618370344E-5</v>
      </c>
      <c r="BI280" s="12">
        <v>2.4320340926391824E-5</v>
      </c>
      <c r="BJ280" s="12">
        <v>2.4673431507781816E-5</v>
      </c>
      <c r="BK280" s="12">
        <v>2.4296652210616144E-5</v>
      </c>
      <c r="BL280" s="12">
        <v>2.4360035744905656E-5</v>
      </c>
      <c r="BM280" s="12">
        <v>2.4453510103143168E-5</v>
      </c>
      <c r="BN280" s="12">
        <v>2.4429181343011729E-5</v>
      </c>
      <c r="BO280" s="12">
        <v>2.4825807841357479E-5</v>
      </c>
      <c r="BP280" s="12">
        <v>2.5394017413949522E-5</v>
      </c>
      <c r="BQ280" s="12">
        <v>2.5430190740045641E-5</v>
      </c>
      <c r="BR280" s="12">
        <v>2.6521153835206694E-5</v>
      </c>
      <c r="BS280" s="12">
        <v>2.7857007139493601E-5</v>
      </c>
      <c r="BT280" s="12">
        <v>2.8910515987539662E-5</v>
      </c>
      <c r="BU280" s="12">
        <v>2.9825414033349384E-5</v>
      </c>
      <c r="BV280" s="12">
        <v>3.0254372343195646E-5</v>
      </c>
      <c r="BW280" s="12">
        <v>3.0412190718409987E-5</v>
      </c>
      <c r="BX280" s="12">
        <v>3.0909334143675001E-5</v>
      </c>
      <c r="BY280" s="12">
        <v>3.123201346278544E-5</v>
      </c>
      <c r="BZ280" s="12">
        <v>3.0418272804404425E-5</v>
      </c>
      <c r="CA280" s="12">
        <v>3.0792171069661813E-5</v>
      </c>
      <c r="CB280" s="12">
        <v>3.0980080268824151E-5</v>
      </c>
      <c r="CC280" s="12">
        <v>3.1227211465502523E-5</v>
      </c>
      <c r="CD280" s="12">
        <v>3.0506945581512696E-5</v>
      </c>
      <c r="CE280" s="12">
        <v>2.9056489796789327E-5</v>
      </c>
      <c r="CF280" s="12">
        <v>2.9031841014480005E-5</v>
      </c>
      <c r="CG280" s="12">
        <v>3.0326398973209997E-5</v>
      </c>
      <c r="CH280" s="12">
        <v>2.9697366459905163E-5</v>
      </c>
      <c r="CI280" s="12">
        <v>2.9262326064064457E-5</v>
      </c>
      <c r="CJ280" s="12">
        <v>2.8689954538545254E-5</v>
      </c>
      <c r="CK280" s="12">
        <v>2.7584906722174355E-5</v>
      </c>
      <c r="CL280" s="12">
        <v>2.6528836448244216E-5</v>
      </c>
      <c r="CM280" s="12">
        <v>2.5670599806373806E-5</v>
      </c>
      <c r="CN280" s="12">
        <v>2.511199339604024E-5</v>
      </c>
      <c r="CO280" s="12">
        <v>2.4679193571598378E-5</v>
      </c>
      <c r="CP280" s="12">
        <v>2.3993820508839466E-5</v>
      </c>
      <c r="CQ280" s="12">
        <v>2.4077691288664817E-5</v>
      </c>
      <c r="CR280" s="12">
        <v>2.4786753067199406E-5</v>
      </c>
      <c r="CS280" s="12">
        <v>2.4810762221306635E-5</v>
      </c>
      <c r="CT280" s="12">
        <v>2.5749805919629765E-5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44837</v>
      </c>
      <c r="C281" s="15">
        <v>2.4848536074445834E-5</v>
      </c>
      <c r="D281" s="15">
        <v>2.7807388720389729E-5</v>
      </c>
      <c r="E281" s="15">
        <v>2.7543320485196978E-5</v>
      </c>
      <c r="F281" s="15">
        <v>2.8277264092100196E-5</v>
      </c>
      <c r="G281" s="15">
        <v>2.8007899052902162E-5</v>
      </c>
      <c r="H281" s="15">
        <v>2.7306491172801357E-5</v>
      </c>
      <c r="I281" s="15">
        <v>2.6303182526700096E-5</v>
      </c>
      <c r="J281" s="15">
        <v>2.6218816523998702E-5</v>
      </c>
      <c r="K281" s="12">
        <v>2.5328625938166806E-5</v>
      </c>
      <c r="L281" s="12">
        <v>2.4476646166835324E-5</v>
      </c>
      <c r="M281" s="12">
        <v>2.4365419525029507E-5</v>
      </c>
      <c r="N281" s="12">
        <v>2.4607166941584027E-5</v>
      </c>
      <c r="O281" s="12">
        <v>2.4334396932997929E-5</v>
      </c>
      <c r="P281" s="12">
        <v>2.412821192894118E-5</v>
      </c>
      <c r="Q281" s="12">
        <v>2.4694180930134384E-5</v>
      </c>
      <c r="R281" s="12">
        <v>2.5629391853089136E-5</v>
      </c>
      <c r="S281" s="12">
        <v>2.6774192749488691E-5</v>
      </c>
      <c r="T281" s="12">
        <v>2.6151853651930323E-5</v>
      </c>
      <c r="U281" s="12">
        <v>2.6881257438367355E-5</v>
      </c>
      <c r="V281" s="12">
        <v>2.701783158450676E-5</v>
      </c>
      <c r="W281" s="12">
        <v>2.6942545638891417E-5</v>
      </c>
      <c r="X281" s="12">
        <v>2.7232718361956853E-5</v>
      </c>
      <c r="Y281" s="12">
        <v>2.7702215449974613E-5</v>
      </c>
      <c r="Z281" s="12">
        <v>2.7935639792982173E-5</v>
      </c>
      <c r="AA281" s="12">
        <v>2.6763599557631801E-5</v>
      </c>
      <c r="AB281" s="12">
        <v>2.7141921120325725E-5</v>
      </c>
      <c r="AC281" s="12">
        <v>2.8889388281494387E-5</v>
      </c>
      <c r="AD281" s="12">
        <v>2.9463680356234548E-5</v>
      </c>
      <c r="AE281" s="12">
        <v>3.0799155376828748E-5</v>
      </c>
      <c r="AF281" s="12">
        <v>3.1745715642872133E-5</v>
      </c>
      <c r="AG281" s="12">
        <v>3.4902052351786784E-5</v>
      </c>
      <c r="AH281" s="12">
        <v>3.5267132736774845E-5</v>
      </c>
      <c r="AI281" s="12">
        <v>3.3591546551833459E-5</v>
      </c>
      <c r="AJ281" s="12">
        <v>3.1380635674037742E-5</v>
      </c>
      <c r="AK281" s="12">
        <v>2.8442968995653956E-5</v>
      </c>
      <c r="AL281" s="12">
        <v>2.7444956737404307E-5</v>
      </c>
      <c r="AM281" s="12">
        <v>2.6933465997959043E-5</v>
      </c>
      <c r="AN281" s="12">
        <v>2.6782894106728361E-5</v>
      </c>
      <c r="AO281" s="12">
        <v>2.6916063283479701E-5</v>
      </c>
      <c r="AP281" s="12">
        <v>2.5386509169302811E-5</v>
      </c>
      <c r="AQ281" s="12">
        <v>2.550832900296552E-5</v>
      </c>
      <c r="AR281" s="12">
        <v>2.4440327186952136E-5</v>
      </c>
      <c r="AS281" s="12">
        <v>2.4301861622349189E-5</v>
      </c>
      <c r="AT281" s="12">
        <v>2.4721419852931517E-5</v>
      </c>
      <c r="AU281" s="12">
        <v>2.5336949011713766E-5</v>
      </c>
      <c r="AV281" s="12">
        <v>2.5650577820649242E-5</v>
      </c>
      <c r="AW281" s="12">
        <v>2.4895826113724945E-5</v>
      </c>
      <c r="AX281" s="12">
        <v>2.4629487760222258E-5</v>
      </c>
      <c r="AY281" s="12">
        <v>2.5055478062041678E-5</v>
      </c>
      <c r="AZ281" s="12">
        <v>2.5207184804350484E-5</v>
      </c>
      <c r="BA281" s="12">
        <v>2.5152328258909837E-5</v>
      </c>
      <c r="BB281" s="12">
        <v>2.4835673180432685E-5</v>
      </c>
      <c r="BC281" s="12">
        <v>2.4694937497519802E-5</v>
      </c>
      <c r="BD281" s="12">
        <v>2.4038549538388176E-5</v>
      </c>
      <c r="BE281" s="12">
        <v>2.2890722372446944E-5</v>
      </c>
      <c r="BF281" s="12">
        <v>2.2617195796475428E-5</v>
      </c>
      <c r="BG281" s="12">
        <v>2.2533586777313126E-5</v>
      </c>
      <c r="BH281" s="12">
        <v>2.3160843562876722E-5</v>
      </c>
      <c r="BI281" s="12">
        <v>2.3275853457763307E-5</v>
      </c>
      <c r="BJ281" s="12">
        <v>2.374799894778371E-5</v>
      </c>
      <c r="BK281" s="12">
        <v>2.3715841504674003E-5</v>
      </c>
      <c r="BL281" s="12">
        <v>2.4284837191562562E-5</v>
      </c>
      <c r="BM281" s="12">
        <v>2.4389253894592257E-5</v>
      </c>
      <c r="BN281" s="12">
        <v>2.5163299734459433E-5</v>
      </c>
      <c r="BO281" s="12">
        <v>2.5490925872332509E-5</v>
      </c>
      <c r="BP281" s="12">
        <v>2.5427746253344895E-5</v>
      </c>
      <c r="BQ281" s="12">
        <v>2.5967611182819097E-5</v>
      </c>
      <c r="BR281" s="12">
        <v>2.7029559627441777E-5</v>
      </c>
      <c r="BS281" s="12">
        <v>2.8199329744482213E-5</v>
      </c>
      <c r="BT281" s="12">
        <v>2.86071603482832E-5</v>
      </c>
      <c r="BU281" s="12">
        <v>2.7947367835917191E-5</v>
      </c>
      <c r="BV281" s="12">
        <v>2.8982455225281771E-5</v>
      </c>
      <c r="BW281" s="12">
        <v>3.0518062294695689E-5</v>
      </c>
      <c r="BX281" s="12">
        <v>3.1081761593732641E-5</v>
      </c>
      <c r="BY281" s="12">
        <v>3.2705895786467755E-5</v>
      </c>
      <c r="BZ281" s="12">
        <v>3.3241599179168476E-5</v>
      </c>
      <c r="CA281" s="12">
        <v>3.3924847777404528E-5</v>
      </c>
      <c r="CB281" s="12">
        <v>3.465500813122698E-5</v>
      </c>
      <c r="CC281" s="12">
        <v>3.463836198413306E-5</v>
      </c>
      <c r="CD281" s="12">
        <v>3.2641203032709306E-5</v>
      </c>
      <c r="CE281" s="12">
        <v>3.2413075077553355E-5</v>
      </c>
      <c r="CF281" s="12">
        <v>3.2103986089084073E-5</v>
      </c>
      <c r="CG281" s="12">
        <v>3.1848997494823696E-5</v>
      </c>
      <c r="CH281" s="12">
        <v>3.1175206821212736E-5</v>
      </c>
      <c r="CI281" s="12">
        <v>3.1906880725959701E-5</v>
      </c>
      <c r="CJ281" s="12">
        <v>3.1352261484008803E-5</v>
      </c>
      <c r="CK281" s="12">
        <v>3.0695116957491757E-5</v>
      </c>
      <c r="CL281" s="12">
        <v>2.8675258487583388E-5</v>
      </c>
      <c r="CM281" s="12">
        <v>2.779452582637658E-5</v>
      </c>
      <c r="CN281" s="12">
        <v>2.7264118821527465E-5</v>
      </c>
      <c r="CO281" s="12">
        <v>2.5820822544669187E-5</v>
      </c>
      <c r="CP281" s="12">
        <v>2.483453832935456E-5</v>
      </c>
      <c r="CQ281" s="12">
        <v>2.3491496802598821E-5</v>
      </c>
      <c r="CR281" s="12">
        <v>2.3009136820567913E-5</v>
      </c>
      <c r="CS281" s="12">
        <v>2.3379513593407584E-5</v>
      </c>
      <c r="CT281" s="12">
        <v>2.352343326810586E-5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44838</v>
      </c>
      <c r="C282" s="15">
        <v>2.7015309693222027E-5</v>
      </c>
      <c r="D282" s="15">
        <v>2.9359087204045659E-5</v>
      </c>
      <c r="E282" s="15">
        <v>2.89876005493485E-5</v>
      </c>
      <c r="F282" s="15">
        <v>2.8515404704733139E-5</v>
      </c>
      <c r="G282" s="15">
        <v>2.8123387940671373E-5</v>
      </c>
      <c r="H282" s="15">
        <v>2.7694194920151085E-5</v>
      </c>
      <c r="I282" s="15">
        <v>2.71226773419778E-5</v>
      </c>
      <c r="J282" s="15">
        <v>2.6654088301284015E-5</v>
      </c>
      <c r="K282" s="12">
        <v>2.5908618069825609E-5</v>
      </c>
      <c r="L282" s="12">
        <v>2.5053561258203815E-5</v>
      </c>
      <c r="M282" s="12">
        <v>2.5031921266981723E-5</v>
      </c>
      <c r="N282" s="12">
        <v>2.4915398237324297E-5</v>
      </c>
      <c r="O282" s="12">
        <v>2.5129855960333042E-5</v>
      </c>
      <c r="P282" s="12">
        <v>2.5303530622961695E-5</v>
      </c>
      <c r="Q282" s="12">
        <v>2.6069808538287497E-5</v>
      </c>
      <c r="R282" s="12">
        <v>2.6686825446466264E-5</v>
      </c>
      <c r="S282" s="12">
        <v>2.7126006571396585E-5</v>
      </c>
      <c r="T282" s="12">
        <v>2.6637164579687304E-5</v>
      </c>
      <c r="U282" s="12">
        <v>2.7004489697610984E-5</v>
      </c>
      <c r="V282" s="12">
        <v>2.7469749508885987E-5</v>
      </c>
      <c r="W282" s="12">
        <v>2.6765062337807678E-5</v>
      </c>
      <c r="X282" s="12">
        <v>2.6800851554059605E-5</v>
      </c>
      <c r="Y282" s="12">
        <v>2.6258464733300672E-5</v>
      </c>
      <c r="Z282" s="12">
        <v>2.7218392687767831E-5</v>
      </c>
      <c r="AA282" s="12">
        <v>2.7721106330004146E-5</v>
      </c>
      <c r="AB282" s="12">
        <v>2.775994720117206E-5</v>
      </c>
      <c r="AC282" s="12">
        <v>2.8219103286461403E-5</v>
      </c>
      <c r="AD282" s="12">
        <v>2.8573943794064642E-5</v>
      </c>
      <c r="AE282" s="12">
        <v>3.1015933572742387E-5</v>
      </c>
      <c r="AF282" s="12">
        <v>3.2195867827198374E-5</v>
      </c>
      <c r="AG282" s="12">
        <v>3.3184926539079881E-5</v>
      </c>
      <c r="AH282" s="12">
        <v>3.3301171994234513E-5</v>
      </c>
      <c r="AI282" s="12">
        <v>3.2034123042038254E-5</v>
      </c>
      <c r="AJ282" s="12">
        <v>3.1142166716153375E-5</v>
      </c>
      <c r="AK282" s="12">
        <v>2.8736243728230344E-5</v>
      </c>
      <c r="AL282" s="12">
        <v>2.76295525209876E-5</v>
      </c>
      <c r="AM282" s="12">
        <v>2.7101869658110404E-5</v>
      </c>
      <c r="AN282" s="12">
        <v>2.7005044430462889E-5</v>
      </c>
      <c r="AO282" s="12">
        <v>2.6299802526532676E-5</v>
      </c>
      <c r="AP282" s="12">
        <v>2.5680843429141725E-5</v>
      </c>
      <c r="AQ282" s="12">
        <v>2.5406459576594873E-5</v>
      </c>
      <c r="AR282" s="12">
        <v>2.4671532182398401E-5</v>
      </c>
      <c r="AS282" s="12">
        <v>2.4915952970176202E-5</v>
      </c>
      <c r="AT282" s="12">
        <v>2.4655440768156386E-5</v>
      </c>
      <c r="AU282" s="12">
        <v>2.4714257015837003E-5</v>
      </c>
      <c r="AV282" s="12">
        <v>2.493204438441821E-5</v>
      </c>
      <c r="AW282" s="12">
        <v>2.4768079835543125E-5</v>
      </c>
      <c r="AX282" s="12">
        <v>2.4114718562106846E-5</v>
      </c>
      <c r="AY282" s="12">
        <v>2.4430717782388497E-5</v>
      </c>
      <c r="AZ282" s="12">
        <v>2.4183800072546607E-5</v>
      </c>
      <c r="BA282" s="12">
        <v>2.4279237843833847E-5</v>
      </c>
      <c r="BB282" s="12">
        <v>2.4554454003735393E-5</v>
      </c>
      <c r="BC282" s="12">
        <v>2.4286451035523316E-5</v>
      </c>
      <c r="BD282" s="12">
        <v>2.3900260422944421E-5</v>
      </c>
      <c r="BE282" s="12">
        <v>2.3358428335037397E-5</v>
      </c>
      <c r="BF282" s="12">
        <v>2.3129266654146915E-5</v>
      </c>
      <c r="BG282" s="12">
        <v>2.2761109228868539E-5</v>
      </c>
      <c r="BH282" s="12">
        <v>2.3934385024486955E-5</v>
      </c>
      <c r="BI282" s="12">
        <v>2.4210433907896877E-5</v>
      </c>
      <c r="BJ282" s="12">
        <v>2.4004021683932294E-5</v>
      </c>
      <c r="BK282" s="12">
        <v>2.4727019200660236E-5</v>
      </c>
      <c r="BL282" s="12">
        <v>2.5152050684407042E-5</v>
      </c>
      <c r="BM282" s="12">
        <v>2.5232507339463428E-5</v>
      </c>
      <c r="BN282" s="12">
        <v>2.5771842505306369E-5</v>
      </c>
      <c r="BO282" s="12">
        <v>2.6471812990605614E-5</v>
      </c>
      <c r="BP282" s="12">
        <v>2.6811671549670651E-5</v>
      </c>
      <c r="BQ282" s="12">
        <v>2.6929304461185561E-5</v>
      </c>
      <c r="BR282" s="12">
        <v>2.8575608408774038E-5</v>
      </c>
      <c r="BS282" s="12">
        <v>2.9978878608791309E-5</v>
      </c>
      <c r="BT282" s="12">
        <v>3.0079865373212302E-5</v>
      </c>
      <c r="BU282" s="12">
        <v>3.0386986787095087E-5</v>
      </c>
      <c r="BV282" s="12">
        <v>3.1530577092447239E-5</v>
      </c>
      <c r="BW282" s="12">
        <v>3.2339856999560763E-5</v>
      </c>
      <c r="BX282" s="12">
        <v>3.2344850843688935E-5</v>
      </c>
      <c r="BY282" s="12">
        <v>3.3567233189388086E-5</v>
      </c>
      <c r="BZ282" s="12">
        <v>3.3654070312625575E-5</v>
      </c>
      <c r="CA282" s="12">
        <v>3.395675303138576E-5</v>
      </c>
      <c r="CB282" s="12">
        <v>3.3534218053549366E-5</v>
      </c>
      <c r="CC282" s="12">
        <v>3.3503422681425614E-5</v>
      </c>
      <c r="CD282" s="12">
        <v>3.2639487647251285E-5</v>
      </c>
      <c r="CE282" s="12">
        <v>3.3035388789737409E-5</v>
      </c>
      <c r="CF282" s="12">
        <v>3.2542385261254656E-5</v>
      </c>
      <c r="CG282" s="12">
        <v>3.1783320953772E-5</v>
      </c>
      <c r="CH282" s="12">
        <v>3.1979745489480233E-5</v>
      </c>
      <c r="CI282" s="12">
        <v>3.118849876966723E-5</v>
      </c>
      <c r="CJ282" s="12">
        <v>3.0593121436556879E-5</v>
      </c>
      <c r="CK282" s="12">
        <v>2.9939482588617809E-5</v>
      </c>
      <c r="CL282" s="12">
        <v>2.9243673640092046E-5</v>
      </c>
      <c r="CM282" s="12">
        <v>2.8664387721223703E-5</v>
      </c>
      <c r="CN282" s="12">
        <v>2.7845674858705741E-5</v>
      </c>
      <c r="CO282" s="12">
        <v>2.6937905109235309E-5</v>
      </c>
      <c r="CP282" s="12">
        <v>2.6613305240903917E-5</v>
      </c>
      <c r="CQ282" s="12">
        <v>2.5168142098649054E-5</v>
      </c>
      <c r="CR282" s="12">
        <v>2.4973936910502122E-5</v>
      </c>
      <c r="CS282" s="12">
        <v>2.463463308428899E-5</v>
      </c>
      <c r="CT282" s="12">
        <v>2.4515613132567475E-5</v>
      </c>
      <c r="CU282" s="12"/>
      <c r="CV282" s="12"/>
      <c r="CW282" s="12"/>
      <c r="CX282" s="12"/>
    </row>
    <row r="283" spans="1:102" x14ac:dyDescent="0.25">
      <c r="A283" t="s">
        <v>3</v>
      </c>
      <c r="B283" s="9">
        <v>44839</v>
      </c>
      <c r="C283" s="15">
        <v>2.6166257146857013E-5</v>
      </c>
      <c r="D283" s="15">
        <v>2.906655072809289E-5</v>
      </c>
      <c r="E283" s="15">
        <v>2.9033853117509983E-5</v>
      </c>
      <c r="F283" s="15">
        <v>2.8523767729033122E-5</v>
      </c>
      <c r="G283" s="15">
        <v>2.8196492408710055E-5</v>
      </c>
      <c r="H283" s="15">
        <v>2.7846923319737782E-5</v>
      </c>
      <c r="I283" s="15">
        <v>2.7365076871344718E-5</v>
      </c>
      <c r="J283" s="15">
        <v>2.662818772871323E-5</v>
      </c>
      <c r="K283" s="12">
        <v>2.5276282544783658E-5</v>
      </c>
      <c r="L283" s="12">
        <v>2.4496291533481892E-5</v>
      </c>
      <c r="M283" s="12">
        <v>2.5036994180308593E-5</v>
      </c>
      <c r="N283" s="12">
        <v>2.5498330494713559E-5</v>
      </c>
      <c r="O283" s="12">
        <v>2.5913294804851643E-5</v>
      </c>
      <c r="P283" s="12">
        <v>2.5710568870161012E-5</v>
      </c>
      <c r="Q283" s="12">
        <v>2.6563981042449923E-5</v>
      </c>
      <c r="R283" s="12">
        <v>2.7312462978071298E-5</v>
      </c>
      <c r="S283" s="12">
        <v>2.828626258306549E-5</v>
      </c>
      <c r="T283" s="12">
        <v>2.7379642250051901E-5</v>
      </c>
      <c r="U283" s="12">
        <v>2.8095426575090366E-5</v>
      </c>
      <c r="V283" s="12">
        <v>2.8269616435971573E-5</v>
      </c>
      <c r="W283" s="12">
        <v>2.7613580126697306E-5</v>
      </c>
      <c r="X283" s="12">
        <v>2.6782758856783224E-5</v>
      </c>
      <c r="Y283" s="12">
        <v>2.6855585750319115E-5</v>
      </c>
      <c r="Z283" s="12">
        <v>2.762576718713844E-5</v>
      </c>
      <c r="AA283" s="12">
        <v>2.9133730000073493E-5</v>
      </c>
      <c r="AB283" s="12">
        <v>2.8631967685143592E-5</v>
      </c>
      <c r="AC283" s="12">
        <v>2.8720846042168468E-5</v>
      </c>
      <c r="AD283" s="12">
        <v>2.9400960170906731E-5</v>
      </c>
      <c r="AE283" s="12">
        <v>3.1798897169761452E-5</v>
      </c>
      <c r="AF283" s="12">
        <v>3.3335990323957183E-5</v>
      </c>
      <c r="AG283" s="12">
        <v>3.4460199936401567E-5</v>
      </c>
      <c r="AH283" s="12">
        <v>3.4503896072523106E-5</v>
      </c>
      <c r="AI283" s="12">
        <v>3.2875248693157152E-5</v>
      </c>
      <c r="AJ283" s="12">
        <v>3.1342614209460526E-5</v>
      </c>
      <c r="AK283" s="12">
        <v>2.8897414221315717E-5</v>
      </c>
      <c r="AL283" s="12">
        <v>2.7136489482528978E-5</v>
      </c>
      <c r="AM283" s="12">
        <v>2.650809742973358E-5</v>
      </c>
      <c r="AN283" s="12">
        <v>2.5797366458799148E-5</v>
      </c>
      <c r="AO283" s="12">
        <v>2.4950196591670453E-5</v>
      </c>
      <c r="AP283" s="12">
        <v>2.4644323638819716E-5</v>
      </c>
      <c r="AQ283" s="12">
        <v>2.4731121227457849E-5</v>
      </c>
      <c r="AR283" s="12">
        <v>2.4357771868900881E-5</v>
      </c>
      <c r="AS283" s="12">
        <v>2.4556039549246087E-5</v>
      </c>
      <c r="AT283" s="12">
        <v>2.3652391385796117E-5</v>
      </c>
      <c r="AU283" s="12">
        <v>2.4263840157771968E-5</v>
      </c>
      <c r="AV283" s="12">
        <v>2.4158018103773873E-5</v>
      </c>
      <c r="AW283" s="12">
        <v>2.3916946520791364E-5</v>
      </c>
      <c r="AX283" s="12">
        <v>2.3494847672008828E-5</v>
      </c>
      <c r="AY283" s="12">
        <v>2.4158018103773873E-5</v>
      </c>
      <c r="AZ283" s="12">
        <v>2.4073301283522471E-5</v>
      </c>
      <c r="BA283" s="12">
        <v>2.4019795572918489E-5</v>
      </c>
      <c r="BB283" s="12">
        <v>2.4394333882531642E-5</v>
      </c>
      <c r="BC283" s="12">
        <v>2.3823906210839332E-5</v>
      </c>
      <c r="BD283" s="12">
        <v>2.3417859241699455E-5</v>
      </c>
      <c r="BE283" s="12">
        <v>2.300943395429354E-5</v>
      </c>
      <c r="BF283" s="12">
        <v>2.2800465298289009E-5</v>
      </c>
      <c r="BG283" s="12">
        <v>2.2739528747622306E-5</v>
      </c>
      <c r="BH283" s="12">
        <v>2.3074829591613029E-5</v>
      </c>
      <c r="BI283" s="12">
        <v>2.3666064947172738E-5</v>
      </c>
      <c r="BJ283" s="12">
        <v>2.3374163105577923E-5</v>
      </c>
      <c r="BK283" s="12">
        <v>2.3929133581232499E-5</v>
      </c>
      <c r="BL283" s="12">
        <v>2.3957372521316299E-5</v>
      </c>
      <c r="BM283" s="12">
        <v>2.4226981010415586E-5</v>
      </c>
      <c r="BN283" s="12">
        <v>2.4528692426492845E-5</v>
      </c>
      <c r="BO283" s="12">
        <v>2.5076231645931022E-5</v>
      </c>
      <c r="BP283" s="12">
        <v>2.4432679530823513E-5</v>
      </c>
      <c r="BQ283" s="12">
        <v>2.5319086863574638E-5</v>
      </c>
      <c r="BR283" s="12">
        <v>2.6707256927409341E-5</v>
      </c>
      <c r="BS283" s="12">
        <v>2.8175090041237728E-5</v>
      </c>
      <c r="BT283" s="12">
        <v>2.8817156071563424E-5</v>
      </c>
      <c r="BU283" s="12">
        <v>2.9726154306689381E-5</v>
      </c>
      <c r="BV283" s="12">
        <v>2.9930069608589874E-5</v>
      </c>
      <c r="BW283" s="12">
        <v>3.177333326551565E-5</v>
      </c>
      <c r="BX283" s="12">
        <v>3.3227790367846717E-5</v>
      </c>
      <c r="BY283" s="12">
        <v>3.4157299153114449E-5</v>
      </c>
      <c r="BZ283" s="12">
        <v>3.4209021229057314E-5</v>
      </c>
      <c r="CA283" s="12">
        <v>3.410855007904255E-5</v>
      </c>
      <c r="CB283" s="12">
        <v>3.4566616257850923E-5</v>
      </c>
      <c r="CC283" s="12">
        <v>3.3949816998045405E-5</v>
      </c>
      <c r="CD283" s="12">
        <v>3.3572603236440586E-5</v>
      </c>
      <c r="CE283" s="12">
        <v>3.3571711835263701E-5</v>
      </c>
      <c r="CF283" s="12">
        <v>3.3062517847963725E-5</v>
      </c>
      <c r="CG283" s="12">
        <v>3.2467418089356165E-5</v>
      </c>
      <c r="CH283" s="12">
        <v>3.1460029056448505E-5</v>
      </c>
      <c r="CI283" s="12">
        <v>3.1212120484700849E-5</v>
      </c>
      <c r="CJ283" s="12">
        <v>3.1496888203804896E-5</v>
      </c>
      <c r="CK283" s="12">
        <v>3.0010625308221475E-5</v>
      </c>
      <c r="CL283" s="12">
        <v>2.918664102707254E-5</v>
      </c>
      <c r="CM283" s="12">
        <v>2.9025232910237399E-5</v>
      </c>
      <c r="CN283" s="12">
        <v>2.8032408839883245E-5</v>
      </c>
      <c r="CO283" s="12">
        <v>2.7201290436243536E-5</v>
      </c>
      <c r="CP283" s="12">
        <v>2.6183794695127809E-5</v>
      </c>
      <c r="CQ283" s="12">
        <v>2.5209400822682362E-5</v>
      </c>
      <c r="CR283" s="12">
        <v>2.5121413866834367E-5</v>
      </c>
      <c r="CS283" s="12">
        <v>2.4638973150990052E-5</v>
      </c>
      <c r="CT283" s="12">
        <v>2.4929525822362907E-5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44840</v>
      </c>
      <c r="C284" s="15">
        <v>2.6348930300450958E-5</v>
      </c>
      <c r="D284" s="15">
        <v>2.9665995131091965E-5</v>
      </c>
      <c r="E284" s="15">
        <v>2.946464083892187E-5</v>
      </c>
      <c r="F284" s="15">
        <v>2.9464000378412431E-5</v>
      </c>
      <c r="G284" s="15">
        <v>2.8565108435340868E-5</v>
      </c>
      <c r="H284" s="15">
        <v>2.7881335899625036E-5</v>
      </c>
      <c r="I284" s="15">
        <v>2.7325610937353431E-5</v>
      </c>
      <c r="J284" s="15">
        <v>2.6022729488922799E-5</v>
      </c>
      <c r="K284" s="12">
        <v>2.5350161474815886E-5</v>
      </c>
      <c r="L284" s="12">
        <v>2.4732653089144169E-5</v>
      </c>
      <c r="M284" s="12">
        <v>2.4351712671358696E-5</v>
      </c>
      <c r="N284" s="12">
        <v>2.4580277171722191E-5</v>
      </c>
      <c r="O284" s="12">
        <v>2.4952894515960701E-5</v>
      </c>
      <c r="P284" s="12">
        <v>2.5259888170664537E-5</v>
      </c>
      <c r="Q284" s="12">
        <v>2.5489092715383791E-5</v>
      </c>
      <c r="R284" s="12">
        <v>2.638990520767631E-5</v>
      </c>
      <c r="S284" s="12">
        <v>2.6619109752395564E-5</v>
      </c>
      <c r="T284" s="12">
        <v>2.5917090542542731E-5</v>
      </c>
      <c r="U284" s="12">
        <v>2.6382222594638792E-5</v>
      </c>
      <c r="V284" s="12">
        <v>2.63329241977128E-5</v>
      </c>
      <c r="W284" s="12">
        <v>2.6151417106722782E-5</v>
      </c>
      <c r="X284" s="12">
        <v>2.6172544812768063E-5</v>
      </c>
      <c r="Y284" s="12">
        <v>2.5990717699600166E-5</v>
      </c>
      <c r="Z284" s="12">
        <v>2.5921892539825652E-5</v>
      </c>
      <c r="AA284" s="12">
        <v>2.6825906086204335E-5</v>
      </c>
      <c r="AB284" s="12">
        <v>2.7290718116122514E-5</v>
      </c>
      <c r="AC284" s="12">
        <v>2.8482838182558597E-5</v>
      </c>
      <c r="AD284" s="12">
        <v>2.9135238973307551E-5</v>
      </c>
      <c r="AE284" s="12">
        <v>2.9743783824922872E-5</v>
      </c>
      <c r="AF284" s="12">
        <v>3.253585497774971E-5</v>
      </c>
      <c r="AG284" s="12">
        <v>3.3682198139677524E-5</v>
      </c>
      <c r="AH284" s="12">
        <v>3.4679686460447389E-5</v>
      </c>
      <c r="AI284" s="12">
        <v>3.3385128501717398E-5</v>
      </c>
      <c r="AJ284" s="12">
        <v>3.2144030060533201E-5</v>
      </c>
      <c r="AK284" s="12">
        <v>2.8951491310918698E-5</v>
      </c>
      <c r="AL284" s="12">
        <v>2.7642207754315749E-5</v>
      </c>
      <c r="AM284" s="12">
        <v>2.641903596509067E-5</v>
      </c>
      <c r="AN284" s="12">
        <v>2.5778159301974833E-5</v>
      </c>
      <c r="AO284" s="12">
        <v>2.5474047095332954E-5</v>
      </c>
      <c r="AP284" s="12">
        <v>2.4940409905640259E-5</v>
      </c>
      <c r="AQ284" s="12">
        <v>2.5253165624160657E-5</v>
      </c>
      <c r="AR284" s="12">
        <v>2.4671190520229294E-5</v>
      </c>
      <c r="AS284" s="12">
        <v>2.4511771617971876E-5</v>
      </c>
      <c r="AT284" s="12">
        <v>2.3438415152592061E-5</v>
      </c>
      <c r="AU284" s="12">
        <v>2.3210171090560129E-5</v>
      </c>
      <c r="AV284" s="12">
        <v>2.3056834274297148E-5</v>
      </c>
      <c r="AW284" s="12">
        <v>2.2906378906096126E-5</v>
      </c>
      <c r="AX284" s="12">
        <v>2.2970402484741399E-5</v>
      </c>
      <c r="AY284" s="12">
        <v>2.3977494383923425E-5</v>
      </c>
      <c r="AZ284" s="12">
        <v>2.4135312759137767E-5</v>
      </c>
      <c r="BA284" s="12">
        <v>2.3871855437543361E-5</v>
      </c>
      <c r="BB284" s="12">
        <v>2.3707954976334581E-5</v>
      </c>
      <c r="BC284" s="12">
        <v>2.3644891464222949E-5</v>
      </c>
      <c r="BD284" s="12">
        <v>2.3440976162322456E-5</v>
      </c>
      <c r="BE284" s="12">
        <v>2.3074760926256269E-5</v>
      </c>
      <c r="BF284" s="12">
        <v>2.2692219981427712E-5</v>
      </c>
      <c r="BG284" s="12">
        <v>2.2258779696476412E-5</v>
      </c>
      <c r="BH284" s="12">
        <v>2.3567102770392043E-5</v>
      </c>
      <c r="BI284" s="12">
        <v>2.3271313637297121E-5</v>
      </c>
      <c r="BJ284" s="12">
        <v>2.3458262769925815E-5</v>
      </c>
      <c r="BK284" s="12">
        <v>2.3560700662219719E-5</v>
      </c>
      <c r="BL284" s="12">
        <v>2.3103571661492739E-5</v>
      </c>
      <c r="BM284" s="12">
        <v>2.3535411003247286E-5</v>
      </c>
      <c r="BN284" s="12">
        <v>2.4016228719749939E-5</v>
      </c>
      <c r="BO284" s="12">
        <v>2.5202266700191588E-5</v>
      </c>
      <c r="BP284" s="12">
        <v>2.533767686449545E-5</v>
      </c>
      <c r="BQ284" s="12">
        <v>2.5390175899353923E-5</v>
      </c>
      <c r="BR284" s="12">
        <v>2.5991038137931722E-5</v>
      </c>
      <c r="BS284" s="12">
        <v>2.7896701541853755E-5</v>
      </c>
      <c r="BT284" s="12">
        <v>2.8509727952420434E-5</v>
      </c>
      <c r="BU284" s="12">
        <v>2.8435460751007244E-5</v>
      </c>
      <c r="BV284" s="12">
        <v>3.0350087688985673E-5</v>
      </c>
      <c r="BW284" s="12">
        <v>3.0801134187564542E-5</v>
      </c>
      <c r="BX284" s="12">
        <v>3.1469861103229527E-5</v>
      </c>
      <c r="BY284" s="12">
        <v>3.1889216250817315E-5</v>
      </c>
      <c r="BZ284" s="12">
        <v>3.2521769840386191E-5</v>
      </c>
      <c r="CA284" s="12">
        <v>3.2392121739898887E-5</v>
      </c>
      <c r="CB284" s="12">
        <v>3.2536495022105468E-5</v>
      </c>
      <c r="CC284" s="12">
        <v>3.2014062354021694E-5</v>
      </c>
      <c r="CD284" s="12">
        <v>3.2216056690547552E-5</v>
      </c>
      <c r="CE284" s="12">
        <v>3.2706798007640249E-5</v>
      </c>
      <c r="CF284" s="12">
        <v>3.1992294187466977E-5</v>
      </c>
      <c r="CG284" s="12">
        <v>3.2048314714743173E-5</v>
      </c>
      <c r="CH284" s="12">
        <v>3.1220488918998639E-5</v>
      </c>
      <c r="CI284" s="12">
        <v>3.0793131136195457E-5</v>
      </c>
      <c r="CJ284" s="12">
        <v>3.0104557019350389E-5</v>
      </c>
      <c r="CK284" s="12">
        <v>2.9546271047348375E-5</v>
      </c>
      <c r="CL284" s="12">
        <v>2.8603522748989502E-5</v>
      </c>
      <c r="CM284" s="12">
        <v>2.7489191376384328E-5</v>
      </c>
      <c r="CN284" s="12">
        <v>2.7414603736639579E-5</v>
      </c>
      <c r="CO284" s="12">
        <v>2.6504827710290657E-5</v>
      </c>
      <c r="CP284" s="12">
        <v>2.5656194230678731E-5</v>
      </c>
      <c r="CQ284" s="12">
        <v>2.4576115634948709E-5</v>
      </c>
      <c r="CR284" s="12">
        <v>2.4293131134352105E-5</v>
      </c>
      <c r="CS284" s="12">
        <v>2.4037676447973103E-5</v>
      </c>
      <c r="CT284" s="12">
        <v>2.394409555439419E-5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44841</v>
      </c>
      <c r="C285" s="15">
        <v>2.5826150560200276E-5</v>
      </c>
      <c r="D285" s="15">
        <v>2.9145669449076604E-5</v>
      </c>
      <c r="E285" s="15">
        <v>2.886719355742039E-5</v>
      </c>
      <c r="F285" s="15">
        <v>2.9785505727999067E-5</v>
      </c>
      <c r="G285" s="15">
        <v>2.8541206232728713E-5</v>
      </c>
      <c r="H285" s="15">
        <v>2.8037660283137698E-5</v>
      </c>
      <c r="I285" s="15">
        <v>2.6761108877872874E-5</v>
      </c>
      <c r="J285" s="15">
        <v>2.6521820513397805E-5</v>
      </c>
      <c r="K285" s="12">
        <v>2.5496001698735121E-5</v>
      </c>
      <c r="L285" s="12">
        <v>2.450867709922712E-5</v>
      </c>
      <c r="M285" s="12">
        <v>2.462242604847134E-5</v>
      </c>
      <c r="N285" s="12">
        <v>2.479166159982372E-5</v>
      </c>
      <c r="O285" s="12">
        <v>2.464358038835197E-5</v>
      </c>
      <c r="P285" s="12">
        <v>2.4860674028753045E-5</v>
      </c>
      <c r="Q285" s="12">
        <v>2.5664891010227944E-5</v>
      </c>
      <c r="R285" s="12">
        <v>2.6808966550767887E-5</v>
      </c>
      <c r="S285" s="12">
        <v>2.7749820933741153E-5</v>
      </c>
      <c r="T285" s="12">
        <v>2.7543131135273783E-5</v>
      </c>
      <c r="U285" s="12">
        <v>2.7966567501975317E-5</v>
      </c>
      <c r="V285" s="12">
        <v>2.8456241801039291E-5</v>
      </c>
      <c r="W285" s="12">
        <v>2.8052225661844874E-5</v>
      </c>
      <c r="X285" s="12">
        <v>2.7570181124301398E-5</v>
      </c>
      <c r="Y285" s="12">
        <v>2.7666936854284796E-5</v>
      </c>
      <c r="Z285" s="12">
        <v>2.7749820933741153E-5</v>
      </c>
      <c r="AA285" s="12">
        <v>2.9113417539082137E-5</v>
      </c>
      <c r="AB285" s="12">
        <v>2.8911930077735292E-5</v>
      </c>
      <c r="AC285" s="12">
        <v>2.9582630810291947E-5</v>
      </c>
      <c r="AD285" s="12">
        <v>2.9505642379982574E-5</v>
      </c>
      <c r="AE285" s="12">
        <v>3.0935823989852906E-5</v>
      </c>
      <c r="AF285" s="12">
        <v>3.298607457897168E-5</v>
      </c>
      <c r="AG285" s="12">
        <v>3.497494208452795E-5</v>
      </c>
      <c r="AH285" s="12">
        <v>3.4618090306202084E-5</v>
      </c>
      <c r="AI285" s="12">
        <v>3.3955712647192393E-5</v>
      </c>
      <c r="AJ285" s="12">
        <v>3.2573042054203844E-5</v>
      </c>
      <c r="AK285" s="12">
        <v>3.0741965873872883E-5</v>
      </c>
      <c r="AL285" s="12">
        <v>2.8667092720126463E-5</v>
      </c>
      <c r="AM285" s="12">
        <v>2.8180886645809508E-5</v>
      </c>
      <c r="AN285" s="12">
        <v>2.7521629723226248E-5</v>
      </c>
      <c r="AO285" s="12">
        <v>2.6591526254353585E-5</v>
      </c>
      <c r="AP285" s="12">
        <v>2.587400823309529E-5</v>
      </c>
      <c r="AQ285" s="12">
        <v>2.4681380875326517E-5</v>
      </c>
      <c r="AR285" s="12">
        <v>2.5053838416552929E-5</v>
      </c>
      <c r="AS285" s="12">
        <v>2.4518040556967447E-5</v>
      </c>
      <c r="AT285" s="12">
        <v>2.4855125035619281E-5</v>
      </c>
      <c r="AU285" s="12">
        <v>2.4621038592111061E-5</v>
      </c>
      <c r="AV285" s="12">
        <v>2.4110557025333368E-5</v>
      </c>
      <c r="AW285" s="12">
        <v>2.4553066963528791E-5</v>
      </c>
      <c r="AX285" s="12">
        <v>2.3906988379446105E-5</v>
      </c>
      <c r="AY285" s="12">
        <v>2.4061311896078076E-5</v>
      </c>
      <c r="AZ285" s="12">
        <v>2.3847686480424023E-5</v>
      </c>
      <c r="BA285" s="12">
        <v>2.3844911983857147E-5</v>
      </c>
      <c r="BB285" s="12">
        <v>2.4131017637033859E-5</v>
      </c>
      <c r="BC285" s="12">
        <v>2.4124775331873639E-5</v>
      </c>
      <c r="BD285" s="12">
        <v>2.3614987077122405E-5</v>
      </c>
      <c r="BE285" s="12">
        <v>2.2560731233225501E-5</v>
      </c>
      <c r="BF285" s="12">
        <v>2.229057799896257E-5</v>
      </c>
      <c r="BG285" s="12">
        <v>2.2350226970151557E-5</v>
      </c>
      <c r="BH285" s="12">
        <v>2.2707772060503882E-5</v>
      </c>
      <c r="BI285" s="12">
        <v>2.3411765503402054E-5</v>
      </c>
      <c r="BJ285" s="12">
        <v>2.380988599344948E-5</v>
      </c>
      <c r="BK285" s="12">
        <v>2.4415736250003969E-5</v>
      </c>
      <c r="BL285" s="12">
        <v>2.4542663121595093E-5</v>
      </c>
      <c r="BM285" s="12">
        <v>2.4398743446896824E-5</v>
      </c>
      <c r="BN285" s="12">
        <v>2.5056612913119806E-5</v>
      </c>
      <c r="BO285" s="12">
        <v>2.5074299444407093E-5</v>
      </c>
      <c r="BP285" s="12">
        <v>2.4355740622801751E-5</v>
      </c>
      <c r="BQ285" s="12">
        <v>2.5327459459409202E-5</v>
      </c>
      <c r="BR285" s="12">
        <v>2.541034353886556E-5</v>
      </c>
      <c r="BS285" s="12">
        <v>2.6319639323870821E-5</v>
      </c>
      <c r="BT285" s="12">
        <v>2.6747930955525976E-5</v>
      </c>
      <c r="BU285" s="12">
        <v>2.7476893202911342E-5</v>
      </c>
      <c r="BV285" s="12">
        <v>2.892337430386236E-5</v>
      </c>
      <c r="BW285" s="12">
        <v>2.9726550901143896E-5</v>
      </c>
      <c r="BX285" s="12">
        <v>3.0188828139013344E-5</v>
      </c>
      <c r="BY285" s="12">
        <v>3.0572036178186685E-5</v>
      </c>
      <c r="BZ285" s="12">
        <v>2.9702622064696389E-5</v>
      </c>
      <c r="CA285" s="12">
        <v>3.0581052979913782E-5</v>
      </c>
      <c r="CB285" s="12">
        <v>2.9808741252420118E-5</v>
      </c>
      <c r="CC285" s="12">
        <v>2.9291670308315294E-5</v>
      </c>
      <c r="CD285" s="12">
        <v>2.9282653506588195E-5</v>
      </c>
      <c r="CE285" s="12">
        <v>2.8846038801386083E-5</v>
      </c>
      <c r="CF285" s="12">
        <v>2.8457628841245893E-5</v>
      </c>
      <c r="CG285" s="12">
        <v>2.8657382606372908E-5</v>
      </c>
      <c r="CH285" s="12">
        <v>2.8831820494845815E-5</v>
      </c>
      <c r="CI285" s="12">
        <v>2.9185204048424661E-5</v>
      </c>
      <c r="CJ285" s="12">
        <v>2.8208977019030493E-5</v>
      </c>
      <c r="CK285" s="12">
        <v>2.6940748687312633E-5</v>
      </c>
      <c r="CL285" s="12">
        <v>2.6282879221089644E-5</v>
      </c>
      <c r="CM285" s="12">
        <v>2.6114683637776957E-5</v>
      </c>
      <c r="CN285" s="12">
        <v>2.574361313675715E-5</v>
      </c>
      <c r="CO285" s="12">
        <v>2.4811082243484518E-5</v>
      </c>
      <c r="CP285" s="12">
        <v>2.416985892435545E-5</v>
      </c>
      <c r="CQ285" s="12">
        <v>2.3580654398741201E-5</v>
      </c>
      <c r="CR285" s="12">
        <v>2.3747115869680382E-5</v>
      </c>
      <c r="CS285" s="12">
        <v>2.3835201870103585E-5</v>
      </c>
      <c r="CT285" s="12">
        <v>2.4609941438150904E-5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44842</v>
      </c>
      <c r="C286" s="15">
        <v>2.6649441113169068E-5</v>
      </c>
      <c r="D286" s="15">
        <v>2.9667595658135042E-5</v>
      </c>
      <c r="E286" s="15">
        <v>2.9682507692855456E-5</v>
      </c>
      <c r="F286" s="15">
        <v>2.9880180689595727E-5</v>
      </c>
      <c r="G286" s="15">
        <v>2.9284734274974932E-5</v>
      </c>
      <c r="H286" s="15">
        <v>2.8961174790836908E-5</v>
      </c>
      <c r="I286" s="15">
        <v>2.746718308915778E-5</v>
      </c>
      <c r="J286" s="15">
        <v>2.658181614060003E-5</v>
      </c>
      <c r="K286" s="12">
        <v>2.6109135060796877E-5</v>
      </c>
      <c r="L286" s="12">
        <v>2.5604201654845584E-5</v>
      </c>
      <c r="M286" s="12">
        <v>2.5708933802362711E-5</v>
      </c>
      <c r="N286" s="12">
        <v>2.5831352481167122E-5</v>
      </c>
      <c r="O286" s="12">
        <v>2.544606325745337E-5</v>
      </c>
      <c r="P286" s="12">
        <v>2.5549408364763892E-5</v>
      </c>
      <c r="Q286" s="12">
        <v>2.6291895606663063E-5</v>
      </c>
      <c r="R286" s="12">
        <v>2.6853009759056334E-5</v>
      </c>
      <c r="S286" s="12">
        <v>2.7209861537382196E-5</v>
      </c>
      <c r="T286" s="12">
        <v>2.6941789071506E-5</v>
      </c>
      <c r="U286" s="12">
        <v>2.7306617267365591E-5</v>
      </c>
      <c r="V286" s="12">
        <v>2.7944372777901316E-5</v>
      </c>
      <c r="W286" s="12">
        <v>2.7898942529406275E-5</v>
      </c>
      <c r="X286" s="12">
        <v>2.6470148375896217E-5</v>
      </c>
      <c r="Y286" s="12">
        <v>2.6290508566456465E-5</v>
      </c>
      <c r="Z286" s="12">
        <v>2.6820410776894959E-5</v>
      </c>
      <c r="AA286" s="12">
        <v>2.6984444823434165E-5</v>
      </c>
      <c r="AB286" s="12">
        <v>2.6011338946620112E-5</v>
      </c>
      <c r="AC286" s="12">
        <v>2.5820601567066516E-5</v>
      </c>
      <c r="AD286" s="12">
        <v>2.5523051687762736E-5</v>
      </c>
      <c r="AE286" s="12">
        <v>2.6258950384642137E-5</v>
      </c>
      <c r="AF286" s="12">
        <v>2.6221843209694053E-5</v>
      </c>
      <c r="AG286" s="12">
        <v>2.7486603732818578E-5</v>
      </c>
      <c r="AH286" s="12">
        <v>2.8929963265035811E-5</v>
      </c>
      <c r="AI286" s="12">
        <v>2.8854708947099948E-5</v>
      </c>
      <c r="AJ286" s="12">
        <v>2.901874257748548E-5</v>
      </c>
      <c r="AK286" s="12">
        <v>2.8697263861734193E-5</v>
      </c>
      <c r="AL286" s="12">
        <v>2.9120006916409264E-5</v>
      </c>
      <c r="AM286" s="12">
        <v>2.8266198149665834E-5</v>
      </c>
      <c r="AN286" s="12">
        <v>2.7569834468288167E-5</v>
      </c>
      <c r="AO286" s="12">
        <v>2.6459050805782384E-5</v>
      </c>
      <c r="AP286" s="12">
        <v>2.5888573611802466E-5</v>
      </c>
      <c r="AQ286" s="12">
        <v>2.581539964609967E-5</v>
      </c>
      <c r="AR286" s="12">
        <v>2.5919785137603563E-5</v>
      </c>
      <c r="AS286" s="12">
        <v>2.6003362529086383E-5</v>
      </c>
      <c r="AT286" s="12">
        <v>2.7215410114362273E-5</v>
      </c>
      <c r="AU286" s="12">
        <v>2.7298294193818631E-5</v>
      </c>
      <c r="AV286" s="12">
        <v>2.6965717907953507E-5</v>
      </c>
      <c r="AW286" s="12">
        <v>2.7561858050754441E-5</v>
      </c>
      <c r="AX286" s="12">
        <v>2.6738914153798876E-5</v>
      </c>
      <c r="AY286" s="12">
        <v>2.7564979203334552E-5</v>
      </c>
      <c r="AZ286" s="12">
        <v>2.765063736320411E-5</v>
      </c>
      <c r="BA286" s="12">
        <v>2.7483135508071558E-5</v>
      </c>
      <c r="BB286" s="12">
        <v>2.6946990992472849E-5</v>
      </c>
      <c r="BC286" s="12">
        <v>2.6948725104846358E-5</v>
      </c>
      <c r="BD286" s="12">
        <v>2.6662272379502738E-5</v>
      </c>
      <c r="BE286" s="12">
        <v>2.7004905851288329E-5</v>
      </c>
      <c r="BF286" s="12">
        <v>2.6853009759056334E-5</v>
      </c>
      <c r="BG286" s="12">
        <v>2.6245078317961424E-5</v>
      </c>
      <c r="BH286" s="12">
        <v>2.4813163011871255E-5</v>
      </c>
      <c r="BI286" s="12">
        <v>2.4651556805885699E-5</v>
      </c>
      <c r="BJ286" s="12">
        <v>2.4447641503985205E-5</v>
      </c>
      <c r="BK286" s="12">
        <v>2.4207312755316766E-5</v>
      </c>
      <c r="BL286" s="12">
        <v>2.4558962612675779E-5</v>
      </c>
      <c r="BM286" s="12">
        <v>2.4813163011871255E-5</v>
      </c>
      <c r="BN286" s="12">
        <v>2.4991068708937504E-5</v>
      </c>
      <c r="BO286" s="12">
        <v>2.5853200549227891E-5</v>
      </c>
      <c r="BP286" s="12">
        <v>2.5921172177810161E-5</v>
      </c>
      <c r="BQ286" s="12">
        <v>2.7056577988789916E-5</v>
      </c>
      <c r="BR286" s="12">
        <v>2.702536646298882E-5</v>
      </c>
      <c r="BS286" s="12">
        <v>2.8496123056400576E-5</v>
      </c>
      <c r="BT286" s="12">
        <v>2.7585786887201944E-5</v>
      </c>
      <c r="BU286" s="12">
        <v>2.8667092720126463E-5</v>
      </c>
      <c r="BV286" s="12">
        <v>2.7797678606636167E-5</v>
      </c>
      <c r="BW286" s="12">
        <v>2.8572417758529809E-5</v>
      </c>
      <c r="BX286" s="12">
        <v>2.9446687553127404E-5</v>
      </c>
      <c r="BY286" s="12">
        <v>3.0081668567096249E-5</v>
      </c>
      <c r="BZ286" s="12">
        <v>3.0159350725585757E-5</v>
      </c>
      <c r="CA286" s="12">
        <v>3.046210252585639E-5</v>
      </c>
      <c r="CB286" s="12">
        <v>3.0213450703640994E-5</v>
      </c>
      <c r="CC286" s="12">
        <v>2.978897395274609E-5</v>
      </c>
      <c r="CD286" s="12">
        <v>2.8963949287403784E-5</v>
      </c>
      <c r="CE286" s="12">
        <v>2.8006448757336601E-5</v>
      </c>
      <c r="CF286" s="12">
        <v>2.7931194439400738E-5</v>
      </c>
      <c r="CG286" s="12">
        <v>2.7780685387375342E-5</v>
      </c>
      <c r="CH286" s="12">
        <v>2.70922981235314E-5</v>
      </c>
      <c r="CI286" s="12">
        <v>2.7764386312448329E-5</v>
      </c>
      <c r="CJ286" s="12">
        <v>2.7158882711907071E-5</v>
      </c>
      <c r="CK286" s="12">
        <v>2.5996773567912936E-5</v>
      </c>
      <c r="CL286" s="12">
        <v>2.5258100790620327E-5</v>
      </c>
      <c r="CM286" s="12">
        <v>2.4281180033046024E-5</v>
      </c>
      <c r="CN286" s="12">
        <v>2.4215982484876954E-5</v>
      </c>
      <c r="CO286" s="12">
        <v>2.403044744244389E-5</v>
      </c>
      <c r="CP286" s="12">
        <v>2.3693015891625145E-5</v>
      </c>
      <c r="CQ286" s="12">
        <v>2.251807548129734E-5</v>
      </c>
      <c r="CR286" s="12">
        <v>2.3133636267759065E-5</v>
      </c>
      <c r="CS286" s="12">
        <v>2.3468292905857256E-5</v>
      </c>
      <c r="CT286" s="12">
        <v>2.3995741058060426E-5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44843</v>
      </c>
      <c r="C287" s="15">
        <v>2.5881557676956055E-5</v>
      </c>
      <c r="D287" s="15">
        <v>2.9342995789803644E-5</v>
      </c>
      <c r="E287" s="15">
        <v>2.9716253594551599E-5</v>
      </c>
      <c r="F287" s="15">
        <v>2.9773554626692993E-5</v>
      </c>
      <c r="G287" s="15">
        <v>2.9282173265244534E-5</v>
      </c>
      <c r="H287" s="15">
        <v>2.8760060619338643E-5</v>
      </c>
      <c r="I287" s="15">
        <v>2.8235066525370793E-5</v>
      </c>
      <c r="J287" s="15">
        <v>2.7674219543638385E-5</v>
      </c>
      <c r="K287" s="12">
        <v>2.7115933571636376E-5</v>
      </c>
      <c r="L287" s="12">
        <v>2.6304113462476327E-5</v>
      </c>
      <c r="M287" s="12">
        <v>2.6327162133896241E-5</v>
      </c>
      <c r="N287" s="12">
        <v>2.6411032913721592E-5</v>
      </c>
      <c r="O287" s="12">
        <v>2.6345088785855359E-5</v>
      </c>
      <c r="P287" s="12">
        <v>2.6470895371747061E-5</v>
      </c>
      <c r="Q287" s="12">
        <v>2.7545531925838403E-5</v>
      </c>
      <c r="R287" s="12">
        <v>2.8699558116957409E-5</v>
      </c>
      <c r="S287" s="12">
        <v>2.9047206656708722E-5</v>
      </c>
      <c r="T287" s="12">
        <v>2.8372717677227172E-5</v>
      </c>
      <c r="U287" s="12">
        <v>2.8519651553010478E-5</v>
      </c>
      <c r="V287" s="12">
        <v>2.9072815921705361E-5</v>
      </c>
      <c r="W287" s="12">
        <v>2.8099016316711172E-5</v>
      </c>
      <c r="X287" s="12">
        <v>2.7031742353479469E-5</v>
      </c>
      <c r="Y287" s="12">
        <v>2.6479858489649779E-5</v>
      </c>
      <c r="Z287" s="12">
        <v>2.6397908259045391E-5</v>
      </c>
      <c r="AA287" s="12">
        <v>2.4877026787504427E-5</v>
      </c>
      <c r="AB287" s="12">
        <v>2.4348511617272539E-5</v>
      </c>
      <c r="AC287" s="12">
        <v>2.4479759828649242E-5</v>
      </c>
      <c r="AD287" s="12">
        <v>2.3780301628526812E-5</v>
      </c>
      <c r="AE287" s="12">
        <v>2.4600444395080147E-5</v>
      </c>
      <c r="AF287" s="12">
        <v>2.4107782528766491E-5</v>
      </c>
      <c r="AG287" s="12">
        <v>2.4309456843114466E-5</v>
      </c>
      <c r="AH287" s="12">
        <v>2.4414135722960892E-5</v>
      </c>
      <c r="AI287" s="12">
        <v>2.4198696293427278E-5</v>
      </c>
      <c r="AJ287" s="12">
        <v>2.4164763538730005E-5</v>
      </c>
      <c r="AK287" s="12">
        <v>2.4098819410863772E-5</v>
      </c>
      <c r="AL287" s="12">
        <v>2.456010953221055E-5</v>
      </c>
      <c r="AM287" s="12">
        <v>2.5021079631379452E-5</v>
      </c>
      <c r="AN287" s="12">
        <v>2.4153239411096885E-5</v>
      </c>
      <c r="AO287" s="12">
        <v>2.4398450058554293E-5</v>
      </c>
      <c r="AP287" s="12">
        <v>2.4953214538138583E-5</v>
      </c>
      <c r="AQ287" s="12">
        <v>2.5466364066141752E-5</v>
      </c>
      <c r="AR287" s="12">
        <v>2.5470525602915231E-5</v>
      </c>
      <c r="AS287" s="12">
        <v>2.5401700443140724E-5</v>
      </c>
      <c r="AT287" s="12">
        <v>2.5265970256658982E-5</v>
      </c>
      <c r="AU287" s="12">
        <v>2.5250604614430262E-5</v>
      </c>
      <c r="AV287" s="12">
        <v>2.5855947995805742E-5</v>
      </c>
      <c r="AW287" s="12">
        <v>2.594654173828865E-5</v>
      </c>
      <c r="AX287" s="12">
        <v>2.5609777281814696E-5</v>
      </c>
      <c r="AY287" s="12">
        <v>2.64795384674719E-5</v>
      </c>
      <c r="AZ287" s="12">
        <v>2.5578085514669938E-5</v>
      </c>
      <c r="BA287" s="12">
        <v>2.4935608324511018E-5</v>
      </c>
      <c r="BB287" s="12">
        <v>2.528197594324346E-5</v>
      </c>
      <c r="BC287" s="12">
        <v>2.5676361870190364E-5</v>
      </c>
      <c r="BD287" s="12">
        <v>2.5535189642069947E-5</v>
      </c>
      <c r="BE287" s="12">
        <v>2.5020119564845811E-5</v>
      </c>
      <c r="BF287" s="12">
        <v>2.5319750212536332E-5</v>
      </c>
      <c r="BG287" s="12">
        <v>2.4993229378830294E-5</v>
      </c>
      <c r="BH287" s="12">
        <v>2.446919618370344E-5</v>
      </c>
      <c r="BI287" s="12">
        <v>2.4320340926391824E-5</v>
      </c>
      <c r="BJ287" s="12">
        <v>2.4673431507781816E-5</v>
      </c>
      <c r="BK287" s="12">
        <v>2.4296652210616144E-5</v>
      </c>
      <c r="BL287" s="12">
        <v>2.4360035744905656E-5</v>
      </c>
      <c r="BM287" s="12">
        <v>2.4453510103143168E-5</v>
      </c>
      <c r="BN287" s="12">
        <v>2.4429181343011729E-5</v>
      </c>
      <c r="BO287" s="12">
        <v>2.4825807841357479E-5</v>
      </c>
      <c r="BP287" s="12">
        <v>2.5394017413949522E-5</v>
      </c>
      <c r="BQ287" s="12">
        <v>2.5430190740045641E-5</v>
      </c>
      <c r="BR287" s="12">
        <v>2.6521153835206694E-5</v>
      </c>
      <c r="BS287" s="12">
        <v>2.7857007139493601E-5</v>
      </c>
      <c r="BT287" s="12">
        <v>2.8910515987539662E-5</v>
      </c>
      <c r="BU287" s="12">
        <v>2.9825414033349384E-5</v>
      </c>
      <c r="BV287" s="12">
        <v>3.0254372343195646E-5</v>
      </c>
      <c r="BW287" s="12">
        <v>3.0412190718409987E-5</v>
      </c>
      <c r="BX287" s="12">
        <v>3.0909334143675001E-5</v>
      </c>
      <c r="BY287" s="12">
        <v>3.123201346278544E-5</v>
      </c>
      <c r="BZ287" s="12">
        <v>3.0418272804404425E-5</v>
      </c>
      <c r="CA287" s="12">
        <v>3.0792171069661813E-5</v>
      </c>
      <c r="CB287" s="12">
        <v>3.0980080268824151E-5</v>
      </c>
      <c r="CC287" s="12">
        <v>3.1227211465502523E-5</v>
      </c>
      <c r="CD287" s="12">
        <v>3.0506945581512696E-5</v>
      </c>
      <c r="CE287" s="12">
        <v>2.9056489796789327E-5</v>
      </c>
      <c r="CF287" s="12">
        <v>2.9031841014480005E-5</v>
      </c>
      <c r="CG287" s="12">
        <v>3.0326398973209997E-5</v>
      </c>
      <c r="CH287" s="12">
        <v>2.9697366459905163E-5</v>
      </c>
      <c r="CI287" s="12">
        <v>2.9262326064064457E-5</v>
      </c>
      <c r="CJ287" s="12">
        <v>2.8689954538545254E-5</v>
      </c>
      <c r="CK287" s="12">
        <v>2.7584906722174355E-5</v>
      </c>
      <c r="CL287" s="12">
        <v>2.6528836448244216E-5</v>
      </c>
      <c r="CM287" s="12">
        <v>2.5670599806373806E-5</v>
      </c>
      <c r="CN287" s="12">
        <v>2.511199339604024E-5</v>
      </c>
      <c r="CO287" s="12">
        <v>2.4679193571598378E-5</v>
      </c>
      <c r="CP287" s="12">
        <v>2.3993820508839466E-5</v>
      </c>
      <c r="CQ287" s="12">
        <v>2.4077691288664817E-5</v>
      </c>
      <c r="CR287" s="12">
        <v>2.4786753067199406E-5</v>
      </c>
      <c r="CS287" s="12">
        <v>2.4810762221306635E-5</v>
      </c>
      <c r="CT287" s="12">
        <v>2.5749805919629765E-5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44844</v>
      </c>
      <c r="C288" s="15">
        <v>2.4848536074445834E-5</v>
      </c>
      <c r="D288" s="15">
        <v>2.7807388720389729E-5</v>
      </c>
      <c r="E288" s="15">
        <v>2.7543320485196978E-5</v>
      </c>
      <c r="F288" s="15">
        <v>2.8277264092100196E-5</v>
      </c>
      <c r="G288" s="15">
        <v>2.8007899052902162E-5</v>
      </c>
      <c r="H288" s="15">
        <v>2.7306491172801357E-5</v>
      </c>
      <c r="I288" s="15">
        <v>2.6303182526700096E-5</v>
      </c>
      <c r="J288" s="15">
        <v>2.6218816523998702E-5</v>
      </c>
      <c r="K288" s="12">
        <v>2.5328625938166806E-5</v>
      </c>
      <c r="L288" s="12">
        <v>2.4476646166835324E-5</v>
      </c>
      <c r="M288" s="12">
        <v>2.4365419525029507E-5</v>
      </c>
      <c r="N288" s="12">
        <v>2.4607166941584027E-5</v>
      </c>
      <c r="O288" s="12">
        <v>2.4334396932997929E-5</v>
      </c>
      <c r="P288" s="12">
        <v>2.412821192894118E-5</v>
      </c>
      <c r="Q288" s="12">
        <v>2.4694180930134384E-5</v>
      </c>
      <c r="R288" s="12">
        <v>2.5629391853089136E-5</v>
      </c>
      <c r="S288" s="12">
        <v>2.6774192749488691E-5</v>
      </c>
      <c r="T288" s="12">
        <v>2.6151853651930323E-5</v>
      </c>
      <c r="U288" s="12">
        <v>2.6881257438367355E-5</v>
      </c>
      <c r="V288" s="12">
        <v>2.701783158450676E-5</v>
      </c>
      <c r="W288" s="12">
        <v>2.6942545638891417E-5</v>
      </c>
      <c r="X288" s="12">
        <v>2.7232718361956853E-5</v>
      </c>
      <c r="Y288" s="12">
        <v>2.7702215449974613E-5</v>
      </c>
      <c r="Z288" s="12">
        <v>2.7935639792982173E-5</v>
      </c>
      <c r="AA288" s="12">
        <v>2.6763599557631801E-5</v>
      </c>
      <c r="AB288" s="12">
        <v>2.7141921120325725E-5</v>
      </c>
      <c r="AC288" s="12">
        <v>2.8889388281494387E-5</v>
      </c>
      <c r="AD288" s="12">
        <v>2.9463680356234548E-5</v>
      </c>
      <c r="AE288" s="12">
        <v>3.0799155376828748E-5</v>
      </c>
      <c r="AF288" s="12">
        <v>3.1745715642872133E-5</v>
      </c>
      <c r="AG288" s="12">
        <v>3.4902052351786784E-5</v>
      </c>
      <c r="AH288" s="12">
        <v>3.5267132736774845E-5</v>
      </c>
      <c r="AI288" s="12">
        <v>3.3591546551833459E-5</v>
      </c>
      <c r="AJ288" s="12">
        <v>3.1380635674037742E-5</v>
      </c>
      <c r="AK288" s="12">
        <v>2.8442968995653956E-5</v>
      </c>
      <c r="AL288" s="12">
        <v>2.7444956737404307E-5</v>
      </c>
      <c r="AM288" s="12">
        <v>2.6933465997959043E-5</v>
      </c>
      <c r="AN288" s="12">
        <v>2.6782894106728361E-5</v>
      </c>
      <c r="AO288" s="12">
        <v>2.6916063283479701E-5</v>
      </c>
      <c r="AP288" s="12">
        <v>2.5386509169302811E-5</v>
      </c>
      <c r="AQ288" s="12">
        <v>2.550832900296552E-5</v>
      </c>
      <c r="AR288" s="12">
        <v>2.4440327186952136E-5</v>
      </c>
      <c r="AS288" s="12">
        <v>2.4301861622349189E-5</v>
      </c>
      <c r="AT288" s="12">
        <v>2.4721419852931517E-5</v>
      </c>
      <c r="AU288" s="12">
        <v>2.5336949011713766E-5</v>
      </c>
      <c r="AV288" s="12">
        <v>2.5650577820649242E-5</v>
      </c>
      <c r="AW288" s="12">
        <v>2.4895826113724945E-5</v>
      </c>
      <c r="AX288" s="12">
        <v>2.4629487760222258E-5</v>
      </c>
      <c r="AY288" s="12">
        <v>2.5055478062041678E-5</v>
      </c>
      <c r="AZ288" s="12">
        <v>2.5207184804350484E-5</v>
      </c>
      <c r="BA288" s="12">
        <v>2.5152328258909837E-5</v>
      </c>
      <c r="BB288" s="12">
        <v>2.4835673180432685E-5</v>
      </c>
      <c r="BC288" s="12">
        <v>2.4694937497519802E-5</v>
      </c>
      <c r="BD288" s="12">
        <v>2.4038549538388176E-5</v>
      </c>
      <c r="BE288" s="12">
        <v>2.2890722372446944E-5</v>
      </c>
      <c r="BF288" s="12">
        <v>2.2617195796475428E-5</v>
      </c>
      <c r="BG288" s="12">
        <v>2.2533586777313126E-5</v>
      </c>
      <c r="BH288" s="12">
        <v>2.3160843562876722E-5</v>
      </c>
      <c r="BI288" s="12">
        <v>2.3275853457763307E-5</v>
      </c>
      <c r="BJ288" s="12">
        <v>2.374799894778371E-5</v>
      </c>
      <c r="BK288" s="12">
        <v>2.3715841504674003E-5</v>
      </c>
      <c r="BL288" s="12">
        <v>2.4284837191562562E-5</v>
      </c>
      <c r="BM288" s="12">
        <v>2.4389253894592257E-5</v>
      </c>
      <c r="BN288" s="12">
        <v>2.5163299734459433E-5</v>
      </c>
      <c r="BO288" s="12">
        <v>2.5490925872332509E-5</v>
      </c>
      <c r="BP288" s="12">
        <v>2.5427746253344895E-5</v>
      </c>
      <c r="BQ288" s="12">
        <v>2.5967611182819097E-5</v>
      </c>
      <c r="BR288" s="12">
        <v>2.7029559627441777E-5</v>
      </c>
      <c r="BS288" s="12">
        <v>2.8199329744482213E-5</v>
      </c>
      <c r="BT288" s="12">
        <v>2.86071603482832E-5</v>
      </c>
      <c r="BU288" s="12">
        <v>2.7947367835917191E-5</v>
      </c>
      <c r="BV288" s="12">
        <v>2.8982455225281771E-5</v>
      </c>
      <c r="BW288" s="12">
        <v>3.0518062294695689E-5</v>
      </c>
      <c r="BX288" s="12">
        <v>3.1081761593732641E-5</v>
      </c>
      <c r="BY288" s="12">
        <v>3.2705895786467755E-5</v>
      </c>
      <c r="BZ288" s="12">
        <v>3.3241599179168476E-5</v>
      </c>
      <c r="CA288" s="12">
        <v>3.3924847777404528E-5</v>
      </c>
      <c r="CB288" s="12">
        <v>3.465500813122698E-5</v>
      </c>
      <c r="CC288" s="12">
        <v>3.463836198413306E-5</v>
      </c>
      <c r="CD288" s="12">
        <v>3.2641203032709306E-5</v>
      </c>
      <c r="CE288" s="12">
        <v>3.2413075077553355E-5</v>
      </c>
      <c r="CF288" s="12">
        <v>3.2103986089084073E-5</v>
      </c>
      <c r="CG288" s="12">
        <v>3.1848997494823696E-5</v>
      </c>
      <c r="CH288" s="12">
        <v>3.1175206821212736E-5</v>
      </c>
      <c r="CI288" s="12">
        <v>3.1906880725959701E-5</v>
      </c>
      <c r="CJ288" s="12">
        <v>3.1352261484008803E-5</v>
      </c>
      <c r="CK288" s="12">
        <v>3.0695116957491757E-5</v>
      </c>
      <c r="CL288" s="12">
        <v>2.8675258487583388E-5</v>
      </c>
      <c r="CM288" s="12">
        <v>2.779452582637658E-5</v>
      </c>
      <c r="CN288" s="12">
        <v>2.7264118821527465E-5</v>
      </c>
      <c r="CO288" s="12">
        <v>2.5820822544669187E-5</v>
      </c>
      <c r="CP288" s="12">
        <v>2.483453832935456E-5</v>
      </c>
      <c r="CQ288" s="12">
        <v>2.3491496802598821E-5</v>
      </c>
      <c r="CR288" s="12">
        <v>2.3009136820567913E-5</v>
      </c>
      <c r="CS288" s="12">
        <v>2.3379513593407584E-5</v>
      </c>
      <c r="CT288" s="12">
        <v>2.352343326810586E-5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44845</v>
      </c>
      <c r="C289" s="15">
        <v>2.7015309693222027E-5</v>
      </c>
      <c r="D289" s="15">
        <v>2.9359087204045659E-5</v>
      </c>
      <c r="E289" s="15">
        <v>2.89876005493485E-5</v>
      </c>
      <c r="F289" s="15">
        <v>2.8515404704733139E-5</v>
      </c>
      <c r="G289" s="15">
        <v>2.8123387940671373E-5</v>
      </c>
      <c r="H289" s="15">
        <v>2.7694194920151085E-5</v>
      </c>
      <c r="I289" s="15">
        <v>2.71226773419778E-5</v>
      </c>
      <c r="J289" s="15">
        <v>2.6654088301284015E-5</v>
      </c>
      <c r="K289" s="12">
        <v>2.5908618069825609E-5</v>
      </c>
      <c r="L289" s="12">
        <v>2.5053561258203815E-5</v>
      </c>
      <c r="M289" s="12">
        <v>2.5031921266981723E-5</v>
      </c>
      <c r="N289" s="12">
        <v>2.4915398237324297E-5</v>
      </c>
      <c r="O289" s="12">
        <v>2.5129855960333042E-5</v>
      </c>
      <c r="P289" s="12">
        <v>2.5303530622961695E-5</v>
      </c>
      <c r="Q289" s="12">
        <v>2.6069808538287497E-5</v>
      </c>
      <c r="R289" s="12">
        <v>2.6686825446466264E-5</v>
      </c>
      <c r="S289" s="12">
        <v>2.7126006571396585E-5</v>
      </c>
      <c r="T289" s="12">
        <v>2.6637164579687304E-5</v>
      </c>
      <c r="U289" s="12">
        <v>2.7004489697610984E-5</v>
      </c>
      <c r="V289" s="12">
        <v>2.7469749508885987E-5</v>
      </c>
      <c r="W289" s="12">
        <v>2.6765062337807678E-5</v>
      </c>
      <c r="X289" s="12">
        <v>2.6800851554059605E-5</v>
      </c>
      <c r="Y289" s="12">
        <v>2.6258464733300672E-5</v>
      </c>
      <c r="Z289" s="12">
        <v>2.7218392687767831E-5</v>
      </c>
      <c r="AA289" s="12">
        <v>2.7721106330004146E-5</v>
      </c>
      <c r="AB289" s="12">
        <v>2.775994720117206E-5</v>
      </c>
      <c r="AC289" s="12">
        <v>2.8219103286461403E-5</v>
      </c>
      <c r="AD289" s="12">
        <v>2.8573943794064642E-5</v>
      </c>
      <c r="AE289" s="12">
        <v>3.1015933572742387E-5</v>
      </c>
      <c r="AF289" s="12">
        <v>3.2195867827198374E-5</v>
      </c>
      <c r="AG289" s="12">
        <v>3.3184926539079881E-5</v>
      </c>
      <c r="AH289" s="12">
        <v>3.3301171994234513E-5</v>
      </c>
      <c r="AI289" s="12">
        <v>3.2034123042038254E-5</v>
      </c>
      <c r="AJ289" s="12">
        <v>3.1142166716153375E-5</v>
      </c>
      <c r="AK289" s="12">
        <v>2.8736243728230344E-5</v>
      </c>
      <c r="AL289" s="12">
        <v>2.76295525209876E-5</v>
      </c>
      <c r="AM289" s="12">
        <v>2.7101869658110404E-5</v>
      </c>
      <c r="AN289" s="12">
        <v>2.7005044430462889E-5</v>
      </c>
      <c r="AO289" s="12">
        <v>2.6299802526532676E-5</v>
      </c>
      <c r="AP289" s="12">
        <v>2.5680843429141725E-5</v>
      </c>
      <c r="AQ289" s="12">
        <v>2.5406459576594873E-5</v>
      </c>
      <c r="AR289" s="12">
        <v>2.4671532182398401E-5</v>
      </c>
      <c r="AS289" s="12">
        <v>2.4915952970176202E-5</v>
      </c>
      <c r="AT289" s="12">
        <v>2.4655440768156386E-5</v>
      </c>
      <c r="AU289" s="12">
        <v>2.4714257015837003E-5</v>
      </c>
      <c r="AV289" s="12">
        <v>2.493204438441821E-5</v>
      </c>
      <c r="AW289" s="12">
        <v>2.4768079835543125E-5</v>
      </c>
      <c r="AX289" s="12">
        <v>2.4114718562106846E-5</v>
      </c>
      <c r="AY289" s="12">
        <v>2.4430717782388497E-5</v>
      </c>
      <c r="AZ289" s="12">
        <v>2.4183800072546607E-5</v>
      </c>
      <c r="BA289" s="12">
        <v>2.4279237843833847E-5</v>
      </c>
      <c r="BB289" s="12">
        <v>2.4554454003735393E-5</v>
      </c>
      <c r="BC289" s="12">
        <v>2.4286451035523316E-5</v>
      </c>
      <c r="BD289" s="12">
        <v>2.3900260422944421E-5</v>
      </c>
      <c r="BE289" s="12">
        <v>2.3358428335037397E-5</v>
      </c>
      <c r="BF289" s="12">
        <v>2.3129266654146915E-5</v>
      </c>
      <c r="BG289" s="12">
        <v>2.2761109228868539E-5</v>
      </c>
      <c r="BH289" s="12">
        <v>2.3934385024486955E-5</v>
      </c>
      <c r="BI289" s="12">
        <v>2.4210433907896877E-5</v>
      </c>
      <c r="BJ289" s="12">
        <v>2.4004021683932294E-5</v>
      </c>
      <c r="BK289" s="12">
        <v>2.4727019200660236E-5</v>
      </c>
      <c r="BL289" s="12">
        <v>2.5152050684407042E-5</v>
      </c>
      <c r="BM289" s="12">
        <v>2.5232507339463428E-5</v>
      </c>
      <c r="BN289" s="12">
        <v>2.5771842505306369E-5</v>
      </c>
      <c r="BO289" s="12">
        <v>2.6471812990605614E-5</v>
      </c>
      <c r="BP289" s="12">
        <v>2.6811671549670651E-5</v>
      </c>
      <c r="BQ289" s="12">
        <v>2.6929304461185561E-5</v>
      </c>
      <c r="BR289" s="12">
        <v>2.8575608408774038E-5</v>
      </c>
      <c r="BS289" s="12">
        <v>2.9978878608791309E-5</v>
      </c>
      <c r="BT289" s="12">
        <v>3.0079865373212302E-5</v>
      </c>
      <c r="BU289" s="12">
        <v>3.0386986787095087E-5</v>
      </c>
      <c r="BV289" s="12">
        <v>3.1530577092447239E-5</v>
      </c>
      <c r="BW289" s="12">
        <v>3.2339856999560763E-5</v>
      </c>
      <c r="BX289" s="12">
        <v>3.2344850843688935E-5</v>
      </c>
      <c r="BY289" s="12">
        <v>3.3567233189388086E-5</v>
      </c>
      <c r="BZ289" s="12">
        <v>3.3654070312625575E-5</v>
      </c>
      <c r="CA289" s="12">
        <v>3.395675303138576E-5</v>
      </c>
      <c r="CB289" s="12">
        <v>3.3534218053549366E-5</v>
      </c>
      <c r="CC289" s="12">
        <v>3.3503422681425614E-5</v>
      </c>
      <c r="CD289" s="12">
        <v>3.2639487647251285E-5</v>
      </c>
      <c r="CE289" s="12">
        <v>3.3035388789737409E-5</v>
      </c>
      <c r="CF289" s="12">
        <v>3.2542385261254656E-5</v>
      </c>
      <c r="CG289" s="12">
        <v>3.1783320953772E-5</v>
      </c>
      <c r="CH289" s="12">
        <v>3.1979745489480233E-5</v>
      </c>
      <c r="CI289" s="12">
        <v>3.118849876966723E-5</v>
      </c>
      <c r="CJ289" s="12">
        <v>3.0593121436556879E-5</v>
      </c>
      <c r="CK289" s="12">
        <v>2.9939482588617809E-5</v>
      </c>
      <c r="CL289" s="12">
        <v>2.9243673640092046E-5</v>
      </c>
      <c r="CM289" s="12">
        <v>2.8664387721223703E-5</v>
      </c>
      <c r="CN289" s="12">
        <v>2.7845674858705741E-5</v>
      </c>
      <c r="CO289" s="12">
        <v>2.6937905109235309E-5</v>
      </c>
      <c r="CP289" s="12">
        <v>2.6613305240903917E-5</v>
      </c>
      <c r="CQ289" s="12">
        <v>2.5168142098649054E-5</v>
      </c>
      <c r="CR289" s="12">
        <v>2.4973936910502122E-5</v>
      </c>
      <c r="CS289" s="12">
        <v>2.463463308428899E-5</v>
      </c>
      <c r="CT289" s="12">
        <v>2.4515613132567475E-5</v>
      </c>
      <c r="CU289" s="12"/>
      <c r="CV289" s="12"/>
      <c r="CW289" s="12"/>
      <c r="CX289" s="12"/>
    </row>
    <row r="290" spans="1:102" x14ac:dyDescent="0.25">
      <c r="A290" t="s">
        <v>3</v>
      </c>
      <c r="B290" s="9">
        <v>44846</v>
      </c>
      <c r="C290" s="15">
        <v>2.6166257146857013E-5</v>
      </c>
      <c r="D290" s="15">
        <v>2.906655072809289E-5</v>
      </c>
      <c r="E290" s="15">
        <v>2.9033853117509983E-5</v>
      </c>
      <c r="F290" s="15">
        <v>2.8523767729033122E-5</v>
      </c>
      <c r="G290" s="15">
        <v>2.8196492408710055E-5</v>
      </c>
      <c r="H290" s="15">
        <v>2.7846923319737782E-5</v>
      </c>
      <c r="I290" s="15">
        <v>2.7365076871344718E-5</v>
      </c>
      <c r="J290" s="15">
        <v>2.662818772871323E-5</v>
      </c>
      <c r="K290" s="12">
        <v>2.5276282544783658E-5</v>
      </c>
      <c r="L290" s="12">
        <v>2.4496291533481892E-5</v>
      </c>
      <c r="M290" s="12">
        <v>2.5036994180308593E-5</v>
      </c>
      <c r="N290" s="12">
        <v>2.5498330494713559E-5</v>
      </c>
      <c r="O290" s="12">
        <v>2.5913294804851643E-5</v>
      </c>
      <c r="P290" s="12">
        <v>2.5710568870161012E-5</v>
      </c>
      <c r="Q290" s="12">
        <v>2.6563981042449923E-5</v>
      </c>
      <c r="R290" s="12">
        <v>2.7312462978071298E-5</v>
      </c>
      <c r="S290" s="12">
        <v>2.828626258306549E-5</v>
      </c>
      <c r="T290" s="12">
        <v>2.7379642250051901E-5</v>
      </c>
      <c r="U290" s="12">
        <v>2.8095426575090366E-5</v>
      </c>
      <c r="V290" s="12">
        <v>2.8269616435971573E-5</v>
      </c>
      <c r="W290" s="12">
        <v>2.7613580126697306E-5</v>
      </c>
      <c r="X290" s="12">
        <v>2.6782758856783224E-5</v>
      </c>
      <c r="Y290" s="12">
        <v>2.6855585750319115E-5</v>
      </c>
      <c r="Z290" s="12">
        <v>2.762576718713844E-5</v>
      </c>
      <c r="AA290" s="12">
        <v>2.9133730000073493E-5</v>
      </c>
      <c r="AB290" s="12">
        <v>2.8631967685143592E-5</v>
      </c>
      <c r="AC290" s="12">
        <v>2.8720846042168468E-5</v>
      </c>
      <c r="AD290" s="12">
        <v>2.9400960170906731E-5</v>
      </c>
      <c r="AE290" s="12">
        <v>3.1798897169761452E-5</v>
      </c>
      <c r="AF290" s="12">
        <v>3.3335990323957183E-5</v>
      </c>
      <c r="AG290" s="12">
        <v>3.4460199936401567E-5</v>
      </c>
      <c r="AH290" s="12">
        <v>3.4503896072523106E-5</v>
      </c>
      <c r="AI290" s="12">
        <v>3.2875248693157152E-5</v>
      </c>
      <c r="AJ290" s="12">
        <v>3.1342614209460526E-5</v>
      </c>
      <c r="AK290" s="12">
        <v>2.8897414221315717E-5</v>
      </c>
      <c r="AL290" s="12">
        <v>2.7136489482528978E-5</v>
      </c>
      <c r="AM290" s="12">
        <v>2.650809742973358E-5</v>
      </c>
      <c r="AN290" s="12">
        <v>2.5797366458799148E-5</v>
      </c>
      <c r="AO290" s="12">
        <v>2.4950196591670453E-5</v>
      </c>
      <c r="AP290" s="12">
        <v>2.4644323638819716E-5</v>
      </c>
      <c r="AQ290" s="12">
        <v>2.4731121227457849E-5</v>
      </c>
      <c r="AR290" s="12">
        <v>2.4357771868900881E-5</v>
      </c>
      <c r="AS290" s="12">
        <v>2.4556039549246087E-5</v>
      </c>
      <c r="AT290" s="12">
        <v>2.3652391385796117E-5</v>
      </c>
      <c r="AU290" s="12">
        <v>2.4263840157771968E-5</v>
      </c>
      <c r="AV290" s="12">
        <v>2.4158018103773873E-5</v>
      </c>
      <c r="AW290" s="12">
        <v>2.3916946520791364E-5</v>
      </c>
      <c r="AX290" s="12">
        <v>2.3494847672008828E-5</v>
      </c>
      <c r="AY290" s="12">
        <v>2.4158018103773873E-5</v>
      </c>
      <c r="AZ290" s="12">
        <v>2.4073301283522471E-5</v>
      </c>
      <c r="BA290" s="12">
        <v>2.4019795572918489E-5</v>
      </c>
      <c r="BB290" s="12">
        <v>2.4394333882531642E-5</v>
      </c>
      <c r="BC290" s="12">
        <v>2.3823906210839332E-5</v>
      </c>
      <c r="BD290" s="12">
        <v>2.3417859241699455E-5</v>
      </c>
      <c r="BE290" s="12">
        <v>2.300943395429354E-5</v>
      </c>
      <c r="BF290" s="12">
        <v>2.2800465298289009E-5</v>
      </c>
      <c r="BG290" s="12">
        <v>2.2739528747622306E-5</v>
      </c>
      <c r="BH290" s="12">
        <v>2.3074829591613029E-5</v>
      </c>
      <c r="BI290" s="12">
        <v>2.3666064947172738E-5</v>
      </c>
      <c r="BJ290" s="12">
        <v>2.3374163105577923E-5</v>
      </c>
      <c r="BK290" s="12">
        <v>2.3929133581232499E-5</v>
      </c>
      <c r="BL290" s="12">
        <v>2.3957372521316299E-5</v>
      </c>
      <c r="BM290" s="12">
        <v>2.4226981010415586E-5</v>
      </c>
      <c r="BN290" s="12">
        <v>2.4528692426492845E-5</v>
      </c>
      <c r="BO290" s="12">
        <v>2.5076231645931022E-5</v>
      </c>
      <c r="BP290" s="12">
        <v>2.4432679530823513E-5</v>
      </c>
      <c r="BQ290" s="12">
        <v>2.5319086863574638E-5</v>
      </c>
      <c r="BR290" s="12">
        <v>2.6707256927409341E-5</v>
      </c>
      <c r="BS290" s="12">
        <v>2.8175090041237728E-5</v>
      </c>
      <c r="BT290" s="12">
        <v>2.8817156071563424E-5</v>
      </c>
      <c r="BU290" s="12">
        <v>2.9726154306689381E-5</v>
      </c>
      <c r="BV290" s="12">
        <v>2.9930069608589874E-5</v>
      </c>
      <c r="BW290" s="12">
        <v>3.177333326551565E-5</v>
      </c>
      <c r="BX290" s="12">
        <v>3.3227790367846717E-5</v>
      </c>
      <c r="BY290" s="12">
        <v>3.4157299153114449E-5</v>
      </c>
      <c r="BZ290" s="12">
        <v>3.4209021229057314E-5</v>
      </c>
      <c r="CA290" s="12">
        <v>3.410855007904255E-5</v>
      </c>
      <c r="CB290" s="12">
        <v>3.4566616257850923E-5</v>
      </c>
      <c r="CC290" s="12">
        <v>3.3949816998045405E-5</v>
      </c>
      <c r="CD290" s="12">
        <v>3.3572603236440586E-5</v>
      </c>
      <c r="CE290" s="12">
        <v>3.3571711835263701E-5</v>
      </c>
      <c r="CF290" s="12">
        <v>3.3062517847963725E-5</v>
      </c>
      <c r="CG290" s="12">
        <v>3.2467418089356165E-5</v>
      </c>
      <c r="CH290" s="12">
        <v>3.1460029056448505E-5</v>
      </c>
      <c r="CI290" s="12">
        <v>3.1212120484700849E-5</v>
      </c>
      <c r="CJ290" s="12">
        <v>3.1496888203804896E-5</v>
      </c>
      <c r="CK290" s="12">
        <v>3.0010625308221475E-5</v>
      </c>
      <c r="CL290" s="12">
        <v>2.918664102707254E-5</v>
      </c>
      <c r="CM290" s="12">
        <v>2.9025232910237399E-5</v>
      </c>
      <c r="CN290" s="12">
        <v>2.8032408839883245E-5</v>
      </c>
      <c r="CO290" s="12">
        <v>2.7201290436243536E-5</v>
      </c>
      <c r="CP290" s="12">
        <v>2.6183794695127809E-5</v>
      </c>
      <c r="CQ290" s="12">
        <v>2.5209400822682362E-5</v>
      </c>
      <c r="CR290" s="12">
        <v>2.5121413866834367E-5</v>
      </c>
      <c r="CS290" s="12">
        <v>2.4638973150990052E-5</v>
      </c>
      <c r="CT290" s="12">
        <v>2.4929525822362907E-5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44847</v>
      </c>
      <c r="C291" s="15">
        <v>2.6348930300450958E-5</v>
      </c>
      <c r="D291" s="15">
        <v>2.9665995131091965E-5</v>
      </c>
      <c r="E291" s="15">
        <v>2.946464083892187E-5</v>
      </c>
      <c r="F291" s="15">
        <v>2.9464000378412431E-5</v>
      </c>
      <c r="G291" s="15">
        <v>2.8565108435340868E-5</v>
      </c>
      <c r="H291" s="15">
        <v>2.7881335899625036E-5</v>
      </c>
      <c r="I291" s="15">
        <v>2.7325610937353431E-5</v>
      </c>
      <c r="J291" s="15">
        <v>2.6022729488922799E-5</v>
      </c>
      <c r="K291" s="12">
        <v>2.5350161474815886E-5</v>
      </c>
      <c r="L291" s="12">
        <v>2.4732653089144169E-5</v>
      </c>
      <c r="M291" s="12">
        <v>2.4351712671358696E-5</v>
      </c>
      <c r="N291" s="12">
        <v>2.4580277171722191E-5</v>
      </c>
      <c r="O291" s="12">
        <v>2.4952894515960701E-5</v>
      </c>
      <c r="P291" s="12">
        <v>2.5259888170664537E-5</v>
      </c>
      <c r="Q291" s="12">
        <v>2.5489092715383791E-5</v>
      </c>
      <c r="R291" s="12">
        <v>2.638990520767631E-5</v>
      </c>
      <c r="S291" s="12">
        <v>2.6619109752395564E-5</v>
      </c>
      <c r="T291" s="12">
        <v>2.5917090542542731E-5</v>
      </c>
      <c r="U291" s="12">
        <v>2.6382222594638792E-5</v>
      </c>
      <c r="V291" s="12">
        <v>2.63329241977128E-5</v>
      </c>
      <c r="W291" s="12">
        <v>2.6151417106722782E-5</v>
      </c>
      <c r="X291" s="12">
        <v>2.6172544812768063E-5</v>
      </c>
      <c r="Y291" s="12">
        <v>2.5990717699600166E-5</v>
      </c>
      <c r="Z291" s="12">
        <v>2.5921892539825652E-5</v>
      </c>
      <c r="AA291" s="12">
        <v>2.6825906086204335E-5</v>
      </c>
      <c r="AB291" s="12">
        <v>2.7290718116122514E-5</v>
      </c>
      <c r="AC291" s="12">
        <v>2.8482838182558597E-5</v>
      </c>
      <c r="AD291" s="12">
        <v>2.9135238973307551E-5</v>
      </c>
      <c r="AE291" s="12">
        <v>2.9743783824922872E-5</v>
      </c>
      <c r="AF291" s="12">
        <v>3.253585497774971E-5</v>
      </c>
      <c r="AG291" s="12">
        <v>3.3682198139677524E-5</v>
      </c>
      <c r="AH291" s="12">
        <v>3.4679686460447389E-5</v>
      </c>
      <c r="AI291" s="12">
        <v>3.3385128501717398E-5</v>
      </c>
      <c r="AJ291" s="12">
        <v>3.2144030060533201E-5</v>
      </c>
      <c r="AK291" s="12">
        <v>2.8951491310918698E-5</v>
      </c>
      <c r="AL291" s="12">
        <v>2.7642207754315749E-5</v>
      </c>
      <c r="AM291" s="12">
        <v>2.641903596509067E-5</v>
      </c>
      <c r="AN291" s="12">
        <v>2.5778159301974833E-5</v>
      </c>
      <c r="AO291" s="12">
        <v>2.5474047095332954E-5</v>
      </c>
      <c r="AP291" s="12">
        <v>2.4940409905640259E-5</v>
      </c>
      <c r="AQ291" s="12">
        <v>2.5253165624160657E-5</v>
      </c>
      <c r="AR291" s="12">
        <v>2.4671190520229294E-5</v>
      </c>
      <c r="AS291" s="12">
        <v>2.4511771617971876E-5</v>
      </c>
      <c r="AT291" s="12">
        <v>2.3438415152592061E-5</v>
      </c>
      <c r="AU291" s="12">
        <v>2.3210171090560129E-5</v>
      </c>
      <c r="AV291" s="12">
        <v>2.3056834274297148E-5</v>
      </c>
      <c r="AW291" s="12">
        <v>2.2906378906096126E-5</v>
      </c>
      <c r="AX291" s="12">
        <v>2.2970402484741399E-5</v>
      </c>
      <c r="AY291" s="12">
        <v>2.3977494383923425E-5</v>
      </c>
      <c r="AZ291" s="12">
        <v>2.4135312759137767E-5</v>
      </c>
      <c r="BA291" s="12">
        <v>2.3871855437543361E-5</v>
      </c>
      <c r="BB291" s="12">
        <v>2.3707954976334581E-5</v>
      </c>
      <c r="BC291" s="12">
        <v>2.3644891464222949E-5</v>
      </c>
      <c r="BD291" s="12">
        <v>2.3440976162322456E-5</v>
      </c>
      <c r="BE291" s="12">
        <v>2.3074760926256269E-5</v>
      </c>
      <c r="BF291" s="12">
        <v>2.2692219981427712E-5</v>
      </c>
      <c r="BG291" s="12">
        <v>2.2258779696476412E-5</v>
      </c>
      <c r="BH291" s="12">
        <v>2.3567102770392043E-5</v>
      </c>
      <c r="BI291" s="12">
        <v>2.3271313637297121E-5</v>
      </c>
      <c r="BJ291" s="12">
        <v>2.3458262769925815E-5</v>
      </c>
      <c r="BK291" s="12">
        <v>2.3560700662219719E-5</v>
      </c>
      <c r="BL291" s="12">
        <v>2.3103571661492739E-5</v>
      </c>
      <c r="BM291" s="12">
        <v>2.3535411003247286E-5</v>
      </c>
      <c r="BN291" s="12">
        <v>2.4016228719749939E-5</v>
      </c>
      <c r="BO291" s="12">
        <v>2.5202266700191588E-5</v>
      </c>
      <c r="BP291" s="12">
        <v>2.533767686449545E-5</v>
      </c>
      <c r="BQ291" s="12">
        <v>2.5390175899353923E-5</v>
      </c>
      <c r="BR291" s="12">
        <v>2.5991038137931722E-5</v>
      </c>
      <c r="BS291" s="12">
        <v>2.7896701541853755E-5</v>
      </c>
      <c r="BT291" s="12">
        <v>2.8509727952420434E-5</v>
      </c>
      <c r="BU291" s="12">
        <v>2.8435460751007244E-5</v>
      </c>
      <c r="BV291" s="12">
        <v>3.0350087688985673E-5</v>
      </c>
      <c r="BW291" s="12">
        <v>3.0801134187564542E-5</v>
      </c>
      <c r="BX291" s="12">
        <v>3.1469861103229527E-5</v>
      </c>
      <c r="BY291" s="12">
        <v>3.1889216250817315E-5</v>
      </c>
      <c r="BZ291" s="12">
        <v>3.2521769840386191E-5</v>
      </c>
      <c r="CA291" s="12">
        <v>3.2392121739898887E-5</v>
      </c>
      <c r="CB291" s="12">
        <v>3.2536495022105468E-5</v>
      </c>
      <c r="CC291" s="12">
        <v>3.2014062354021694E-5</v>
      </c>
      <c r="CD291" s="12">
        <v>3.2216056690547552E-5</v>
      </c>
      <c r="CE291" s="12">
        <v>3.2706798007640249E-5</v>
      </c>
      <c r="CF291" s="12">
        <v>3.1992294187466977E-5</v>
      </c>
      <c r="CG291" s="12">
        <v>3.2048314714743173E-5</v>
      </c>
      <c r="CH291" s="12">
        <v>3.1220488918998639E-5</v>
      </c>
      <c r="CI291" s="12">
        <v>3.0793131136195457E-5</v>
      </c>
      <c r="CJ291" s="12">
        <v>3.0104557019350389E-5</v>
      </c>
      <c r="CK291" s="12">
        <v>2.9546271047348375E-5</v>
      </c>
      <c r="CL291" s="12">
        <v>2.8603522748989502E-5</v>
      </c>
      <c r="CM291" s="12">
        <v>2.7489191376384328E-5</v>
      </c>
      <c r="CN291" s="12">
        <v>2.7414603736639579E-5</v>
      </c>
      <c r="CO291" s="12">
        <v>2.6504827710290657E-5</v>
      </c>
      <c r="CP291" s="12">
        <v>2.5656194230678731E-5</v>
      </c>
      <c r="CQ291" s="12">
        <v>2.4576115634948709E-5</v>
      </c>
      <c r="CR291" s="12">
        <v>2.4293131134352105E-5</v>
      </c>
      <c r="CS291" s="12">
        <v>2.4037676447973103E-5</v>
      </c>
      <c r="CT291" s="12">
        <v>2.394409555439419E-5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44848</v>
      </c>
      <c r="C292" s="15">
        <v>2.5826150560200276E-5</v>
      </c>
      <c r="D292" s="15">
        <v>2.9145669449076604E-5</v>
      </c>
      <c r="E292" s="15">
        <v>2.886719355742039E-5</v>
      </c>
      <c r="F292" s="15">
        <v>2.9785505727999067E-5</v>
      </c>
      <c r="G292" s="15">
        <v>2.8541206232728713E-5</v>
      </c>
      <c r="H292" s="15">
        <v>2.8037660283137698E-5</v>
      </c>
      <c r="I292" s="15">
        <v>2.6761108877872874E-5</v>
      </c>
      <c r="J292" s="15">
        <v>2.6521820513397805E-5</v>
      </c>
      <c r="K292" s="12">
        <v>2.5496001698735121E-5</v>
      </c>
      <c r="L292" s="12">
        <v>2.450867709922712E-5</v>
      </c>
      <c r="M292" s="12">
        <v>2.462242604847134E-5</v>
      </c>
      <c r="N292" s="12">
        <v>2.479166159982372E-5</v>
      </c>
      <c r="O292" s="12">
        <v>2.464358038835197E-5</v>
      </c>
      <c r="P292" s="12">
        <v>2.4860674028753045E-5</v>
      </c>
      <c r="Q292" s="12">
        <v>2.5664891010227944E-5</v>
      </c>
      <c r="R292" s="12">
        <v>2.6808966550767887E-5</v>
      </c>
      <c r="S292" s="12">
        <v>2.7749820933741153E-5</v>
      </c>
      <c r="T292" s="12">
        <v>2.7543131135273783E-5</v>
      </c>
      <c r="U292" s="12">
        <v>2.7966567501975317E-5</v>
      </c>
      <c r="V292" s="12">
        <v>2.8456241801039291E-5</v>
      </c>
      <c r="W292" s="12">
        <v>2.8052225661844874E-5</v>
      </c>
      <c r="X292" s="12">
        <v>2.7570181124301398E-5</v>
      </c>
      <c r="Y292" s="12">
        <v>2.7666936854284796E-5</v>
      </c>
      <c r="Z292" s="12">
        <v>2.7749820933741153E-5</v>
      </c>
      <c r="AA292" s="12">
        <v>2.9113417539082137E-5</v>
      </c>
      <c r="AB292" s="12">
        <v>2.8911930077735292E-5</v>
      </c>
      <c r="AC292" s="12">
        <v>2.9582630810291947E-5</v>
      </c>
      <c r="AD292" s="12">
        <v>2.9505642379982574E-5</v>
      </c>
      <c r="AE292" s="12">
        <v>3.0935823989852906E-5</v>
      </c>
      <c r="AF292" s="12">
        <v>3.298607457897168E-5</v>
      </c>
      <c r="AG292" s="12">
        <v>3.497494208452795E-5</v>
      </c>
      <c r="AH292" s="12">
        <v>3.4618090306202084E-5</v>
      </c>
      <c r="AI292" s="12">
        <v>3.3955712647192393E-5</v>
      </c>
      <c r="AJ292" s="12">
        <v>3.2573042054203844E-5</v>
      </c>
      <c r="AK292" s="12">
        <v>3.0741965873872883E-5</v>
      </c>
      <c r="AL292" s="12">
        <v>2.8667092720126463E-5</v>
      </c>
      <c r="AM292" s="12">
        <v>2.8180886645809508E-5</v>
      </c>
      <c r="AN292" s="12">
        <v>2.7521629723226248E-5</v>
      </c>
      <c r="AO292" s="12">
        <v>2.6591526254353585E-5</v>
      </c>
      <c r="AP292" s="12">
        <v>2.587400823309529E-5</v>
      </c>
      <c r="AQ292" s="12">
        <v>2.4681380875326517E-5</v>
      </c>
      <c r="AR292" s="12">
        <v>2.5053838416552929E-5</v>
      </c>
      <c r="AS292" s="12">
        <v>2.4518040556967447E-5</v>
      </c>
      <c r="AT292" s="12">
        <v>2.4855125035619281E-5</v>
      </c>
      <c r="AU292" s="12">
        <v>2.4621038592111061E-5</v>
      </c>
      <c r="AV292" s="12">
        <v>2.4110557025333368E-5</v>
      </c>
      <c r="AW292" s="12">
        <v>2.4553066963528791E-5</v>
      </c>
      <c r="AX292" s="12">
        <v>2.3906988379446105E-5</v>
      </c>
      <c r="AY292" s="12">
        <v>2.4061311896078076E-5</v>
      </c>
      <c r="AZ292" s="12">
        <v>2.3847686480424023E-5</v>
      </c>
      <c r="BA292" s="12">
        <v>2.3844911983857147E-5</v>
      </c>
      <c r="BB292" s="12">
        <v>2.4131017637033859E-5</v>
      </c>
      <c r="BC292" s="12">
        <v>2.4124775331873639E-5</v>
      </c>
      <c r="BD292" s="12">
        <v>2.3614987077122405E-5</v>
      </c>
      <c r="BE292" s="12">
        <v>2.2560731233225501E-5</v>
      </c>
      <c r="BF292" s="12">
        <v>2.229057799896257E-5</v>
      </c>
      <c r="BG292" s="12">
        <v>2.2350226970151557E-5</v>
      </c>
      <c r="BH292" s="12">
        <v>2.2707772060503882E-5</v>
      </c>
      <c r="BI292" s="12">
        <v>2.3411765503402054E-5</v>
      </c>
      <c r="BJ292" s="12">
        <v>2.380988599344948E-5</v>
      </c>
      <c r="BK292" s="12">
        <v>2.4415736250003969E-5</v>
      </c>
      <c r="BL292" s="12">
        <v>2.4542663121595093E-5</v>
      </c>
      <c r="BM292" s="12">
        <v>2.4398743446896824E-5</v>
      </c>
      <c r="BN292" s="12">
        <v>2.5056612913119806E-5</v>
      </c>
      <c r="BO292" s="12">
        <v>2.5074299444407093E-5</v>
      </c>
      <c r="BP292" s="12">
        <v>2.4355740622801751E-5</v>
      </c>
      <c r="BQ292" s="12">
        <v>2.5327459459409202E-5</v>
      </c>
      <c r="BR292" s="12">
        <v>2.541034353886556E-5</v>
      </c>
      <c r="BS292" s="12">
        <v>2.6319639323870821E-5</v>
      </c>
      <c r="BT292" s="12">
        <v>2.6747930955525976E-5</v>
      </c>
      <c r="BU292" s="12">
        <v>2.7476893202911342E-5</v>
      </c>
      <c r="BV292" s="12">
        <v>2.892337430386236E-5</v>
      </c>
      <c r="BW292" s="12">
        <v>2.9726550901143896E-5</v>
      </c>
      <c r="BX292" s="12">
        <v>3.0188828139013344E-5</v>
      </c>
      <c r="BY292" s="12">
        <v>3.0572036178186685E-5</v>
      </c>
      <c r="BZ292" s="12">
        <v>2.9702622064696389E-5</v>
      </c>
      <c r="CA292" s="12">
        <v>3.0581052979913782E-5</v>
      </c>
      <c r="CB292" s="12">
        <v>2.9808741252420118E-5</v>
      </c>
      <c r="CC292" s="12">
        <v>2.9291670308315294E-5</v>
      </c>
      <c r="CD292" s="12">
        <v>2.9282653506588195E-5</v>
      </c>
      <c r="CE292" s="12">
        <v>2.8846038801386083E-5</v>
      </c>
      <c r="CF292" s="12">
        <v>2.8457628841245893E-5</v>
      </c>
      <c r="CG292" s="12">
        <v>2.8657382606372908E-5</v>
      </c>
      <c r="CH292" s="12">
        <v>2.8831820494845815E-5</v>
      </c>
      <c r="CI292" s="12">
        <v>2.9185204048424661E-5</v>
      </c>
      <c r="CJ292" s="12">
        <v>2.8208977019030493E-5</v>
      </c>
      <c r="CK292" s="12">
        <v>2.6940748687312633E-5</v>
      </c>
      <c r="CL292" s="12">
        <v>2.6282879221089644E-5</v>
      </c>
      <c r="CM292" s="12">
        <v>2.6114683637776957E-5</v>
      </c>
      <c r="CN292" s="12">
        <v>2.574361313675715E-5</v>
      </c>
      <c r="CO292" s="12">
        <v>2.4811082243484518E-5</v>
      </c>
      <c r="CP292" s="12">
        <v>2.416985892435545E-5</v>
      </c>
      <c r="CQ292" s="12">
        <v>2.3580654398741201E-5</v>
      </c>
      <c r="CR292" s="12">
        <v>2.3747115869680382E-5</v>
      </c>
      <c r="CS292" s="12">
        <v>2.3835201870103585E-5</v>
      </c>
      <c r="CT292" s="12">
        <v>2.4609941438150904E-5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44849</v>
      </c>
      <c r="C293" s="15">
        <v>2.6649441113169068E-5</v>
      </c>
      <c r="D293" s="15">
        <v>2.9667595658135042E-5</v>
      </c>
      <c r="E293" s="15">
        <v>2.9682507692855456E-5</v>
      </c>
      <c r="F293" s="15">
        <v>2.9880180689595727E-5</v>
      </c>
      <c r="G293" s="15">
        <v>2.9284734274974932E-5</v>
      </c>
      <c r="H293" s="15">
        <v>2.8961174790836908E-5</v>
      </c>
      <c r="I293" s="15">
        <v>2.746718308915778E-5</v>
      </c>
      <c r="J293" s="15">
        <v>2.658181614060003E-5</v>
      </c>
      <c r="K293" s="12">
        <v>2.6109135060796877E-5</v>
      </c>
      <c r="L293" s="12">
        <v>2.5604201654845584E-5</v>
      </c>
      <c r="M293" s="12">
        <v>2.5708933802362711E-5</v>
      </c>
      <c r="N293" s="12">
        <v>2.5831352481167122E-5</v>
      </c>
      <c r="O293" s="12">
        <v>2.544606325745337E-5</v>
      </c>
      <c r="P293" s="12">
        <v>2.5549408364763892E-5</v>
      </c>
      <c r="Q293" s="12">
        <v>2.6291895606663063E-5</v>
      </c>
      <c r="R293" s="12">
        <v>2.6853009759056334E-5</v>
      </c>
      <c r="S293" s="12">
        <v>2.7209861537382196E-5</v>
      </c>
      <c r="T293" s="12">
        <v>2.6941789071506E-5</v>
      </c>
      <c r="U293" s="12">
        <v>2.7306617267365591E-5</v>
      </c>
      <c r="V293" s="12">
        <v>2.7944372777901316E-5</v>
      </c>
      <c r="W293" s="12">
        <v>2.7898942529406275E-5</v>
      </c>
      <c r="X293" s="12">
        <v>2.6470148375896217E-5</v>
      </c>
      <c r="Y293" s="12">
        <v>2.6290508566456465E-5</v>
      </c>
      <c r="Z293" s="12">
        <v>2.6820410776894959E-5</v>
      </c>
      <c r="AA293" s="12">
        <v>2.6984444823434165E-5</v>
      </c>
      <c r="AB293" s="12">
        <v>2.6011338946620112E-5</v>
      </c>
      <c r="AC293" s="12">
        <v>2.5820601567066516E-5</v>
      </c>
      <c r="AD293" s="12">
        <v>2.5523051687762736E-5</v>
      </c>
      <c r="AE293" s="12">
        <v>2.6258950384642137E-5</v>
      </c>
      <c r="AF293" s="12">
        <v>2.6221843209694053E-5</v>
      </c>
      <c r="AG293" s="12">
        <v>2.7486603732818578E-5</v>
      </c>
      <c r="AH293" s="12">
        <v>2.8929963265035811E-5</v>
      </c>
      <c r="AI293" s="12">
        <v>2.8854708947099948E-5</v>
      </c>
      <c r="AJ293" s="12">
        <v>2.901874257748548E-5</v>
      </c>
      <c r="AK293" s="12">
        <v>2.8697263861734193E-5</v>
      </c>
      <c r="AL293" s="12">
        <v>2.9120006916409264E-5</v>
      </c>
      <c r="AM293" s="12">
        <v>2.8266198149665834E-5</v>
      </c>
      <c r="AN293" s="12">
        <v>2.7569834468288167E-5</v>
      </c>
      <c r="AO293" s="12">
        <v>2.6459050805782384E-5</v>
      </c>
      <c r="AP293" s="12">
        <v>2.5888573611802466E-5</v>
      </c>
      <c r="AQ293" s="12">
        <v>2.581539964609967E-5</v>
      </c>
      <c r="AR293" s="12">
        <v>2.5919785137603563E-5</v>
      </c>
      <c r="AS293" s="12">
        <v>2.6003362529086383E-5</v>
      </c>
      <c r="AT293" s="12">
        <v>2.7215410114362273E-5</v>
      </c>
      <c r="AU293" s="12">
        <v>2.7298294193818631E-5</v>
      </c>
      <c r="AV293" s="12">
        <v>2.6965717907953507E-5</v>
      </c>
      <c r="AW293" s="12">
        <v>2.7561858050754441E-5</v>
      </c>
      <c r="AX293" s="12">
        <v>2.6738914153798876E-5</v>
      </c>
      <c r="AY293" s="12">
        <v>2.7564979203334552E-5</v>
      </c>
      <c r="AZ293" s="12">
        <v>2.765063736320411E-5</v>
      </c>
      <c r="BA293" s="12">
        <v>2.7483135508071558E-5</v>
      </c>
      <c r="BB293" s="12">
        <v>2.6946990992472849E-5</v>
      </c>
      <c r="BC293" s="12">
        <v>2.6948725104846358E-5</v>
      </c>
      <c r="BD293" s="12">
        <v>2.6662272379502738E-5</v>
      </c>
      <c r="BE293" s="12">
        <v>2.7004905851288329E-5</v>
      </c>
      <c r="BF293" s="12">
        <v>2.6853009759056334E-5</v>
      </c>
      <c r="BG293" s="12">
        <v>2.6245078317961424E-5</v>
      </c>
      <c r="BH293" s="12">
        <v>2.4813163011871255E-5</v>
      </c>
      <c r="BI293" s="12">
        <v>2.4651556805885699E-5</v>
      </c>
      <c r="BJ293" s="12">
        <v>2.4447641503985205E-5</v>
      </c>
      <c r="BK293" s="12">
        <v>2.4207312755316766E-5</v>
      </c>
      <c r="BL293" s="12">
        <v>2.4558962612675779E-5</v>
      </c>
      <c r="BM293" s="12">
        <v>2.4813163011871255E-5</v>
      </c>
      <c r="BN293" s="12">
        <v>2.4991068708937504E-5</v>
      </c>
      <c r="BO293" s="12">
        <v>2.5853200549227891E-5</v>
      </c>
      <c r="BP293" s="12">
        <v>2.5921172177810161E-5</v>
      </c>
      <c r="BQ293" s="12">
        <v>2.7056577988789916E-5</v>
      </c>
      <c r="BR293" s="12">
        <v>2.702536646298882E-5</v>
      </c>
      <c r="BS293" s="12">
        <v>2.8496123056400576E-5</v>
      </c>
      <c r="BT293" s="12">
        <v>2.7585786887201944E-5</v>
      </c>
      <c r="BU293" s="12">
        <v>2.8667092720126463E-5</v>
      </c>
      <c r="BV293" s="12">
        <v>2.7797678606636167E-5</v>
      </c>
      <c r="BW293" s="12">
        <v>2.8572417758529809E-5</v>
      </c>
      <c r="BX293" s="12">
        <v>2.9446687553127404E-5</v>
      </c>
      <c r="BY293" s="12">
        <v>3.0081668567096249E-5</v>
      </c>
      <c r="BZ293" s="12">
        <v>3.0159350725585757E-5</v>
      </c>
      <c r="CA293" s="12">
        <v>3.046210252585639E-5</v>
      </c>
      <c r="CB293" s="12">
        <v>3.0213450703640994E-5</v>
      </c>
      <c r="CC293" s="12">
        <v>2.978897395274609E-5</v>
      </c>
      <c r="CD293" s="12">
        <v>2.8963949287403784E-5</v>
      </c>
      <c r="CE293" s="12">
        <v>2.8006448757336601E-5</v>
      </c>
      <c r="CF293" s="12">
        <v>2.7931194439400738E-5</v>
      </c>
      <c r="CG293" s="12">
        <v>2.7780685387375342E-5</v>
      </c>
      <c r="CH293" s="12">
        <v>2.70922981235314E-5</v>
      </c>
      <c r="CI293" s="12">
        <v>2.7764386312448329E-5</v>
      </c>
      <c r="CJ293" s="12">
        <v>2.7158882711907071E-5</v>
      </c>
      <c r="CK293" s="12">
        <v>2.5996773567912936E-5</v>
      </c>
      <c r="CL293" s="12">
        <v>2.5258100790620327E-5</v>
      </c>
      <c r="CM293" s="12">
        <v>2.4281180033046024E-5</v>
      </c>
      <c r="CN293" s="12">
        <v>2.4215982484876954E-5</v>
      </c>
      <c r="CO293" s="12">
        <v>2.403044744244389E-5</v>
      </c>
      <c r="CP293" s="12">
        <v>2.3693015891625145E-5</v>
      </c>
      <c r="CQ293" s="12">
        <v>2.251807548129734E-5</v>
      </c>
      <c r="CR293" s="12">
        <v>2.3133636267759065E-5</v>
      </c>
      <c r="CS293" s="12">
        <v>2.3468292905857256E-5</v>
      </c>
      <c r="CT293" s="12">
        <v>2.3995741058060426E-5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44850</v>
      </c>
      <c r="C294" s="15">
        <v>2.5881557676956055E-5</v>
      </c>
      <c r="D294" s="15">
        <v>2.9342995789803644E-5</v>
      </c>
      <c r="E294" s="15">
        <v>2.9716253594551599E-5</v>
      </c>
      <c r="F294" s="15">
        <v>2.9773554626692993E-5</v>
      </c>
      <c r="G294" s="15">
        <v>2.9282173265244534E-5</v>
      </c>
      <c r="H294" s="15">
        <v>2.8760060619338643E-5</v>
      </c>
      <c r="I294" s="15">
        <v>2.8235066525370793E-5</v>
      </c>
      <c r="J294" s="15">
        <v>2.7674219543638385E-5</v>
      </c>
      <c r="K294" s="12">
        <v>2.7115933571636376E-5</v>
      </c>
      <c r="L294" s="12">
        <v>2.6304113462476327E-5</v>
      </c>
      <c r="M294" s="12">
        <v>2.6327162133896241E-5</v>
      </c>
      <c r="N294" s="12">
        <v>2.6411032913721592E-5</v>
      </c>
      <c r="O294" s="12">
        <v>2.6345088785855359E-5</v>
      </c>
      <c r="P294" s="12">
        <v>2.6470895371747061E-5</v>
      </c>
      <c r="Q294" s="12">
        <v>2.7545531925838403E-5</v>
      </c>
      <c r="R294" s="12">
        <v>2.8699558116957409E-5</v>
      </c>
      <c r="S294" s="12">
        <v>2.9047206656708722E-5</v>
      </c>
      <c r="T294" s="12">
        <v>2.8372717677227172E-5</v>
      </c>
      <c r="U294" s="12">
        <v>2.8519651553010478E-5</v>
      </c>
      <c r="V294" s="12">
        <v>2.9072815921705361E-5</v>
      </c>
      <c r="W294" s="12">
        <v>2.8099016316711172E-5</v>
      </c>
      <c r="X294" s="12">
        <v>2.7031742353479469E-5</v>
      </c>
      <c r="Y294" s="12">
        <v>2.6479858489649779E-5</v>
      </c>
      <c r="Z294" s="12">
        <v>2.6397908259045391E-5</v>
      </c>
      <c r="AA294" s="12">
        <v>2.4877026787504427E-5</v>
      </c>
      <c r="AB294" s="12">
        <v>2.4348511617272539E-5</v>
      </c>
      <c r="AC294" s="12">
        <v>2.4479759828649242E-5</v>
      </c>
      <c r="AD294" s="12">
        <v>2.3780301628526812E-5</v>
      </c>
      <c r="AE294" s="12">
        <v>2.4600444395080147E-5</v>
      </c>
      <c r="AF294" s="12">
        <v>2.4107782528766491E-5</v>
      </c>
      <c r="AG294" s="12">
        <v>2.4309456843114466E-5</v>
      </c>
      <c r="AH294" s="12">
        <v>2.4414135722960892E-5</v>
      </c>
      <c r="AI294" s="12">
        <v>2.4198696293427278E-5</v>
      </c>
      <c r="AJ294" s="12">
        <v>2.4164763538730005E-5</v>
      </c>
      <c r="AK294" s="12">
        <v>2.4098819410863772E-5</v>
      </c>
      <c r="AL294" s="12">
        <v>2.456010953221055E-5</v>
      </c>
      <c r="AM294" s="12">
        <v>2.5021079631379452E-5</v>
      </c>
      <c r="AN294" s="12">
        <v>2.4153239411096885E-5</v>
      </c>
      <c r="AO294" s="12">
        <v>2.4398450058554293E-5</v>
      </c>
      <c r="AP294" s="12">
        <v>2.4953214538138583E-5</v>
      </c>
      <c r="AQ294" s="12">
        <v>2.5466364066141752E-5</v>
      </c>
      <c r="AR294" s="12">
        <v>2.5470525602915231E-5</v>
      </c>
      <c r="AS294" s="12">
        <v>2.5401700443140724E-5</v>
      </c>
      <c r="AT294" s="12">
        <v>2.5265970256658982E-5</v>
      </c>
      <c r="AU294" s="12">
        <v>2.5250604614430262E-5</v>
      </c>
      <c r="AV294" s="12">
        <v>2.5855947995805742E-5</v>
      </c>
      <c r="AW294" s="12">
        <v>2.594654173828865E-5</v>
      </c>
      <c r="AX294" s="12">
        <v>2.5609777281814696E-5</v>
      </c>
      <c r="AY294" s="12">
        <v>2.64795384674719E-5</v>
      </c>
      <c r="AZ294" s="12">
        <v>2.5578085514669938E-5</v>
      </c>
      <c r="BA294" s="12">
        <v>2.4935608324511018E-5</v>
      </c>
      <c r="BB294" s="12">
        <v>2.528197594324346E-5</v>
      </c>
      <c r="BC294" s="12">
        <v>2.5676361870190364E-5</v>
      </c>
      <c r="BD294" s="12">
        <v>2.5535189642069947E-5</v>
      </c>
      <c r="BE294" s="12">
        <v>2.5020119564845811E-5</v>
      </c>
      <c r="BF294" s="12">
        <v>2.5319750212536332E-5</v>
      </c>
      <c r="BG294" s="12">
        <v>2.4993229378830294E-5</v>
      </c>
      <c r="BH294" s="12">
        <v>2.446919618370344E-5</v>
      </c>
      <c r="BI294" s="12">
        <v>2.4320340926391824E-5</v>
      </c>
      <c r="BJ294" s="12">
        <v>2.4673431507781816E-5</v>
      </c>
      <c r="BK294" s="12">
        <v>2.4296652210616144E-5</v>
      </c>
      <c r="BL294" s="12">
        <v>2.4360035744905656E-5</v>
      </c>
      <c r="BM294" s="12">
        <v>2.4453510103143168E-5</v>
      </c>
      <c r="BN294" s="12">
        <v>2.4429181343011729E-5</v>
      </c>
      <c r="BO294" s="12">
        <v>2.4825807841357479E-5</v>
      </c>
      <c r="BP294" s="12">
        <v>2.5394017413949522E-5</v>
      </c>
      <c r="BQ294" s="12">
        <v>2.5430190740045641E-5</v>
      </c>
      <c r="BR294" s="12">
        <v>2.6521153835206694E-5</v>
      </c>
      <c r="BS294" s="12">
        <v>2.7857007139493601E-5</v>
      </c>
      <c r="BT294" s="12">
        <v>2.8910515987539662E-5</v>
      </c>
      <c r="BU294" s="12">
        <v>2.9825414033349384E-5</v>
      </c>
      <c r="BV294" s="12">
        <v>3.0254372343195646E-5</v>
      </c>
      <c r="BW294" s="12">
        <v>3.0412190718409987E-5</v>
      </c>
      <c r="BX294" s="12">
        <v>3.0909334143675001E-5</v>
      </c>
      <c r="BY294" s="12">
        <v>3.123201346278544E-5</v>
      </c>
      <c r="BZ294" s="12">
        <v>3.0418272804404425E-5</v>
      </c>
      <c r="CA294" s="12">
        <v>3.0792171069661813E-5</v>
      </c>
      <c r="CB294" s="12">
        <v>3.0980080268824151E-5</v>
      </c>
      <c r="CC294" s="12">
        <v>3.1227211465502523E-5</v>
      </c>
      <c r="CD294" s="12">
        <v>3.0506945581512696E-5</v>
      </c>
      <c r="CE294" s="12">
        <v>2.9056489796789327E-5</v>
      </c>
      <c r="CF294" s="12">
        <v>2.9031841014480005E-5</v>
      </c>
      <c r="CG294" s="12">
        <v>3.0326398973209997E-5</v>
      </c>
      <c r="CH294" s="12">
        <v>2.9697366459905163E-5</v>
      </c>
      <c r="CI294" s="12">
        <v>2.9262326064064457E-5</v>
      </c>
      <c r="CJ294" s="12">
        <v>2.8689954538545254E-5</v>
      </c>
      <c r="CK294" s="12">
        <v>2.7584906722174355E-5</v>
      </c>
      <c r="CL294" s="12">
        <v>2.6528836448244216E-5</v>
      </c>
      <c r="CM294" s="12">
        <v>2.5670599806373806E-5</v>
      </c>
      <c r="CN294" s="12">
        <v>2.511199339604024E-5</v>
      </c>
      <c r="CO294" s="12">
        <v>2.4679193571598378E-5</v>
      </c>
      <c r="CP294" s="12">
        <v>2.3993820508839466E-5</v>
      </c>
      <c r="CQ294" s="12">
        <v>2.4077691288664817E-5</v>
      </c>
      <c r="CR294" s="12">
        <v>2.4786753067199406E-5</v>
      </c>
      <c r="CS294" s="12">
        <v>2.4810762221306635E-5</v>
      </c>
      <c r="CT294" s="12">
        <v>2.5749805919629765E-5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44851</v>
      </c>
      <c r="C295" s="15">
        <v>2.4848536074445834E-5</v>
      </c>
      <c r="D295" s="15">
        <v>2.7807388720389729E-5</v>
      </c>
      <c r="E295" s="15">
        <v>2.7543320485196978E-5</v>
      </c>
      <c r="F295" s="15">
        <v>2.8277264092100196E-5</v>
      </c>
      <c r="G295" s="15">
        <v>2.8007899052902162E-5</v>
      </c>
      <c r="H295" s="15">
        <v>2.7306491172801357E-5</v>
      </c>
      <c r="I295" s="15">
        <v>2.6303182526700096E-5</v>
      </c>
      <c r="J295" s="15">
        <v>2.6218816523998702E-5</v>
      </c>
      <c r="K295" s="12">
        <v>2.5328625938166806E-5</v>
      </c>
      <c r="L295" s="12">
        <v>2.4476646166835324E-5</v>
      </c>
      <c r="M295" s="12">
        <v>2.4365419525029507E-5</v>
      </c>
      <c r="N295" s="12">
        <v>2.4607166941584027E-5</v>
      </c>
      <c r="O295" s="12">
        <v>2.4334396932997929E-5</v>
      </c>
      <c r="P295" s="12">
        <v>2.412821192894118E-5</v>
      </c>
      <c r="Q295" s="12">
        <v>2.4694180930134384E-5</v>
      </c>
      <c r="R295" s="12">
        <v>2.5629391853089136E-5</v>
      </c>
      <c r="S295" s="12">
        <v>2.6774192749488691E-5</v>
      </c>
      <c r="T295" s="12">
        <v>2.6151853651930323E-5</v>
      </c>
      <c r="U295" s="12">
        <v>2.6881257438367355E-5</v>
      </c>
      <c r="V295" s="12">
        <v>2.701783158450676E-5</v>
      </c>
      <c r="W295" s="12">
        <v>2.6942545638891417E-5</v>
      </c>
      <c r="X295" s="12">
        <v>2.7232718361956853E-5</v>
      </c>
      <c r="Y295" s="12">
        <v>2.7702215449974613E-5</v>
      </c>
      <c r="Z295" s="12">
        <v>2.7935639792982173E-5</v>
      </c>
      <c r="AA295" s="12">
        <v>2.6763599557631801E-5</v>
      </c>
      <c r="AB295" s="12">
        <v>2.7141921120325725E-5</v>
      </c>
      <c r="AC295" s="12">
        <v>2.8889388281494387E-5</v>
      </c>
      <c r="AD295" s="12">
        <v>2.9463680356234548E-5</v>
      </c>
      <c r="AE295" s="12">
        <v>3.0799155376828748E-5</v>
      </c>
      <c r="AF295" s="12">
        <v>3.1745715642872133E-5</v>
      </c>
      <c r="AG295" s="12">
        <v>3.4902052351786784E-5</v>
      </c>
      <c r="AH295" s="12">
        <v>3.5267132736774845E-5</v>
      </c>
      <c r="AI295" s="12">
        <v>3.3591546551833459E-5</v>
      </c>
      <c r="AJ295" s="12">
        <v>3.1380635674037742E-5</v>
      </c>
      <c r="AK295" s="12">
        <v>2.8442968995653956E-5</v>
      </c>
      <c r="AL295" s="12">
        <v>2.7444956737404307E-5</v>
      </c>
      <c r="AM295" s="12">
        <v>2.6933465997959043E-5</v>
      </c>
      <c r="AN295" s="12">
        <v>2.6782894106728361E-5</v>
      </c>
      <c r="AO295" s="12">
        <v>2.6916063283479701E-5</v>
      </c>
      <c r="AP295" s="12">
        <v>2.5386509169302811E-5</v>
      </c>
      <c r="AQ295" s="12">
        <v>2.550832900296552E-5</v>
      </c>
      <c r="AR295" s="12">
        <v>2.4440327186952136E-5</v>
      </c>
      <c r="AS295" s="12">
        <v>2.4301861622349189E-5</v>
      </c>
      <c r="AT295" s="12">
        <v>2.4721419852931517E-5</v>
      </c>
      <c r="AU295" s="12">
        <v>2.5336949011713766E-5</v>
      </c>
      <c r="AV295" s="12">
        <v>2.5650577820649242E-5</v>
      </c>
      <c r="AW295" s="12">
        <v>2.4895826113724945E-5</v>
      </c>
      <c r="AX295" s="12">
        <v>2.4629487760222258E-5</v>
      </c>
      <c r="AY295" s="12">
        <v>2.5055478062041678E-5</v>
      </c>
      <c r="AZ295" s="12">
        <v>2.5207184804350484E-5</v>
      </c>
      <c r="BA295" s="12">
        <v>2.5152328258909837E-5</v>
      </c>
      <c r="BB295" s="12">
        <v>2.4835673180432685E-5</v>
      </c>
      <c r="BC295" s="12">
        <v>2.4694937497519802E-5</v>
      </c>
      <c r="BD295" s="12">
        <v>2.4038549538388176E-5</v>
      </c>
      <c r="BE295" s="12">
        <v>2.2890722372446944E-5</v>
      </c>
      <c r="BF295" s="12">
        <v>2.2617195796475428E-5</v>
      </c>
      <c r="BG295" s="12">
        <v>2.2533586777313126E-5</v>
      </c>
      <c r="BH295" s="12">
        <v>2.3160843562876722E-5</v>
      </c>
      <c r="BI295" s="12">
        <v>2.3275853457763307E-5</v>
      </c>
      <c r="BJ295" s="12">
        <v>2.374799894778371E-5</v>
      </c>
      <c r="BK295" s="12">
        <v>2.3715841504674003E-5</v>
      </c>
      <c r="BL295" s="12">
        <v>2.4284837191562562E-5</v>
      </c>
      <c r="BM295" s="12">
        <v>2.4389253894592257E-5</v>
      </c>
      <c r="BN295" s="12">
        <v>2.5163299734459433E-5</v>
      </c>
      <c r="BO295" s="12">
        <v>2.5490925872332509E-5</v>
      </c>
      <c r="BP295" s="12">
        <v>2.5427746253344895E-5</v>
      </c>
      <c r="BQ295" s="12">
        <v>2.5967611182819097E-5</v>
      </c>
      <c r="BR295" s="12">
        <v>2.7029559627441777E-5</v>
      </c>
      <c r="BS295" s="12">
        <v>2.8199329744482213E-5</v>
      </c>
      <c r="BT295" s="12">
        <v>2.86071603482832E-5</v>
      </c>
      <c r="BU295" s="12">
        <v>2.7947367835917191E-5</v>
      </c>
      <c r="BV295" s="12">
        <v>2.8982455225281771E-5</v>
      </c>
      <c r="BW295" s="12">
        <v>3.0518062294695689E-5</v>
      </c>
      <c r="BX295" s="12">
        <v>3.1081761593732641E-5</v>
      </c>
      <c r="BY295" s="12">
        <v>3.2705895786467755E-5</v>
      </c>
      <c r="BZ295" s="12">
        <v>3.3241599179168476E-5</v>
      </c>
      <c r="CA295" s="12">
        <v>3.3924847777404528E-5</v>
      </c>
      <c r="CB295" s="12">
        <v>3.465500813122698E-5</v>
      </c>
      <c r="CC295" s="12">
        <v>3.463836198413306E-5</v>
      </c>
      <c r="CD295" s="12">
        <v>3.2641203032709306E-5</v>
      </c>
      <c r="CE295" s="12">
        <v>3.2413075077553355E-5</v>
      </c>
      <c r="CF295" s="12">
        <v>3.2103986089084073E-5</v>
      </c>
      <c r="CG295" s="12">
        <v>3.1848997494823696E-5</v>
      </c>
      <c r="CH295" s="12">
        <v>3.1175206821212736E-5</v>
      </c>
      <c r="CI295" s="12">
        <v>3.1906880725959701E-5</v>
      </c>
      <c r="CJ295" s="12">
        <v>3.1352261484008803E-5</v>
      </c>
      <c r="CK295" s="12">
        <v>3.0695116957491757E-5</v>
      </c>
      <c r="CL295" s="12">
        <v>2.8675258487583388E-5</v>
      </c>
      <c r="CM295" s="12">
        <v>2.779452582637658E-5</v>
      </c>
      <c r="CN295" s="12">
        <v>2.7264118821527465E-5</v>
      </c>
      <c r="CO295" s="12">
        <v>2.5820822544669187E-5</v>
      </c>
      <c r="CP295" s="12">
        <v>2.483453832935456E-5</v>
      </c>
      <c r="CQ295" s="12">
        <v>2.3491496802598821E-5</v>
      </c>
      <c r="CR295" s="12">
        <v>2.3009136820567913E-5</v>
      </c>
      <c r="CS295" s="12">
        <v>2.3379513593407584E-5</v>
      </c>
      <c r="CT295" s="12">
        <v>2.352343326810586E-5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44852</v>
      </c>
      <c r="C296" s="15">
        <v>2.7015309693222027E-5</v>
      </c>
      <c r="D296" s="15">
        <v>2.9359087204045659E-5</v>
      </c>
      <c r="E296" s="15">
        <v>2.89876005493485E-5</v>
      </c>
      <c r="F296" s="15">
        <v>2.8515404704733139E-5</v>
      </c>
      <c r="G296" s="15">
        <v>2.8123387940671373E-5</v>
      </c>
      <c r="H296" s="15">
        <v>2.7694194920151085E-5</v>
      </c>
      <c r="I296" s="15">
        <v>2.71226773419778E-5</v>
      </c>
      <c r="J296" s="15">
        <v>2.6654088301284015E-5</v>
      </c>
      <c r="K296" s="12">
        <v>2.5908618069825609E-5</v>
      </c>
      <c r="L296" s="12">
        <v>2.5053561258203815E-5</v>
      </c>
      <c r="M296" s="12">
        <v>2.5031921266981723E-5</v>
      </c>
      <c r="N296" s="12">
        <v>2.4915398237324297E-5</v>
      </c>
      <c r="O296" s="12">
        <v>2.5129855960333042E-5</v>
      </c>
      <c r="P296" s="12">
        <v>2.5303530622961695E-5</v>
      </c>
      <c r="Q296" s="12">
        <v>2.6069808538287497E-5</v>
      </c>
      <c r="R296" s="12">
        <v>2.6686825446466264E-5</v>
      </c>
      <c r="S296" s="12">
        <v>2.7126006571396585E-5</v>
      </c>
      <c r="T296" s="12">
        <v>2.6637164579687304E-5</v>
      </c>
      <c r="U296" s="12">
        <v>2.7004489697610984E-5</v>
      </c>
      <c r="V296" s="12">
        <v>2.7469749508885987E-5</v>
      </c>
      <c r="W296" s="12">
        <v>2.6765062337807678E-5</v>
      </c>
      <c r="X296" s="12">
        <v>2.6800851554059605E-5</v>
      </c>
      <c r="Y296" s="12">
        <v>2.6258464733300672E-5</v>
      </c>
      <c r="Z296" s="12">
        <v>2.7218392687767831E-5</v>
      </c>
      <c r="AA296" s="12">
        <v>2.7721106330004146E-5</v>
      </c>
      <c r="AB296" s="12">
        <v>2.775994720117206E-5</v>
      </c>
      <c r="AC296" s="12">
        <v>2.8219103286461403E-5</v>
      </c>
      <c r="AD296" s="12">
        <v>2.8573943794064642E-5</v>
      </c>
      <c r="AE296" s="12">
        <v>3.1015933572742387E-5</v>
      </c>
      <c r="AF296" s="12">
        <v>3.2195867827198374E-5</v>
      </c>
      <c r="AG296" s="12">
        <v>3.3184926539079881E-5</v>
      </c>
      <c r="AH296" s="12">
        <v>3.3301171994234513E-5</v>
      </c>
      <c r="AI296" s="12">
        <v>3.2034123042038254E-5</v>
      </c>
      <c r="AJ296" s="12">
        <v>3.1142166716153375E-5</v>
      </c>
      <c r="AK296" s="12">
        <v>2.8736243728230344E-5</v>
      </c>
      <c r="AL296" s="12">
        <v>2.76295525209876E-5</v>
      </c>
      <c r="AM296" s="12">
        <v>2.7101869658110404E-5</v>
      </c>
      <c r="AN296" s="12">
        <v>2.7005044430462889E-5</v>
      </c>
      <c r="AO296" s="12">
        <v>2.6299802526532676E-5</v>
      </c>
      <c r="AP296" s="12">
        <v>2.5680843429141725E-5</v>
      </c>
      <c r="AQ296" s="12">
        <v>2.5406459576594873E-5</v>
      </c>
      <c r="AR296" s="12">
        <v>2.4671532182398401E-5</v>
      </c>
      <c r="AS296" s="12">
        <v>2.4915952970176202E-5</v>
      </c>
      <c r="AT296" s="12">
        <v>2.4655440768156386E-5</v>
      </c>
      <c r="AU296" s="12">
        <v>2.4714257015837003E-5</v>
      </c>
      <c r="AV296" s="12">
        <v>2.493204438441821E-5</v>
      </c>
      <c r="AW296" s="12">
        <v>2.4768079835543125E-5</v>
      </c>
      <c r="AX296" s="12">
        <v>2.4114718562106846E-5</v>
      </c>
      <c r="AY296" s="12">
        <v>2.4430717782388497E-5</v>
      </c>
      <c r="AZ296" s="12">
        <v>2.4183800072546607E-5</v>
      </c>
      <c r="BA296" s="12">
        <v>2.4279237843833847E-5</v>
      </c>
      <c r="BB296" s="12">
        <v>2.4554454003735393E-5</v>
      </c>
      <c r="BC296" s="12">
        <v>2.4286451035523316E-5</v>
      </c>
      <c r="BD296" s="12">
        <v>2.3900260422944421E-5</v>
      </c>
      <c r="BE296" s="12">
        <v>2.3358428335037397E-5</v>
      </c>
      <c r="BF296" s="12">
        <v>2.3129266654146915E-5</v>
      </c>
      <c r="BG296" s="12">
        <v>2.2761109228868539E-5</v>
      </c>
      <c r="BH296" s="12">
        <v>2.3934385024486955E-5</v>
      </c>
      <c r="BI296" s="12">
        <v>2.4210433907896877E-5</v>
      </c>
      <c r="BJ296" s="12">
        <v>2.4004021683932294E-5</v>
      </c>
      <c r="BK296" s="12">
        <v>2.4727019200660236E-5</v>
      </c>
      <c r="BL296" s="12">
        <v>2.5152050684407042E-5</v>
      </c>
      <c r="BM296" s="12">
        <v>2.5232507339463428E-5</v>
      </c>
      <c r="BN296" s="12">
        <v>2.5771842505306369E-5</v>
      </c>
      <c r="BO296" s="12">
        <v>2.6471812990605614E-5</v>
      </c>
      <c r="BP296" s="12">
        <v>2.6811671549670651E-5</v>
      </c>
      <c r="BQ296" s="12">
        <v>2.6929304461185561E-5</v>
      </c>
      <c r="BR296" s="12">
        <v>2.8575608408774038E-5</v>
      </c>
      <c r="BS296" s="12">
        <v>2.9978878608791309E-5</v>
      </c>
      <c r="BT296" s="12">
        <v>3.0079865373212302E-5</v>
      </c>
      <c r="BU296" s="12">
        <v>3.0386986787095087E-5</v>
      </c>
      <c r="BV296" s="12">
        <v>3.1530577092447239E-5</v>
      </c>
      <c r="BW296" s="12">
        <v>3.2339856999560763E-5</v>
      </c>
      <c r="BX296" s="12">
        <v>3.2344850843688935E-5</v>
      </c>
      <c r="BY296" s="12">
        <v>3.3567233189388086E-5</v>
      </c>
      <c r="BZ296" s="12">
        <v>3.3654070312625575E-5</v>
      </c>
      <c r="CA296" s="12">
        <v>3.395675303138576E-5</v>
      </c>
      <c r="CB296" s="12">
        <v>3.3534218053549366E-5</v>
      </c>
      <c r="CC296" s="12">
        <v>3.3503422681425614E-5</v>
      </c>
      <c r="CD296" s="12">
        <v>3.2639487647251285E-5</v>
      </c>
      <c r="CE296" s="12">
        <v>3.3035388789737409E-5</v>
      </c>
      <c r="CF296" s="12">
        <v>3.2542385261254656E-5</v>
      </c>
      <c r="CG296" s="12">
        <v>3.1783320953772E-5</v>
      </c>
      <c r="CH296" s="12">
        <v>3.1979745489480233E-5</v>
      </c>
      <c r="CI296" s="12">
        <v>3.118849876966723E-5</v>
      </c>
      <c r="CJ296" s="12">
        <v>3.0593121436556879E-5</v>
      </c>
      <c r="CK296" s="12">
        <v>2.9939482588617809E-5</v>
      </c>
      <c r="CL296" s="12">
        <v>2.9243673640092046E-5</v>
      </c>
      <c r="CM296" s="12">
        <v>2.8664387721223703E-5</v>
      </c>
      <c r="CN296" s="12">
        <v>2.7845674858705741E-5</v>
      </c>
      <c r="CO296" s="12">
        <v>2.6937905109235309E-5</v>
      </c>
      <c r="CP296" s="12">
        <v>2.6613305240903917E-5</v>
      </c>
      <c r="CQ296" s="12">
        <v>2.5168142098649054E-5</v>
      </c>
      <c r="CR296" s="12">
        <v>2.4973936910502122E-5</v>
      </c>
      <c r="CS296" s="12">
        <v>2.463463308428899E-5</v>
      </c>
      <c r="CT296" s="12">
        <v>2.4515613132567475E-5</v>
      </c>
      <c r="CU296" s="12"/>
      <c r="CV296" s="12"/>
      <c r="CW296" s="12"/>
      <c r="CX296" s="12"/>
    </row>
    <row r="297" spans="1:102" x14ac:dyDescent="0.25">
      <c r="A297" t="s">
        <v>3</v>
      </c>
      <c r="B297" s="9">
        <v>44853</v>
      </c>
      <c r="C297" s="15">
        <v>2.6166257146857013E-5</v>
      </c>
      <c r="D297" s="15">
        <v>2.906655072809289E-5</v>
      </c>
      <c r="E297" s="15">
        <v>2.9033853117509983E-5</v>
      </c>
      <c r="F297" s="15">
        <v>2.8523767729033122E-5</v>
      </c>
      <c r="G297" s="15">
        <v>2.8196492408710055E-5</v>
      </c>
      <c r="H297" s="15">
        <v>2.7846923319737782E-5</v>
      </c>
      <c r="I297" s="15">
        <v>2.7365076871344718E-5</v>
      </c>
      <c r="J297" s="15">
        <v>2.662818772871323E-5</v>
      </c>
      <c r="K297" s="12">
        <v>2.5276282544783658E-5</v>
      </c>
      <c r="L297" s="12">
        <v>2.4496291533481892E-5</v>
      </c>
      <c r="M297" s="12">
        <v>2.5036994180308593E-5</v>
      </c>
      <c r="N297" s="12">
        <v>2.5498330494713559E-5</v>
      </c>
      <c r="O297" s="12">
        <v>2.5913294804851643E-5</v>
      </c>
      <c r="P297" s="12">
        <v>2.5710568870161012E-5</v>
      </c>
      <c r="Q297" s="12">
        <v>2.6563981042449923E-5</v>
      </c>
      <c r="R297" s="12">
        <v>2.7312462978071298E-5</v>
      </c>
      <c r="S297" s="12">
        <v>2.828626258306549E-5</v>
      </c>
      <c r="T297" s="12">
        <v>2.7379642250051901E-5</v>
      </c>
      <c r="U297" s="12">
        <v>2.8095426575090366E-5</v>
      </c>
      <c r="V297" s="12">
        <v>2.8269616435971573E-5</v>
      </c>
      <c r="W297" s="12">
        <v>2.7613580126697306E-5</v>
      </c>
      <c r="X297" s="12">
        <v>2.6782758856783224E-5</v>
      </c>
      <c r="Y297" s="12">
        <v>2.6855585750319115E-5</v>
      </c>
      <c r="Z297" s="12">
        <v>2.762576718713844E-5</v>
      </c>
      <c r="AA297" s="12">
        <v>2.9133730000073493E-5</v>
      </c>
      <c r="AB297" s="12">
        <v>2.8631967685143592E-5</v>
      </c>
      <c r="AC297" s="12">
        <v>2.8720846042168468E-5</v>
      </c>
      <c r="AD297" s="12">
        <v>2.9400960170906731E-5</v>
      </c>
      <c r="AE297" s="12">
        <v>3.1798897169761452E-5</v>
      </c>
      <c r="AF297" s="12">
        <v>3.3335990323957183E-5</v>
      </c>
      <c r="AG297" s="12">
        <v>3.4460199936401567E-5</v>
      </c>
      <c r="AH297" s="12">
        <v>3.4503896072523106E-5</v>
      </c>
      <c r="AI297" s="12">
        <v>3.2875248693157152E-5</v>
      </c>
      <c r="AJ297" s="12">
        <v>3.1342614209460526E-5</v>
      </c>
      <c r="AK297" s="12">
        <v>2.8897414221315717E-5</v>
      </c>
      <c r="AL297" s="12">
        <v>2.7136489482528978E-5</v>
      </c>
      <c r="AM297" s="12">
        <v>2.650809742973358E-5</v>
      </c>
      <c r="AN297" s="12">
        <v>2.5797366458799148E-5</v>
      </c>
      <c r="AO297" s="12">
        <v>2.4950196591670453E-5</v>
      </c>
      <c r="AP297" s="12">
        <v>2.4644323638819716E-5</v>
      </c>
      <c r="AQ297" s="12">
        <v>2.4731121227457849E-5</v>
      </c>
      <c r="AR297" s="12">
        <v>2.4357771868900881E-5</v>
      </c>
      <c r="AS297" s="12">
        <v>2.4556039549246087E-5</v>
      </c>
      <c r="AT297" s="12">
        <v>2.3652391385796117E-5</v>
      </c>
      <c r="AU297" s="12">
        <v>2.4263840157771968E-5</v>
      </c>
      <c r="AV297" s="12">
        <v>2.4158018103773873E-5</v>
      </c>
      <c r="AW297" s="12">
        <v>2.3916946520791364E-5</v>
      </c>
      <c r="AX297" s="12">
        <v>2.3494847672008828E-5</v>
      </c>
      <c r="AY297" s="12">
        <v>2.4158018103773873E-5</v>
      </c>
      <c r="AZ297" s="12">
        <v>2.4073301283522471E-5</v>
      </c>
      <c r="BA297" s="12">
        <v>2.4019795572918489E-5</v>
      </c>
      <c r="BB297" s="12">
        <v>2.4394333882531642E-5</v>
      </c>
      <c r="BC297" s="12">
        <v>2.3823906210839332E-5</v>
      </c>
      <c r="BD297" s="12">
        <v>2.3417859241699455E-5</v>
      </c>
      <c r="BE297" s="12">
        <v>2.300943395429354E-5</v>
      </c>
      <c r="BF297" s="12">
        <v>2.2800465298289009E-5</v>
      </c>
      <c r="BG297" s="12">
        <v>2.2739528747622306E-5</v>
      </c>
      <c r="BH297" s="12">
        <v>2.3074829591613029E-5</v>
      </c>
      <c r="BI297" s="12">
        <v>2.3666064947172738E-5</v>
      </c>
      <c r="BJ297" s="12">
        <v>2.3374163105577923E-5</v>
      </c>
      <c r="BK297" s="12">
        <v>2.3929133581232499E-5</v>
      </c>
      <c r="BL297" s="12">
        <v>2.3957372521316299E-5</v>
      </c>
      <c r="BM297" s="12">
        <v>2.4226981010415586E-5</v>
      </c>
      <c r="BN297" s="12">
        <v>2.4528692426492845E-5</v>
      </c>
      <c r="BO297" s="12">
        <v>2.5076231645931022E-5</v>
      </c>
      <c r="BP297" s="12">
        <v>2.4432679530823513E-5</v>
      </c>
      <c r="BQ297" s="12">
        <v>2.5319086863574638E-5</v>
      </c>
      <c r="BR297" s="12">
        <v>2.6707256927409341E-5</v>
      </c>
      <c r="BS297" s="12">
        <v>2.8175090041237728E-5</v>
      </c>
      <c r="BT297" s="12">
        <v>2.8817156071563424E-5</v>
      </c>
      <c r="BU297" s="12">
        <v>2.9726154306689381E-5</v>
      </c>
      <c r="BV297" s="12">
        <v>2.9930069608589874E-5</v>
      </c>
      <c r="BW297" s="12">
        <v>3.177333326551565E-5</v>
      </c>
      <c r="BX297" s="12">
        <v>3.3227790367846717E-5</v>
      </c>
      <c r="BY297" s="12">
        <v>3.4157299153114449E-5</v>
      </c>
      <c r="BZ297" s="12">
        <v>3.4209021229057314E-5</v>
      </c>
      <c r="CA297" s="12">
        <v>3.410855007904255E-5</v>
      </c>
      <c r="CB297" s="12">
        <v>3.4566616257850923E-5</v>
      </c>
      <c r="CC297" s="12">
        <v>3.3949816998045405E-5</v>
      </c>
      <c r="CD297" s="12">
        <v>3.3572603236440586E-5</v>
      </c>
      <c r="CE297" s="12">
        <v>3.3571711835263701E-5</v>
      </c>
      <c r="CF297" s="12">
        <v>3.3062517847963725E-5</v>
      </c>
      <c r="CG297" s="12">
        <v>3.2467418089356165E-5</v>
      </c>
      <c r="CH297" s="12">
        <v>3.1460029056448505E-5</v>
      </c>
      <c r="CI297" s="12">
        <v>3.1212120484700849E-5</v>
      </c>
      <c r="CJ297" s="12">
        <v>3.1496888203804896E-5</v>
      </c>
      <c r="CK297" s="12">
        <v>3.0010625308221475E-5</v>
      </c>
      <c r="CL297" s="12">
        <v>2.918664102707254E-5</v>
      </c>
      <c r="CM297" s="12">
        <v>2.9025232910237399E-5</v>
      </c>
      <c r="CN297" s="12">
        <v>2.8032408839883245E-5</v>
      </c>
      <c r="CO297" s="12">
        <v>2.7201290436243536E-5</v>
      </c>
      <c r="CP297" s="12">
        <v>2.6183794695127809E-5</v>
      </c>
      <c r="CQ297" s="12">
        <v>2.5209400822682362E-5</v>
      </c>
      <c r="CR297" s="12">
        <v>2.5121413866834367E-5</v>
      </c>
      <c r="CS297" s="12">
        <v>2.4638973150990052E-5</v>
      </c>
      <c r="CT297" s="12">
        <v>2.4929525822362907E-5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44854</v>
      </c>
      <c r="C298" s="15">
        <v>2.6348930300450958E-5</v>
      </c>
      <c r="D298" s="15">
        <v>2.9665995131091965E-5</v>
      </c>
      <c r="E298" s="15">
        <v>2.946464083892187E-5</v>
      </c>
      <c r="F298" s="15">
        <v>2.9464000378412431E-5</v>
      </c>
      <c r="G298" s="15">
        <v>2.8565108435340868E-5</v>
      </c>
      <c r="H298" s="15">
        <v>2.7881335899625036E-5</v>
      </c>
      <c r="I298" s="15">
        <v>2.7325610937353431E-5</v>
      </c>
      <c r="J298" s="15">
        <v>2.6022729488922799E-5</v>
      </c>
      <c r="K298" s="12">
        <v>2.5350161474815886E-5</v>
      </c>
      <c r="L298" s="12">
        <v>2.4732653089144169E-5</v>
      </c>
      <c r="M298" s="12">
        <v>2.4351712671358696E-5</v>
      </c>
      <c r="N298" s="12">
        <v>2.4580277171722191E-5</v>
      </c>
      <c r="O298" s="12">
        <v>2.4952894515960701E-5</v>
      </c>
      <c r="P298" s="12">
        <v>2.5259888170664537E-5</v>
      </c>
      <c r="Q298" s="12">
        <v>2.5489092715383791E-5</v>
      </c>
      <c r="R298" s="12">
        <v>2.638990520767631E-5</v>
      </c>
      <c r="S298" s="12">
        <v>2.6619109752395564E-5</v>
      </c>
      <c r="T298" s="12">
        <v>2.5917090542542731E-5</v>
      </c>
      <c r="U298" s="12">
        <v>2.6382222594638792E-5</v>
      </c>
      <c r="V298" s="12">
        <v>2.63329241977128E-5</v>
      </c>
      <c r="W298" s="12">
        <v>2.6151417106722782E-5</v>
      </c>
      <c r="X298" s="12">
        <v>2.6172544812768063E-5</v>
      </c>
      <c r="Y298" s="12">
        <v>2.5990717699600166E-5</v>
      </c>
      <c r="Z298" s="12">
        <v>2.5921892539825652E-5</v>
      </c>
      <c r="AA298" s="12">
        <v>2.6825906086204335E-5</v>
      </c>
      <c r="AB298" s="12">
        <v>2.7290718116122514E-5</v>
      </c>
      <c r="AC298" s="12">
        <v>2.8482838182558597E-5</v>
      </c>
      <c r="AD298" s="12">
        <v>2.9135238973307551E-5</v>
      </c>
      <c r="AE298" s="12">
        <v>2.9743783824922872E-5</v>
      </c>
      <c r="AF298" s="12">
        <v>3.253585497774971E-5</v>
      </c>
      <c r="AG298" s="12">
        <v>3.3682198139677524E-5</v>
      </c>
      <c r="AH298" s="12">
        <v>3.4679686460447389E-5</v>
      </c>
      <c r="AI298" s="12">
        <v>3.3385128501717398E-5</v>
      </c>
      <c r="AJ298" s="12">
        <v>3.2144030060533201E-5</v>
      </c>
      <c r="AK298" s="12">
        <v>2.8951491310918698E-5</v>
      </c>
      <c r="AL298" s="12">
        <v>2.7642207754315749E-5</v>
      </c>
      <c r="AM298" s="12">
        <v>2.641903596509067E-5</v>
      </c>
      <c r="AN298" s="12">
        <v>2.5778159301974833E-5</v>
      </c>
      <c r="AO298" s="12">
        <v>2.5474047095332954E-5</v>
      </c>
      <c r="AP298" s="12">
        <v>2.4940409905640259E-5</v>
      </c>
      <c r="AQ298" s="12">
        <v>2.5253165624160657E-5</v>
      </c>
      <c r="AR298" s="12">
        <v>2.4671190520229294E-5</v>
      </c>
      <c r="AS298" s="12">
        <v>2.4511771617971876E-5</v>
      </c>
      <c r="AT298" s="12">
        <v>2.3438415152592061E-5</v>
      </c>
      <c r="AU298" s="12">
        <v>2.3210171090560129E-5</v>
      </c>
      <c r="AV298" s="12">
        <v>2.3056834274297148E-5</v>
      </c>
      <c r="AW298" s="12">
        <v>2.2906378906096126E-5</v>
      </c>
      <c r="AX298" s="12">
        <v>2.2970402484741399E-5</v>
      </c>
      <c r="AY298" s="12">
        <v>2.3977494383923425E-5</v>
      </c>
      <c r="AZ298" s="12">
        <v>2.4135312759137767E-5</v>
      </c>
      <c r="BA298" s="12">
        <v>2.3871855437543361E-5</v>
      </c>
      <c r="BB298" s="12">
        <v>2.3707954976334581E-5</v>
      </c>
      <c r="BC298" s="12">
        <v>2.3644891464222949E-5</v>
      </c>
      <c r="BD298" s="12">
        <v>2.3440976162322456E-5</v>
      </c>
      <c r="BE298" s="12">
        <v>2.3074760926256269E-5</v>
      </c>
      <c r="BF298" s="12">
        <v>2.2692219981427712E-5</v>
      </c>
      <c r="BG298" s="12">
        <v>2.2258779696476412E-5</v>
      </c>
      <c r="BH298" s="12">
        <v>2.3567102770392043E-5</v>
      </c>
      <c r="BI298" s="12">
        <v>2.3271313637297121E-5</v>
      </c>
      <c r="BJ298" s="12">
        <v>2.3458262769925815E-5</v>
      </c>
      <c r="BK298" s="12">
        <v>2.3560700662219719E-5</v>
      </c>
      <c r="BL298" s="12">
        <v>2.3103571661492739E-5</v>
      </c>
      <c r="BM298" s="12">
        <v>2.3535411003247286E-5</v>
      </c>
      <c r="BN298" s="12">
        <v>2.4016228719749939E-5</v>
      </c>
      <c r="BO298" s="12">
        <v>2.5202266700191588E-5</v>
      </c>
      <c r="BP298" s="12">
        <v>2.533767686449545E-5</v>
      </c>
      <c r="BQ298" s="12">
        <v>2.5390175899353923E-5</v>
      </c>
      <c r="BR298" s="12">
        <v>2.5991038137931722E-5</v>
      </c>
      <c r="BS298" s="12">
        <v>2.7896701541853755E-5</v>
      </c>
      <c r="BT298" s="12">
        <v>2.8509727952420434E-5</v>
      </c>
      <c r="BU298" s="12">
        <v>2.8435460751007244E-5</v>
      </c>
      <c r="BV298" s="12">
        <v>3.0350087688985673E-5</v>
      </c>
      <c r="BW298" s="12">
        <v>3.0801134187564542E-5</v>
      </c>
      <c r="BX298" s="12">
        <v>3.1469861103229527E-5</v>
      </c>
      <c r="BY298" s="12">
        <v>3.1889216250817315E-5</v>
      </c>
      <c r="BZ298" s="12">
        <v>3.2521769840386191E-5</v>
      </c>
      <c r="CA298" s="12">
        <v>3.2392121739898887E-5</v>
      </c>
      <c r="CB298" s="12">
        <v>3.2536495022105468E-5</v>
      </c>
      <c r="CC298" s="12">
        <v>3.2014062354021694E-5</v>
      </c>
      <c r="CD298" s="12">
        <v>3.2216056690547552E-5</v>
      </c>
      <c r="CE298" s="12">
        <v>3.2706798007640249E-5</v>
      </c>
      <c r="CF298" s="12">
        <v>3.1992294187466977E-5</v>
      </c>
      <c r="CG298" s="12">
        <v>3.2048314714743173E-5</v>
      </c>
      <c r="CH298" s="12">
        <v>3.1220488918998639E-5</v>
      </c>
      <c r="CI298" s="12">
        <v>3.0793131136195457E-5</v>
      </c>
      <c r="CJ298" s="12">
        <v>3.0104557019350389E-5</v>
      </c>
      <c r="CK298" s="12">
        <v>2.9546271047348375E-5</v>
      </c>
      <c r="CL298" s="12">
        <v>2.8603522748989502E-5</v>
      </c>
      <c r="CM298" s="12">
        <v>2.7489191376384328E-5</v>
      </c>
      <c r="CN298" s="12">
        <v>2.7414603736639579E-5</v>
      </c>
      <c r="CO298" s="12">
        <v>2.6504827710290657E-5</v>
      </c>
      <c r="CP298" s="12">
        <v>2.5656194230678731E-5</v>
      </c>
      <c r="CQ298" s="12">
        <v>2.4576115634948709E-5</v>
      </c>
      <c r="CR298" s="12">
        <v>2.4293131134352105E-5</v>
      </c>
      <c r="CS298" s="12">
        <v>2.4037676447973103E-5</v>
      </c>
      <c r="CT298" s="12">
        <v>2.394409555439419E-5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44855</v>
      </c>
      <c r="C299" s="15">
        <v>2.5826150560200276E-5</v>
      </c>
      <c r="D299" s="15">
        <v>2.9145669449076604E-5</v>
      </c>
      <c r="E299" s="15">
        <v>2.886719355742039E-5</v>
      </c>
      <c r="F299" s="15">
        <v>2.9785505727999067E-5</v>
      </c>
      <c r="G299" s="15">
        <v>2.8541206232728713E-5</v>
      </c>
      <c r="H299" s="15">
        <v>2.8037660283137698E-5</v>
      </c>
      <c r="I299" s="15">
        <v>2.6761108877872874E-5</v>
      </c>
      <c r="J299" s="15">
        <v>2.6521820513397805E-5</v>
      </c>
      <c r="K299" s="12">
        <v>2.5496001698735121E-5</v>
      </c>
      <c r="L299" s="12">
        <v>2.450867709922712E-5</v>
      </c>
      <c r="M299" s="12">
        <v>2.462242604847134E-5</v>
      </c>
      <c r="N299" s="12">
        <v>2.479166159982372E-5</v>
      </c>
      <c r="O299" s="12">
        <v>2.464358038835197E-5</v>
      </c>
      <c r="P299" s="12">
        <v>2.4860674028753045E-5</v>
      </c>
      <c r="Q299" s="12">
        <v>2.5664891010227944E-5</v>
      </c>
      <c r="R299" s="12">
        <v>2.6808966550767887E-5</v>
      </c>
      <c r="S299" s="12">
        <v>2.7749820933741153E-5</v>
      </c>
      <c r="T299" s="12">
        <v>2.7543131135273783E-5</v>
      </c>
      <c r="U299" s="12">
        <v>2.7966567501975317E-5</v>
      </c>
      <c r="V299" s="12">
        <v>2.8456241801039291E-5</v>
      </c>
      <c r="W299" s="12">
        <v>2.8052225661844874E-5</v>
      </c>
      <c r="X299" s="12">
        <v>2.7570181124301398E-5</v>
      </c>
      <c r="Y299" s="12">
        <v>2.7666936854284796E-5</v>
      </c>
      <c r="Z299" s="12">
        <v>2.7749820933741153E-5</v>
      </c>
      <c r="AA299" s="12">
        <v>2.9113417539082137E-5</v>
      </c>
      <c r="AB299" s="12">
        <v>2.8911930077735292E-5</v>
      </c>
      <c r="AC299" s="12">
        <v>2.9582630810291947E-5</v>
      </c>
      <c r="AD299" s="12">
        <v>2.9505642379982574E-5</v>
      </c>
      <c r="AE299" s="12">
        <v>3.0935823989852906E-5</v>
      </c>
      <c r="AF299" s="12">
        <v>3.298607457897168E-5</v>
      </c>
      <c r="AG299" s="12">
        <v>3.497494208452795E-5</v>
      </c>
      <c r="AH299" s="12">
        <v>3.4618090306202084E-5</v>
      </c>
      <c r="AI299" s="12">
        <v>3.3955712647192393E-5</v>
      </c>
      <c r="AJ299" s="12">
        <v>3.2573042054203844E-5</v>
      </c>
      <c r="AK299" s="12">
        <v>3.0741965873872883E-5</v>
      </c>
      <c r="AL299" s="12">
        <v>2.8667092720126463E-5</v>
      </c>
      <c r="AM299" s="12">
        <v>2.8180886645809508E-5</v>
      </c>
      <c r="AN299" s="12">
        <v>2.7521629723226248E-5</v>
      </c>
      <c r="AO299" s="12">
        <v>2.6591526254353585E-5</v>
      </c>
      <c r="AP299" s="12">
        <v>2.587400823309529E-5</v>
      </c>
      <c r="AQ299" s="12">
        <v>2.4681380875326517E-5</v>
      </c>
      <c r="AR299" s="12">
        <v>2.5053838416552929E-5</v>
      </c>
      <c r="AS299" s="12">
        <v>2.4518040556967447E-5</v>
      </c>
      <c r="AT299" s="12">
        <v>2.4855125035619281E-5</v>
      </c>
      <c r="AU299" s="12">
        <v>2.4621038592111061E-5</v>
      </c>
      <c r="AV299" s="12">
        <v>2.4110557025333368E-5</v>
      </c>
      <c r="AW299" s="12">
        <v>2.4553066963528791E-5</v>
      </c>
      <c r="AX299" s="12">
        <v>2.3906988379446105E-5</v>
      </c>
      <c r="AY299" s="12">
        <v>2.4061311896078076E-5</v>
      </c>
      <c r="AZ299" s="12">
        <v>2.3847686480424023E-5</v>
      </c>
      <c r="BA299" s="12">
        <v>2.3844911983857147E-5</v>
      </c>
      <c r="BB299" s="12">
        <v>2.4131017637033859E-5</v>
      </c>
      <c r="BC299" s="12">
        <v>2.4124775331873639E-5</v>
      </c>
      <c r="BD299" s="12">
        <v>2.3614987077122405E-5</v>
      </c>
      <c r="BE299" s="12">
        <v>2.2560731233225501E-5</v>
      </c>
      <c r="BF299" s="12">
        <v>2.229057799896257E-5</v>
      </c>
      <c r="BG299" s="12">
        <v>2.2350226970151557E-5</v>
      </c>
      <c r="BH299" s="12">
        <v>2.2707772060503882E-5</v>
      </c>
      <c r="BI299" s="12">
        <v>2.3411765503402054E-5</v>
      </c>
      <c r="BJ299" s="12">
        <v>2.380988599344948E-5</v>
      </c>
      <c r="BK299" s="12">
        <v>2.4415736250003969E-5</v>
      </c>
      <c r="BL299" s="12">
        <v>2.4542663121595093E-5</v>
      </c>
      <c r="BM299" s="12">
        <v>2.4398743446896824E-5</v>
      </c>
      <c r="BN299" s="12">
        <v>2.5056612913119806E-5</v>
      </c>
      <c r="BO299" s="12">
        <v>2.5074299444407093E-5</v>
      </c>
      <c r="BP299" s="12">
        <v>2.4355740622801751E-5</v>
      </c>
      <c r="BQ299" s="12">
        <v>2.5327459459409202E-5</v>
      </c>
      <c r="BR299" s="12">
        <v>2.541034353886556E-5</v>
      </c>
      <c r="BS299" s="12">
        <v>2.6319639323870821E-5</v>
      </c>
      <c r="BT299" s="12">
        <v>2.6747930955525976E-5</v>
      </c>
      <c r="BU299" s="12">
        <v>2.7476893202911342E-5</v>
      </c>
      <c r="BV299" s="12">
        <v>2.892337430386236E-5</v>
      </c>
      <c r="BW299" s="12">
        <v>2.9726550901143896E-5</v>
      </c>
      <c r="BX299" s="12">
        <v>3.0188828139013344E-5</v>
      </c>
      <c r="BY299" s="12">
        <v>3.0572036178186685E-5</v>
      </c>
      <c r="BZ299" s="12">
        <v>2.9702622064696389E-5</v>
      </c>
      <c r="CA299" s="12">
        <v>3.0581052979913782E-5</v>
      </c>
      <c r="CB299" s="12">
        <v>2.9808741252420118E-5</v>
      </c>
      <c r="CC299" s="12">
        <v>2.9291670308315294E-5</v>
      </c>
      <c r="CD299" s="12">
        <v>2.9282653506588195E-5</v>
      </c>
      <c r="CE299" s="12">
        <v>2.8846038801386083E-5</v>
      </c>
      <c r="CF299" s="12">
        <v>2.8457628841245893E-5</v>
      </c>
      <c r="CG299" s="12">
        <v>2.8657382606372908E-5</v>
      </c>
      <c r="CH299" s="12">
        <v>2.8831820494845815E-5</v>
      </c>
      <c r="CI299" s="12">
        <v>2.9185204048424661E-5</v>
      </c>
      <c r="CJ299" s="12">
        <v>2.8208977019030493E-5</v>
      </c>
      <c r="CK299" s="12">
        <v>2.6940748687312633E-5</v>
      </c>
      <c r="CL299" s="12">
        <v>2.6282879221089644E-5</v>
      </c>
      <c r="CM299" s="12">
        <v>2.6114683637776957E-5</v>
      </c>
      <c r="CN299" s="12">
        <v>2.574361313675715E-5</v>
      </c>
      <c r="CO299" s="12">
        <v>2.4811082243484518E-5</v>
      </c>
      <c r="CP299" s="12">
        <v>2.416985892435545E-5</v>
      </c>
      <c r="CQ299" s="12">
        <v>2.3580654398741201E-5</v>
      </c>
      <c r="CR299" s="12">
        <v>2.3747115869680382E-5</v>
      </c>
      <c r="CS299" s="12">
        <v>2.3835201870103585E-5</v>
      </c>
      <c r="CT299" s="12">
        <v>2.4609941438150904E-5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44856</v>
      </c>
      <c r="C300" s="15">
        <v>2.6649441113169068E-5</v>
      </c>
      <c r="D300" s="15">
        <v>2.9667595658135042E-5</v>
      </c>
      <c r="E300" s="15">
        <v>2.9682507692855456E-5</v>
      </c>
      <c r="F300" s="15">
        <v>2.9880180689595727E-5</v>
      </c>
      <c r="G300" s="15">
        <v>2.9284734274974932E-5</v>
      </c>
      <c r="H300" s="15">
        <v>2.8961174790836908E-5</v>
      </c>
      <c r="I300" s="15">
        <v>2.746718308915778E-5</v>
      </c>
      <c r="J300" s="15">
        <v>2.658181614060003E-5</v>
      </c>
      <c r="K300" s="12">
        <v>2.6109135060796877E-5</v>
      </c>
      <c r="L300" s="12">
        <v>2.5604201654845584E-5</v>
      </c>
      <c r="M300" s="12">
        <v>2.5708933802362711E-5</v>
      </c>
      <c r="N300" s="12">
        <v>2.5831352481167122E-5</v>
      </c>
      <c r="O300" s="12">
        <v>2.544606325745337E-5</v>
      </c>
      <c r="P300" s="12">
        <v>2.5549408364763892E-5</v>
      </c>
      <c r="Q300" s="12">
        <v>2.6291895606663063E-5</v>
      </c>
      <c r="R300" s="12">
        <v>2.6853009759056334E-5</v>
      </c>
      <c r="S300" s="12">
        <v>2.7209861537382196E-5</v>
      </c>
      <c r="T300" s="12">
        <v>2.6941789071506E-5</v>
      </c>
      <c r="U300" s="12">
        <v>2.7306617267365591E-5</v>
      </c>
      <c r="V300" s="12">
        <v>2.7944372777901316E-5</v>
      </c>
      <c r="W300" s="12">
        <v>2.7898942529406275E-5</v>
      </c>
      <c r="X300" s="12">
        <v>2.6470148375896217E-5</v>
      </c>
      <c r="Y300" s="12">
        <v>2.6290508566456465E-5</v>
      </c>
      <c r="Z300" s="12">
        <v>2.6820410776894959E-5</v>
      </c>
      <c r="AA300" s="12">
        <v>2.6984444823434165E-5</v>
      </c>
      <c r="AB300" s="12">
        <v>2.6011338946620112E-5</v>
      </c>
      <c r="AC300" s="12">
        <v>2.5820601567066516E-5</v>
      </c>
      <c r="AD300" s="12">
        <v>2.5523051687762736E-5</v>
      </c>
      <c r="AE300" s="12">
        <v>2.6258950384642137E-5</v>
      </c>
      <c r="AF300" s="12">
        <v>2.6221843209694053E-5</v>
      </c>
      <c r="AG300" s="12">
        <v>2.7486603732818578E-5</v>
      </c>
      <c r="AH300" s="12">
        <v>2.8929963265035811E-5</v>
      </c>
      <c r="AI300" s="12">
        <v>2.8854708947099948E-5</v>
      </c>
      <c r="AJ300" s="12">
        <v>2.901874257748548E-5</v>
      </c>
      <c r="AK300" s="12">
        <v>2.8697263861734193E-5</v>
      </c>
      <c r="AL300" s="12">
        <v>2.9120006916409264E-5</v>
      </c>
      <c r="AM300" s="12">
        <v>2.8266198149665834E-5</v>
      </c>
      <c r="AN300" s="12">
        <v>2.7569834468288167E-5</v>
      </c>
      <c r="AO300" s="12">
        <v>2.6459050805782384E-5</v>
      </c>
      <c r="AP300" s="12">
        <v>2.5888573611802466E-5</v>
      </c>
      <c r="AQ300" s="12">
        <v>2.581539964609967E-5</v>
      </c>
      <c r="AR300" s="12">
        <v>2.5919785137603563E-5</v>
      </c>
      <c r="AS300" s="12">
        <v>2.6003362529086383E-5</v>
      </c>
      <c r="AT300" s="12">
        <v>2.7215410114362273E-5</v>
      </c>
      <c r="AU300" s="12">
        <v>2.7298294193818631E-5</v>
      </c>
      <c r="AV300" s="12">
        <v>2.6965717907953507E-5</v>
      </c>
      <c r="AW300" s="12">
        <v>2.7561858050754441E-5</v>
      </c>
      <c r="AX300" s="12">
        <v>2.6738914153798876E-5</v>
      </c>
      <c r="AY300" s="12">
        <v>2.7564979203334552E-5</v>
      </c>
      <c r="AZ300" s="12">
        <v>2.765063736320411E-5</v>
      </c>
      <c r="BA300" s="12">
        <v>2.7483135508071558E-5</v>
      </c>
      <c r="BB300" s="12">
        <v>2.6946990992472849E-5</v>
      </c>
      <c r="BC300" s="12">
        <v>2.6948725104846358E-5</v>
      </c>
      <c r="BD300" s="12">
        <v>2.6662272379502738E-5</v>
      </c>
      <c r="BE300" s="12">
        <v>2.7004905851288329E-5</v>
      </c>
      <c r="BF300" s="12">
        <v>2.6853009759056334E-5</v>
      </c>
      <c r="BG300" s="12">
        <v>2.6245078317961424E-5</v>
      </c>
      <c r="BH300" s="12">
        <v>2.4813163011871255E-5</v>
      </c>
      <c r="BI300" s="12">
        <v>2.4651556805885699E-5</v>
      </c>
      <c r="BJ300" s="12">
        <v>2.4447641503985205E-5</v>
      </c>
      <c r="BK300" s="12">
        <v>2.4207312755316766E-5</v>
      </c>
      <c r="BL300" s="12">
        <v>2.4558962612675779E-5</v>
      </c>
      <c r="BM300" s="12">
        <v>2.4813163011871255E-5</v>
      </c>
      <c r="BN300" s="12">
        <v>2.4991068708937504E-5</v>
      </c>
      <c r="BO300" s="12">
        <v>2.5853200549227891E-5</v>
      </c>
      <c r="BP300" s="12">
        <v>2.5921172177810161E-5</v>
      </c>
      <c r="BQ300" s="12">
        <v>2.7056577988789916E-5</v>
      </c>
      <c r="BR300" s="12">
        <v>2.702536646298882E-5</v>
      </c>
      <c r="BS300" s="12">
        <v>2.8496123056400576E-5</v>
      </c>
      <c r="BT300" s="12">
        <v>2.7585786887201944E-5</v>
      </c>
      <c r="BU300" s="12">
        <v>2.8667092720126463E-5</v>
      </c>
      <c r="BV300" s="12">
        <v>2.7797678606636167E-5</v>
      </c>
      <c r="BW300" s="12">
        <v>2.8572417758529809E-5</v>
      </c>
      <c r="BX300" s="12">
        <v>2.9446687553127404E-5</v>
      </c>
      <c r="BY300" s="12">
        <v>3.0081668567096249E-5</v>
      </c>
      <c r="BZ300" s="12">
        <v>3.0159350725585757E-5</v>
      </c>
      <c r="CA300" s="12">
        <v>3.046210252585639E-5</v>
      </c>
      <c r="CB300" s="12">
        <v>3.0213450703640994E-5</v>
      </c>
      <c r="CC300" s="12">
        <v>2.978897395274609E-5</v>
      </c>
      <c r="CD300" s="12">
        <v>2.8963949287403784E-5</v>
      </c>
      <c r="CE300" s="12">
        <v>2.8006448757336601E-5</v>
      </c>
      <c r="CF300" s="12">
        <v>2.7931194439400738E-5</v>
      </c>
      <c r="CG300" s="12">
        <v>2.7780685387375342E-5</v>
      </c>
      <c r="CH300" s="12">
        <v>2.70922981235314E-5</v>
      </c>
      <c r="CI300" s="12">
        <v>2.7764386312448329E-5</v>
      </c>
      <c r="CJ300" s="12">
        <v>2.7158882711907071E-5</v>
      </c>
      <c r="CK300" s="12">
        <v>2.5996773567912936E-5</v>
      </c>
      <c r="CL300" s="12">
        <v>2.5258100790620327E-5</v>
      </c>
      <c r="CM300" s="12">
        <v>2.4281180033046024E-5</v>
      </c>
      <c r="CN300" s="12">
        <v>2.4215982484876954E-5</v>
      </c>
      <c r="CO300" s="12">
        <v>2.403044744244389E-5</v>
      </c>
      <c r="CP300" s="12">
        <v>2.3693015891625145E-5</v>
      </c>
      <c r="CQ300" s="12">
        <v>2.251807548129734E-5</v>
      </c>
      <c r="CR300" s="12">
        <v>2.3133636267759065E-5</v>
      </c>
      <c r="CS300" s="12">
        <v>2.3468292905857256E-5</v>
      </c>
      <c r="CT300" s="12">
        <v>2.3995741058060426E-5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44857</v>
      </c>
      <c r="C301" s="15">
        <v>2.5881557676956055E-5</v>
      </c>
      <c r="D301" s="15">
        <v>2.9342995789803644E-5</v>
      </c>
      <c r="E301" s="15">
        <v>2.9716253594551599E-5</v>
      </c>
      <c r="F301" s="15">
        <v>2.9773554626692993E-5</v>
      </c>
      <c r="G301" s="15">
        <v>2.9282173265244534E-5</v>
      </c>
      <c r="H301" s="15">
        <v>2.8760060619338643E-5</v>
      </c>
      <c r="I301" s="15">
        <v>2.8235066525370793E-5</v>
      </c>
      <c r="J301" s="15">
        <v>2.7674219543638385E-5</v>
      </c>
      <c r="K301" s="12">
        <v>2.7115933571636376E-5</v>
      </c>
      <c r="L301" s="12">
        <v>2.6304113462476327E-5</v>
      </c>
      <c r="M301" s="12">
        <v>2.6327162133896241E-5</v>
      </c>
      <c r="N301" s="12">
        <v>2.6411032913721592E-5</v>
      </c>
      <c r="O301" s="12">
        <v>2.6345088785855359E-5</v>
      </c>
      <c r="P301" s="12">
        <v>2.6470895371747061E-5</v>
      </c>
      <c r="Q301" s="12">
        <v>2.7545531925838403E-5</v>
      </c>
      <c r="R301" s="12">
        <v>2.8699558116957409E-5</v>
      </c>
      <c r="S301" s="12">
        <v>2.9047206656708722E-5</v>
      </c>
      <c r="T301" s="12">
        <v>2.8372717677227172E-5</v>
      </c>
      <c r="U301" s="12">
        <v>2.8519651553010478E-5</v>
      </c>
      <c r="V301" s="12">
        <v>2.9072815921705361E-5</v>
      </c>
      <c r="W301" s="12">
        <v>2.8099016316711172E-5</v>
      </c>
      <c r="X301" s="12">
        <v>2.7031742353479469E-5</v>
      </c>
      <c r="Y301" s="12">
        <v>2.6479858489649779E-5</v>
      </c>
      <c r="Z301" s="12">
        <v>2.6397908259045391E-5</v>
      </c>
      <c r="AA301" s="12">
        <v>2.4877026787504427E-5</v>
      </c>
      <c r="AB301" s="12">
        <v>2.4348511617272539E-5</v>
      </c>
      <c r="AC301" s="12">
        <v>2.4479759828649242E-5</v>
      </c>
      <c r="AD301" s="12">
        <v>2.3780301628526812E-5</v>
      </c>
      <c r="AE301" s="12">
        <v>2.4600444395080147E-5</v>
      </c>
      <c r="AF301" s="12">
        <v>2.4107782528766491E-5</v>
      </c>
      <c r="AG301" s="12">
        <v>2.4309456843114466E-5</v>
      </c>
      <c r="AH301" s="12">
        <v>2.4414135722960892E-5</v>
      </c>
      <c r="AI301" s="12">
        <v>2.4198696293427278E-5</v>
      </c>
      <c r="AJ301" s="12">
        <v>2.4164763538730005E-5</v>
      </c>
      <c r="AK301" s="12">
        <v>2.4098819410863772E-5</v>
      </c>
      <c r="AL301" s="12">
        <v>2.456010953221055E-5</v>
      </c>
      <c r="AM301" s="12">
        <v>2.5021079631379452E-5</v>
      </c>
      <c r="AN301" s="12">
        <v>2.4153239411096885E-5</v>
      </c>
      <c r="AO301" s="12">
        <v>2.4398450058554293E-5</v>
      </c>
      <c r="AP301" s="12">
        <v>2.4953214538138583E-5</v>
      </c>
      <c r="AQ301" s="12">
        <v>2.5466364066141752E-5</v>
      </c>
      <c r="AR301" s="12">
        <v>2.5470525602915231E-5</v>
      </c>
      <c r="AS301" s="12">
        <v>2.5401700443140724E-5</v>
      </c>
      <c r="AT301" s="12">
        <v>2.5265970256658982E-5</v>
      </c>
      <c r="AU301" s="12">
        <v>2.5250604614430262E-5</v>
      </c>
      <c r="AV301" s="12">
        <v>2.5855947995805742E-5</v>
      </c>
      <c r="AW301" s="12">
        <v>2.594654173828865E-5</v>
      </c>
      <c r="AX301" s="12">
        <v>2.5609777281814696E-5</v>
      </c>
      <c r="AY301" s="12">
        <v>2.64795384674719E-5</v>
      </c>
      <c r="AZ301" s="12">
        <v>2.5578085514669938E-5</v>
      </c>
      <c r="BA301" s="12">
        <v>2.4935608324511018E-5</v>
      </c>
      <c r="BB301" s="12">
        <v>2.528197594324346E-5</v>
      </c>
      <c r="BC301" s="12">
        <v>2.5676361870190364E-5</v>
      </c>
      <c r="BD301" s="12">
        <v>2.5535189642069947E-5</v>
      </c>
      <c r="BE301" s="12">
        <v>2.5020119564845811E-5</v>
      </c>
      <c r="BF301" s="12">
        <v>2.5319750212536332E-5</v>
      </c>
      <c r="BG301" s="12">
        <v>2.4993229378830294E-5</v>
      </c>
      <c r="BH301" s="12">
        <v>2.446919618370344E-5</v>
      </c>
      <c r="BI301" s="12">
        <v>2.4320340926391824E-5</v>
      </c>
      <c r="BJ301" s="12">
        <v>2.4673431507781816E-5</v>
      </c>
      <c r="BK301" s="12">
        <v>2.4296652210616144E-5</v>
      </c>
      <c r="BL301" s="12">
        <v>2.4360035744905656E-5</v>
      </c>
      <c r="BM301" s="12">
        <v>2.4453510103143168E-5</v>
      </c>
      <c r="BN301" s="12">
        <v>2.4429181343011729E-5</v>
      </c>
      <c r="BO301" s="12">
        <v>2.4825807841357479E-5</v>
      </c>
      <c r="BP301" s="12">
        <v>2.5394017413949522E-5</v>
      </c>
      <c r="BQ301" s="12">
        <v>2.5430190740045641E-5</v>
      </c>
      <c r="BR301" s="12">
        <v>2.6521153835206694E-5</v>
      </c>
      <c r="BS301" s="12">
        <v>2.7857007139493601E-5</v>
      </c>
      <c r="BT301" s="12">
        <v>2.8910515987539662E-5</v>
      </c>
      <c r="BU301" s="12">
        <v>2.9825414033349384E-5</v>
      </c>
      <c r="BV301" s="12">
        <v>3.0254372343195646E-5</v>
      </c>
      <c r="BW301" s="12">
        <v>3.0412190718409987E-5</v>
      </c>
      <c r="BX301" s="12">
        <v>3.0909334143675001E-5</v>
      </c>
      <c r="BY301" s="12">
        <v>3.123201346278544E-5</v>
      </c>
      <c r="BZ301" s="12">
        <v>3.0418272804404425E-5</v>
      </c>
      <c r="CA301" s="12">
        <v>3.0792171069661813E-5</v>
      </c>
      <c r="CB301" s="12">
        <v>3.0980080268824151E-5</v>
      </c>
      <c r="CC301" s="12">
        <v>3.1227211465502523E-5</v>
      </c>
      <c r="CD301" s="12">
        <v>3.0506945581512696E-5</v>
      </c>
      <c r="CE301" s="12">
        <v>2.9056489796789327E-5</v>
      </c>
      <c r="CF301" s="12">
        <v>2.9031841014480005E-5</v>
      </c>
      <c r="CG301" s="12">
        <v>3.0326398973209997E-5</v>
      </c>
      <c r="CH301" s="12">
        <v>2.9697366459905163E-5</v>
      </c>
      <c r="CI301" s="12">
        <v>2.9262326064064457E-5</v>
      </c>
      <c r="CJ301" s="12">
        <v>2.8689954538545254E-5</v>
      </c>
      <c r="CK301" s="12">
        <v>2.7584906722174355E-5</v>
      </c>
      <c r="CL301" s="12">
        <v>2.6528836448244216E-5</v>
      </c>
      <c r="CM301" s="12">
        <v>2.5670599806373806E-5</v>
      </c>
      <c r="CN301" s="12">
        <v>2.511199339604024E-5</v>
      </c>
      <c r="CO301" s="12">
        <v>2.4679193571598378E-5</v>
      </c>
      <c r="CP301" s="12">
        <v>2.3993820508839466E-5</v>
      </c>
      <c r="CQ301" s="12">
        <v>2.4077691288664817E-5</v>
      </c>
      <c r="CR301" s="12">
        <v>2.4786753067199406E-5</v>
      </c>
      <c r="CS301" s="12">
        <v>2.4810762221306635E-5</v>
      </c>
      <c r="CT301" s="12">
        <v>2.5749805919629765E-5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44858</v>
      </c>
      <c r="C302" s="15">
        <v>2.4848536074445834E-5</v>
      </c>
      <c r="D302" s="15">
        <v>2.7807388720389729E-5</v>
      </c>
      <c r="E302" s="15">
        <v>2.7543320485196978E-5</v>
      </c>
      <c r="F302" s="15">
        <v>2.8277264092100196E-5</v>
      </c>
      <c r="G302" s="15">
        <v>2.8007899052902162E-5</v>
      </c>
      <c r="H302" s="15">
        <v>2.7306491172801357E-5</v>
      </c>
      <c r="I302" s="15">
        <v>2.6303182526700096E-5</v>
      </c>
      <c r="J302" s="15">
        <v>2.6218816523998702E-5</v>
      </c>
      <c r="K302" s="12">
        <v>2.5328625938166806E-5</v>
      </c>
      <c r="L302" s="12">
        <v>2.4476646166835324E-5</v>
      </c>
      <c r="M302" s="12">
        <v>2.4365419525029507E-5</v>
      </c>
      <c r="N302" s="12">
        <v>2.4607166941584027E-5</v>
      </c>
      <c r="O302" s="12">
        <v>2.4334396932997929E-5</v>
      </c>
      <c r="P302" s="12">
        <v>2.412821192894118E-5</v>
      </c>
      <c r="Q302" s="12">
        <v>2.4694180930134384E-5</v>
      </c>
      <c r="R302" s="12">
        <v>2.5629391853089136E-5</v>
      </c>
      <c r="S302" s="12">
        <v>2.6774192749488691E-5</v>
      </c>
      <c r="T302" s="12">
        <v>2.6151853651930323E-5</v>
      </c>
      <c r="U302" s="12">
        <v>2.6881257438367355E-5</v>
      </c>
      <c r="V302" s="12">
        <v>2.701783158450676E-5</v>
      </c>
      <c r="W302" s="12">
        <v>2.6942545638891417E-5</v>
      </c>
      <c r="X302" s="12">
        <v>2.7232718361956853E-5</v>
      </c>
      <c r="Y302" s="12">
        <v>2.7702215449974613E-5</v>
      </c>
      <c r="Z302" s="12">
        <v>2.7935639792982173E-5</v>
      </c>
      <c r="AA302" s="12">
        <v>2.6763599557631801E-5</v>
      </c>
      <c r="AB302" s="12">
        <v>2.7141921120325725E-5</v>
      </c>
      <c r="AC302" s="12">
        <v>2.8889388281494387E-5</v>
      </c>
      <c r="AD302" s="12">
        <v>2.9463680356234548E-5</v>
      </c>
      <c r="AE302" s="12">
        <v>3.0799155376828748E-5</v>
      </c>
      <c r="AF302" s="12">
        <v>3.1745715642872133E-5</v>
      </c>
      <c r="AG302" s="12">
        <v>3.4902052351786784E-5</v>
      </c>
      <c r="AH302" s="12">
        <v>3.5267132736774845E-5</v>
      </c>
      <c r="AI302" s="12">
        <v>3.3591546551833459E-5</v>
      </c>
      <c r="AJ302" s="12">
        <v>3.1380635674037742E-5</v>
      </c>
      <c r="AK302" s="12">
        <v>2.8442968995653956E-5</v>
      </c>
      <c r="AL302" s="12">
        <v>2.7444956737404307E-5</v>
      </c>
      <c r="AM302" s="12">
        <v>2.6933465997959043E-5</v>
      </c>
      <c r="AN302" s="12">
        <v>2.6782894106728361E-5</v>
      </c>
      <c r="AO302" s="12">
        <v>2.6916063283479701E-5</v>
      </c>
      <c r="AP302" s="12">
        <v>2.5386509169302811E-5</v>
      </c>
      <c r="AQ302" s="12">
        <v>2.550832900296552E-5</v>
      </c>
      <c r="AR302" s="12">
        <v>2.4440327186952136E-5</v>
      </c>
      <c r="AS302" s="12">
        <v>2.4301861622349189E-5</v>
      </c>
      <c r="AT302" s="12">
        <v>2.4721419852931517E-5</v>
      </c>
      <c r="AU302" s="12">
        <v>2.5336949011713766E-5</v>
      </c>
      <c r="AV302" s="12">
        <v>2.5650577820649242E-5</v>
      </c>
      <c r="AW302" s="12">
        <v>2.4895826113724945E-5</v>
      </c>
      <c r="AX302" s="12">
        <v>2.4629487760222258E-5</v>
      </c>
      <c r="AY302" s="12">
        <v>2.5055478062041678E-5</v>
      </c>
      <c r="AZ302" s="12">
        <v>2.5207184804350484E-5</v>
      </c>
      <c r="BA302" s="12">
        <v>2.5152328258909837E-5</v>
      </c>
      <c r="BB302" s="12">
        <v>2.4835673180432685E-5</v>
      </c>
      <c r="BC302" s="12">
        <v>2.4694937497519802E-5</v>
      </c>
      <c r="BD302" s="12">
        <v>2.4038549538388176E-5</v>
      </c>
      <c r="BE302" s="12">
        <v>2.2890722372446944E-5</v>
      </c>
      <c r="BF302" s="12">
        <v>2.2617195796475428E-5</v>
      </c>
      <c r="BG302" s="12">
        <v>2.2533586777313126E-5</v>
      </c>
      <c r="BH302" s="12">
        <v>2.3160843562876722E-5</v>
      </c>
      <c r="BI302" s="12">
        <v>2.3275853457763307E-5</v>
      </c>
      <c r="BJ302" s="12">
        <v>2.374799894778371E-5</v>
      </c>
      <c r="BK302" s="12">
        <v>2.3715841504674003E-5</v>
      </c>
      <c r="BL302" s="12">
        <v>2.4284837191562562E-5</v>
      </c>
      <c r="BM302" s="12">
        <v>2.4389253894592257E-5</v>
      </c>
      <c r="BN302" s="12">
        <v>2.5163299734459433E-5</v>
      </c>
      <c r="BO302" s="12">
        <v>2.5490925872332509E-5</v>
      </c>
      <c r="BP302" s="12">
        <v>2.5427746253344895E-5</v>
      </c>
      <c r="BQ302" s="12">
        <v>2.5967611182819097E-5</v>
      </c>
      <c r="BR302" s="12">
        <v>2.7029559627441777E-5</v>
      </c>
      <c r="BS302" s="12">
        <v>2.8199329744482213E-5</v>
      </c>
      <c r="BT302" s="12">
        <v>2.86071603482832E-5</v>
      </c>
      <c r="BU302" s="12">
        <v>2.7947367835917191E-5</v>
      </c>
      <c r="BV302" s="12">
        <v>2.8982455225281771E-5</v>
      </c>
      <c r="BW302" s="12">
        <v>3.0518062294695689E-5</v>
      </c>
      <c r="BX302" s="12">
        <v>3.1081761593732641E-5</v>
      </c>
      <c r="BY302" s="12">
        <v>3.2705895786467755E-5</v>
      </c>
      <c r="BZ302" s="12">
        <v>3.3241599179168476E-5</v>
      </c>
      <c r="CA302" s="12">
        <v>3.3924847777404528E-5</v>
      </c>
      <c r="CB302" s="12">
        <v>3.465500813122698E-5</v>
      </c>
      <c r="CC302" s="12">
        <v>3.463836198413306E-5</v>
      </c>
      <c r="CD302" s="12">
        <v>3.2641203032709306E-5</v>
      </c>
      <c r="CE302" s="12">
        <v>3.2413075077553355E-5</v>
      </c>
      <c r="CF302" s="12">
        <v>3.2103986089084073E-5</v>
      </c>
      <c r="CG302" s="12">
        <v>3.1848997494823696E-5</v>
      </c>
      <c r="CH302" s="12">
        <v>3.1175206821212736E-5</v>
      </c>
      <c r="CI302" s="12">
        <v>3.1906880725959701E-5</v>
      </c>
      <c r="CJ302" s="12">
        <v>3.1352261484008803E-5</v>
      </c>
      <c r="CK302" s="12">
        <v>3.0695116957491757E-5</v>
      </c>
      <c r="CL302" s="12">
        <v>2.8675258487583388E-5</v>
      </c>
      <c r="CM302" s="12">
        <v>2.779452582637658E-5</v>
      </c>
      <c r="CN302" s="12">
        <v>2.7264118821527465E-5</v>
      </c>
      <c r="CO302" s="12">
        <v>2.5820822544669187E-5</v>
      </c>
      <c r="CP302" s="12">
        <v>2.483453832935456E-5</v>
      </c>
      <c r="CQ302" s="12">
        <v>2.3491496802598821E-5</v>
      </c>
      <c r="CR302" s="12">
        <v>2.3009136820567913E-5</v>
      </c>
      <c r="CS302" s="12">
        <v>2.3379513593407584E-5</v>
      </c>
      <c r="CT302" s="12">
        <v>2.352343326810586E-5</v>
      </c>
      <c r="CU302" s="12"/>
      <c r="CV302" s="12"/>
      <c r="CW302" s="12"/>
      <c r="CX302" s="12"/>
    </row>
    <row r="303" spans="1:102" x14ac:dyDescent="0.25">
      <c r="A303" t="s">
        <v>9</v>
      </c>
      <c r="B303" s="9">
        <v>44859</v>
      </c>
      <c r="C303" s="15">
        <v>2.7015309693222027E-5</v>
      </c>
      <c r="D303" s="15">
        <v>2.9359087204045659E-5</v>
      </c>
      <c r="E303" s="15">
        <v>2.89876005493485E-5</v>
      </c>
      <c r="F303" s="15">
        <v>2.8515404704733139E-5</v>
      </c>
      <c r="G303" s="15">
        <v>2.8123387940671373E-5</v>
      </c>
      <c r="H303" s="15">
        <v>2.7694194920151085E-5</v>
      </c>
      <c r="I303" s="15">
        <v>2.71226773419778E-5</v>
      </c>
      <c r="J303" s="15">
        <v>2.6654088301284015E-5</v>
      </c>
      <c r="K303" s="12">
        <v>2.5908618069825609E-5</v>
      </c>
      <c r="L303" s="12">
        <v>2.5053561258203815E-5</v>
      </c>
      <c r="M303" s="12">
        <v>2.5031921266981723E-5</v>
      </c>
      <c r="N303" s="12">
        <v>2.4915398237324297E-5</v>
      </c>
      <c r="O303" s="12">
        <v>2.5129855960333042E-5</v>
      </c>
      <c r="P303" s="12">
        <v>2.5303530622961695E-5</v>
      </c>
      <c r="Q303" s="12">
        <v>2.6069808538287497E-5</v>
      </c>
      <c r="R303" s="12">
        <v>2.6686825446466264E-5</v>
      </c>
      <c r="S303" s="12">
        <v>2.7126006571396585E-5</v>
      </c>
      <c r="T303" s="12">
        <v>2.6637164579687304E-5</v>
      </c>
      <c r="U303" s="12">
        <v>2.7004489697610984E-5</v>
      </c>
      <c r="V303" s="12">
        <v>2.7469749508885987E-5</v>
      </c>
      <c r="W303" s="12">
        <v>2.6765062337807678E-5</v>
      </c>
      <c r="X303" s="12">
        <v>2.6800851554059605E-5</v>
      </c>
      <c r="Y303" s="12">
        <v>2.6258464733300672E-5</v>
      </c>
      <c r="Z303" s="12">
        <v>2.7218392687767831E-5</v>
      </c>
      <c r="AA303" s="12">
        <v>2.7721106330004146E-5</v>
      </c>
      <c r="AB303" s="12">
        <v>2.775994720117206E-5</v>
      </c>
      <c r="AC303" s="12">
        <v>2.8219103286461403E-5</v>
      </c>
      <c r="AD303" s="12">
        <v>2.8573943794064642E-5</v>
      </c>
      <c r="AE303" s="12">
        <v>3.1015933572742387E-5</v>
      </c>
      <c r="AF303" s="12">
        <v>3.2195867827198374E-5</v>
      </c>
      <c r="AG303" s="12">
        <v>3.3184926539079881E-5</v>
      </c>
      <c r="AH303" s="12">
        <v>3.3301171994234513E-5</v>
      </c>
      <c r="AI303" s="12">
        <v>3.2034123042038254E-5</v>
      </c>
      <c r="AJ303" s="12">
        <v>3.1142166716153375E-5</v>
      </c>
      <c r="AK303" s="12">
        <v>2.8736243728230344E-5</v>
      </c>
      <c r="AL303" s="12">
        <v>2.76295525209876E-5</v>
      </c>
      <c r="AM303" s="12">
        <v>2.7101869658110404E-5</v>
      </c>
      <c r="AN303" s="12">
        <v>2.7005044430462889E-5</v>
      </c>
      <c r="AO303" s="12">
        <v>2.6299802526532676E-5</v>
      </c>
      <c r="AP303" s="12">
        <v>2.5680843429141725E-5</v>
      </c>
      <c r="AQ303" s="12">
        <v>2.5406459576594873E-5</v>
      </c>
      <c r="AR303" s="12">
        <v>2.4671532182398401E-5</v>
      </c>
      <c r="AS303" s="12">
        <v>2.4915952970176202E-5</v>
      </c>
      <c r="AT303" s="12">
        <v>2.4655440768156386E-5</v>
      </c>
      <c r="AU303" s="12">
        <v>2.4714257015837003E-5</v>
      </c>
      <c r="AV303" s="12">
        <v>2.493204438441821E-5</v>
      </c>
      <c r="AW303" s="12">
        <v>2.4768079835543125E-5</v>
      </c>
      <c r="AX303" s="12">
        <v>2.4114718562106846E-5</v>
      </c>
      <c r="AY303" s="12">
        <v>2.4430717782388497E-5</v>
      </c>
      <c r="AZ303" s="12">
        <v>2.4183800072546607E-5</v>
      </c>
      <c r="BA303" s="12">
        <v>2.4279237843833847E-5</v>
      </c>
      <c r="BB303" s="12">
        <v>2.4554454003735393E-5</v>
      </c>
      <c r="BC303" s="12">
        <v>2.4286451035523316E-5</v>
      </c>
      <c r="BD303" s="12">
        <v>2.3900260422944421E-5</v>
      </c>
      <c r="BE303" s="12">
        <v>2.3358428335037397E-5</v>
      </c>
      <c r="BF303" s="12">
        <v>2.3129266654146915E-5</v>
      </c>
      <c r="BG303" s="12">
        <v>2.2761109228868539E-5</v>
      </c>
      <c r="BH303" s="12">
        <v>2.3934385024486955E-5</v>
      </c>
      <c r="BI303" s="12">
        <v>2.4210433907896877E-5</v>
      </c>
      <c r="BJ303" s="12">
        <v>2.4004021683932294E-5</v>
      </c>
      <c r="BK303" s="12">
        <v>2.4727019200660236E-5</v>
      </c>
      <c r="BL303" s="12">
        <v>2.5152050684407042E-5</v>
      </c>
      <c r="BM303" s="12">
        <v>2.5232507339463428E-5</v>
      </c>
      <c r="BN303" s="12">
        <v>2.5771842505306369E-5</v>
      </c>
      <c r="BO303" s="12">
        <v>2.6471812990605614E-5</v>
      </c>
      <c r="BP303" s="12">
        <v>2.6811671549670651E-5</v>
      </c>
      <c r="BQ303" s="12">
        <v>2.6929304461185561E-5</v>
      </c>
      <c r="BR303" s="12">
        <v>2.8575608408774038E-5</v>
      </c>
      <c r="BS303" s="12">
        <v>2.9978878608791309E-5</v>
      </c>
      <c r="BT303" s="12">
        <v>3.0079865373212302E-5</v>
      </c>
      <c r="BU303" s="12">
        <v>3.0386986787095087E-5</v>
      </c>
      <c r="BV303" s="12">
        <v>3.1530577092447239E-5</v>
      </c>
      <c r="BW303" s="12">
        <v>3.2339856999560763E-5</v>
      </c>
      <c r="BX303" s="12">
        <v>3.2344850843688935E-5</v>
      </c>
      <c r="BY303" s="12">
        <v>3.3567233189388086E-5</v>
      </c>
      <c r="BZ303" s="12">
        <v>3.3654070312625575E-5</v>
      </c>
      <c r="CA303" s="12">
        <v>3.395675303138576E-5</v>
      </c>
      <c r="CB303" s="12">
        <v>3.3534218053549366E-5</v>
      </c>
      <c r="CC303" s="12">
        <v>3.3503422681425614E-5</v>
      </c>
      <c r="CD303" s="12">
        <v>3.2639487647251285E-5</v>
      </c>
      <c r="CE303" s="12">
        <v>3.3035388789737409E-5</v>
      </c>
      <c r="CF303" s="12">
        <v>3.2542385261254656E-5</v>
      </c>
      <c r="CG303" s="12">
        <v>3.1783320953772E-5</v>
      </c>
      <c r="CH303" s="12">
        <v>3.1979745489480233E-5</v>
      </c>
      <c r="CI303" s="12">
        <v>3.118849876966723E-5</v>
      </c>
      <c r="CJ303" s="12">
        <v>3.0593121436556879E-5</v>
      </c>
      <c r="CK303" s="12">
        <v>2.9939482588617809E-5</v>
      </c>
      <c r="CL303" s="12">
        <v>2.9243673640092046E-5</v>
      </c>
      <c r="CM303" s="12">
        <v>2.8664387721223703E-5</v>
      </c>
      <c r="CN303" s="12">
        <v>2.7845674858705741E-5</v>
      </c>
      <c r="CO303" s="12">
        <v>2.6937905109235309E-5</v>
      </c>
      <c r="CP303" s="12">
        <v>2.6613305240903917E-5</v>
      </c>
      <c r="CQ303" s="12">
        <v>2.5168142098649054E-5</v>
      </c>
      <c r="CR303" s="12">
        <v>2.4973936910502122E-5</v>
      </c>
      <c r="CS303" s="12">
        <v>2.463463308428899E-5</v>
      </c>
      <c r="CT303" s="12">
        <v>2.4515613132567475E-5</v>
      </c>
      <c r="CU303" s="12"/>
      <c r="CV303" s="12"/>
      <c r="CW303" s="12"/>
      <c r="CX303" s="12"/>
    </row>
    <row r="304" spans="1:102" x14ac:dyDescent="0.25">
      <c r="A304" t="s">
        <v>3</v>
      </c>
      <c r="B304" s="9">
        <v>44860</v>
      </c>
      <c r="C304" s="15">
        <v>2.6166257146857013E-5</v>
      </c>
      <c r="D304" s="15">
        <v>2.906655072809289E-5</v>
      </c>
      <c r="E304" s="15">
        <v>2.9033853117509983E-5</v>
      </c>
      <c r="F304" s="15">
        <v>2.8523767729033122E-5</v>
      </c>
      <c r="G304" s="15">
        <v>2.8196492408710055E-5</v>
      </c>
      <c r="H304" s="15">
        <v>2.7846923319737782E-5</v>
      </c>
      <c r="I304" s="15">
        <v>2.7365076871344718E-5</v>
      </c>
      <c r="J304" s="15">
        <v>2.662818772871323E-5</v>
      </c>
      <c r="K304" s="12">
        <v>2.5276282544783658E-5</v>
      </c>
      <c r="L304" s="12">
        <v>2.4496291533481892E-5</v>
      </c>
      <c r="M304" s="12">
        <v>2.5036994180308593E-5</v>
      </c>
      <c r="N304" s="12">
        <v>2.5498330494713559E-5</v>
      </c>
      <c r="O304" s="12">
        <v>2.5913294804851643E-5</v>
      </c>
      <c r="P304" s="12">
        <v>2.5710568870161012E-5</v>
      </c>
      <c r="Q304" s="12">
        <v>2.6563981042449923E-5</v>
      </c>
      <c r="R304" s="12">
        <v>2.7312462978071298E-5</v>
      </c>
      <c r="S304" s="12">
        <v>2.828626258306549E-5</v>
      </c>
      <c r="T304" s="12">
        <v>2.7379642250051901E-5</v>
      </c>
      <c r="U304" s="12">
        <v>2.8095426575090366E-5</v>
      </c>
      <c r="V304" s="12">
        <v>2.8269616435971573E-5</v>
      </c>
      <c r="W304" s="12">
        <v>2.7613580126697306E-5</v>
      </c>
      <c r="X304" s="12">
        <v>2.6782758856783224E-5</v>
      </c>
      <c r="Y304" s="12">
        <v>2.6855585750319115E-5</v>
      </c>
      <c r="Z304" s="12">
        <v>2.762576718713844E-5</v>
      </c>
      <c r="AA304" s="12">
        <v>2.9133730000073493E-5</v>
      </c>
      <c r="AB304" s="12">
        <v>2.8631967685143592E-5</v>
      </c>
      <c r="AC304" s="12">
        <v>2.8720846042168468E-5</v>
      </c>
      <c r="AD304" s="12">
        <v>2.9400960170906731E-5</v>
      </c>
      <c r="AE304" s="12">
        <v>3.1798897169761452E-5</v>
      </c>
      <c r="AF304" s="12">
        <v>3.3335990323957183E-5</v>
      </c>
      <c r="AG304" s="12">
        <v>3.4460199936401567E-5</v>
      </c>
      <c r="AH304" s="12">
        <v>3.4503896072523106E-5</v>
      </c>
      <c r="AI304" s="12">
        <v>3.2875248693157152E-5</v>
      </c>
      <c r="AJ304" s="12">
        <v>3.1342614209460526E-5</v>
      </c>
      <c r="AK304" s="12">
        <v>2.8897414221315717E-5</v>
      </c>
      <c r="AL304" s="12">
        <v>2.7136489482528978E-5</v>
      </c>
      <c r="AM304" s="12">
        <v>2.650809742973358E-5</v>
      </c>
      <c r="AN304" s="12">
        <v>2.5797366458799148E-5</v>
      </c>
      <c r="AO304" s="12">
        <v>2.4950196591670453E-5</v>
      </c>
      <c r="AP304" s="12">
        <v>2.4644323638819716E-5</v>
      </c>
      <c r="AQ304" s="12">
        <v>2.4731121227457849E-5</v>
      </c>
      <c r="AR304" s="12">
        <v>2.4357771868900881E-5</v>
      </c>
      <c r="AS304" s="12">
        <v>2.4556039549246087E-5</v>
      </c>
      <c r="AT304" s="12">
        <v>2.3652391385796117E-5</v>
      </c>
      <c r="AU304" s="12">
        <v>2.4263840157771968E-5</v>
      </c>
      <c r="AV304" s="12">
        <v>2.4158018103773873E-5</v>
      </c>
      <c r="AW304" s="12">
        <v>2.3916946520791364E-5</v>
      </c>
      <c r="AX304" s="12">
        <v>2.3494847672008828E-5</v>
      </c>
      <c r="AY304" s="12">
        <v>2.4158018103773873E-5</v>
      </c>
      <c r="AZ304" s="12">
        <v>2.4073301283522471E-5</v>
      </c>
      <c r="BA304" s="12">
        <v>2.4019795572918489E-5</v>
      </c>
      <c r="BB304" s="12">
        <v>2.4394333882531642E-5</v>
      </c>
      <c r="BC304" s="12">
        <v>2.3823906210839332E-5</v>
      </c>
      <c r="BD304" s="12">
        <v>2.3417859241699455E-5</v>
      </c>
      <c r="BE304" s="12">
        <v>2.300943395429354E-5</v>
      </c>
      <c r="BF304" s="12">
        <v>2.2800465298289009E-5</v>
      </c>
      <c r="BG304" s="12">
        <v>2.2739528747622306E-5</v>
      </c>
      <c r="BH304" s="12">
        <v>2.3074829591613029E-5</v>
      </c>
      <c r="BI304" s="12">
        <v>2.3666064947172738E-5</v>
      </c>
      <c r="BJ304" s="12">
        <v>2.3374163105577923E-5</v>
      </c>
      <c r="BK304" s="12">
        <v>2.3929133581232499E-5</v>
      </c>
      <c r="BL304" s="12">
        <v>2.3957372521316299E-5</v>
      </c>
      <c r="BM304" s="12">
        <v>2.4226981010415586E-5</v>
      </c>
      <c r="BN304" s="12">
        <v>2.4528692426492845E-5</v>
      </c>
      <c r="BO304" s="12">
        <v>2.5076231645931022E-5</v>
      </c>
      <c r="BP304" s="12">
        <v>2.4432679530823513E-5</v>
      </c>
      <c r="BQ304" s="12">
        <v>2.5319086863574638E-5</v>
      </c>
      <c r="BR304" s="12">
        <v>2.6707256927409341E-5</v>
      </c>
      <c r="BS304" s="12">
        <v>2.8175090041237728E-5</v>
      </c>
      <c r="BT304" s="12">
        <v>2.8817156071563424E-5</v>
      </c>
      <c r="BU304" s="12">
        <v>2.9726154306689381E-5</v>
      </c>
      <c r="BV304" s="12">
        <v>2.9930069608589874E-5</v>
      </c>
      <c r="BW304" s="12">
        <v>3.177333326551565E-5</v>
      </c>
      <c r="BX304" s="12">
        <v>3.3227790367846717E-5</v>
      </c>
      <c r="BY304" s="12">
        <v>3.4157299153114449E-5</v>
      </c>
      <c r="BZ304" s="12">
        <v>3.4209021229057314E-5</v>
      </c>
      <c r="CA304" s="12">
        <v>3.410855007904255E-5</v>
      </c>
      <c r="CB304" s="12">
        <v>3.4566616257850923E-5</v>
      </c>
      <c r="CC304" s="12">
        <v>3.3949816998045405E-5</v>
      </c>
      <c r="CD304" s="12">
        <v>3.3572603236440586E-5</v>
      </c>
      <c r="CE304" s="12">
        <v>3.3571711835263701E-5</v>
      </c>
      <c r="CF304" s="12">
        <v>3.3062517847963725E-5</v>
      </c>
      <c r="CG304" s="12">
        <v>3.2467418089356165E-5</v>
      </c>
      <c r="CH304" s="12">
        <v>3.1460029056448505E-5</v>
      </c>
      <c r="CI304" s="12">
        <v>3.1212120484700849E-5</v>
      </c>
      <c r="CJ304" s="12">
        <v>3.1496888203804896E-5</v>
      </c>
      <c r="CK304" s="12">
        <v>3.0010625308221475E-5</v>
      </c>
      <c r="CL304" s="12">
        <v>2.918664102707254E-5</v>
      </c>
      <c r="CM304" s="12">
        <v>2.9025232910237399E-5</v>
      </c>
      <c r="CN304" s="12">
        <v>2.8032408839883245E-5</v>
      </c>
      <c r="CO304" s="12">
        <v>2.7201290436243536E-5</v>
      </c>
      <c r="CP304" s="12">
        <v>2.6183794695127809E-5</v>
      </c>
      <c r="CQ304" s="12">
        <v>2.5209400822682362E-5</v>
      </c>
      <c r="CR304" s="12">
        <v>2.5121413866834367E-5</v>
      </c>
      <c r="CS304" s="12">
        <v>2.4638973150990052E-5</v>
      </c>
      <c r="CT304" s="12">
        <v>2.4929525822362907E-5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44861</v>
      </c>
      <c r="C305" s="15">
        <v>2.6348930300450958E-5</v>
      </c>
      <c r="D305" s="15">
        <v>2.9665995131091965E-5</v>
      </c>
      <c r="E305" s="15">
        <v>2.946464083892187E-5</v>
      </c>
      <c r="F305" s="15">
        <v>2.9464000378412431E-5</v>
      </c>
      <c r="G305" s="15">
        <v>2.8565108435340868E-5</v>
      </c>
      <c r="H305" s="15">
        <v>2.7881335899625036E-5</v>
      </c>
      <c r="I305" s="15">
        <v>2.7325610937353431E-5</v>
      </c>
      <c r="J305" s="15">
        <v>2.6022729488922799E-5</v>
      </c>
      <c r="K305" s="12">
        <v>2.5350161474815886E-5</v>
      </c>
      <c r="L305" s="12">
        <v>2.4732653089144169E-5</v>
      </c>
      <c r="M305" s="12">
        <v>2.4351712671358696E-5</v>
      </c>
      <c r="N305" s="12">
        <v>2.4580277171722191E-5</v>
      </c>
      <c r="O305" s="12">
        <v>2.4952894515960701E-5</v>
      </c>
      <c r="P305" s="12">
        <v>2.5259888170664537E-5</v>
      </c>
      <c r="Q305" s="12">
        <v>2.5489092715383791E-5</v>
      </c>
      <c r="R305" s="12">
        <v>2.638990520767631E-5</v>
      </c>
      <c r="S305" s="12">
        <v>2.6619109752395564E-5</v>
      </c>
      <c r="T305" s="12">
        <v>2.5917090542542731E-5</v>
      </c>
      <c r="U305" s="12">
        <v>2.6382222594638792E-5</v>
      </c>
      <c r="V305" s="12">
        <v>2.63329241977128E-5</v>
      </c>
      <c r="W305" s="12">
        <v>2.6151417106722782E-5</v>
      </c>
      <c r="X305" s="12">
        <v>2.6172544812768063E-5</v>
      </c>
      <c r="Y305" s="12">
        <v>2.5990717699600166E-5</v>
      </c>
      <c r="Z305" s="12">
        <v>2.5921892539825652E-5</v>
      </c>
      <c r="AA305" s="12">
        <v>2.6825906086204335E-5</v>
      </c>
      <c r="AB305" s="12">
        <v>2.7290718116122514E-5</v>
      </c>
      <c r="AC305" s="12">
        <v>2.8482838182558597E-5</v>
      </c>
      <c r="AD305" s="12">
        <v>2.9135238973307551E-5</v>
      </c>
      <c r="AE305" s="12">
        <v>2.9743783824922872E-5</v>
      </c>
      <c r="AF305" s="12">
        <v>3.253585497774971E-5</v>
      </c>
      <c r="AG305" s="12">
        <v>3.3682198139677524E-5</v>
      </c>
      <c r="AH305" s="12">
        <v>3.4679686460447389E-5</v>
      </c>
      <c r="AI305" s="12">
        <v>3.3385128501717398E-5</v>
      </c>
      <c r="AJ305" s="12">
        <v>3.2144030060533201E-5</v>
      </c>
      <c r="AK305" s="12">
        <v>2.8951491310918698E-5</v>
      </c>
      <c r="AL305" s="12">
        <v>2.7642207754315749E-5</v>
      </c>
      <c r="AM305" s="12">
        <v>2.641903596509067E-5</v>
      </c>
      <c r="AN305" s="12">
        <v>2.5778159301974833E-5</v>
      </c>
      <c r="AO305" s="12">
        <v>2.5474047095332954E-5</v>
      </c>
      <c r="AP305" s="12">
        <v>2.4940409905640259E-5</v>
      </c>
      <c r="AQ305" s="12">
        <v>2.5253165624160657E-5</v>
      </c>
      <c r="AR305" s="12">
        <v>2.4671190520229294E-5</v>
      </c>
      <c r="AS305" s="12">
        <v>2.4511771617971876E-5</v>
      </c>
      <c r="AT305" s="12">
        <v>2.3438415152592061E-5</v>
      </c>
      <c r="AU305" s="12">
        <v>2.3210171090560129E-5</v>
      </c>
      <c r="AV305" s="12">
        <v>2.3056834274297148E-5</v>
      </c>
      <c r="AW305" s="12">
        <v>2.2906378906096126E-5</v>
      </c>
      <c r="AX305" s="12">
        <v>2.2970402484741399E-5</v>
      </c>
      <c r="AY305" s="12">
        <v>2.3977494383923425E-5</v>
      </c>
      <c r="AZ305" s="12">
        <v>2.4135312759137767E-5</v>
      </c>
      <c r="BA305" s="12">
        <v>2.3871855437543361E-5</v>
      </c>
      <c r="BB305" s="12">
        <v>2.3707954976334581E-5</v>
      </c>
      <c r="BC305" s="12">
        <v>2.3644891464222949E-5</v>
      </c>
      <c r="BD305" s="12">
        <v>2.3440976162322456E-5</v>
      </c>
      <c r="BE305" s="12">
        <v>2.3074760926256269E-5</v>
      </c>
      <c r="BF305" s="12">
        <v>2.2692219981427712E-5</v>
      </c>
      <c r="BG305" s="12">
        <v>2.2258779696476412E-5</v>
      </c>
      <c r="BH305" s="12">
        <v>2.3567102770392043E-5</v>
      </c>
      <c r="BI305" s="12">
        <v>2.3271313637297121E-5</v>
      </c>
      <c r="BJ305" s="12">
        <v>2.3458262769925815E-5</v>
      </c>
      <c r="BK305" s="12">
        <v>2.3560700662219719E-5</v>
      </c>
      <c r="BL305" s="12">
        <v>2.3103571661492739E-5</v>
      </c>
      <c r="BM305" s="12">
        <v>2.3535411003247286E-5</v>
      </c>
      <c r="BN305" s="12">
        <v>2.4016228719749939E-5</v>
      </c>
      <c r="BO305" s="12">
        <v>2.5202266700191588E-5</v>
      </c>
      <c r="BP305" s="12">
        <v>2.533767686449545E-5</v>
      </c>
      <c r="BQ305" s="12">
        <v>2.5390175899353923E-5</v>
      </c>
      <c r="BR305" s="12">
        <v>2.5991038137931722E-5</v>
      </c>
      <c r="BS305" s="12">
        <v>2.7896701541853755E-5</v>
      </c>
      <c r="BT305" s="12">
        <v>2.8509727952420434E-5</v>
      </c>
      <c r="BU305" s="12">
        <v>2.8435460751007244E-5</v>
      </c>
      <c r="BV305" s="12">
        <v>3.0350087688985673E-5</v>
      </c>
      <c r="BW305" s="12">
        <v>3.0801134187564542E-5</v>
      </c>
      <c r="BX305" s="12">
        <v>3.1469861103229527E-5</v>
      </c>
      <c r="BY305" s="12">
        <v>3.1889216250817315E-5</v>
      </c>
      <c r="BZ305" s="12">
        <v>3.2521769840386191E-5</v>
      </c>
      <c r="CA305" s="12">
        <v>3.2392121739898887E-5</v>
      </c>
      <c r="CB305" s="12">
        <v>3.2536495022105468E-5</v>
      </c>
      <c r="CC305" s="12">
        <v>3.2014062354021694E-5</v>
      </c>
      <c r="CD305" s="12">
        <v>3.2216056690547552E-5</v>
      </c>
      <c r="CE305" s="12">
        <v>3.2706798007640249E-5</v>
      </c>
      <c r="CF305" s="12">
        <v>3.1992294187466977E-5</v>
      </c>
      <c r="CG305" s="12">
        <v>3.2048314714743173E-5</v>
      </c>
      <c r="CH305" s="12">
        <v>3.1220488918998639E-5</v>
      </c>
      <c r="CI305" s="12">
        <v>3.0793131136195457E-5</v>
      </c>
      <c r="CJ305" s="12">
        <v>3.0104557019350389E-5</v>
      </c>
      <c r="CK305" s="12">
        <v>2.9546271047348375E-5</v>
      </c>
      <c r="CL305" s="12">
        <v>2.8603522748989502E-5</v>
      </c>
      <c r="CM305" s="12">
        <v>2.7489191376384328E-5</v>
      </c>
      <c r="CN305" s="12">
        <v>2.7414603736639579E-5</v>
      </c>
      <c r="CO305" s="12">
        <v>2.6504827710290657E-5</v>
      </c>
      <c r="CP305" s="12">
        <v>2.5656194230678731E-5</v>
      </c>
      <c r="CQ305" s="12">
        <v>2.4576115634948709E-5</v>
      </c>
      <c r="CR305" s="12">
        <v>2.4293131134352105E-5</v>
      </c>
      <c r="CS305" s="12">
        <v>2.4037676447973103E-5</v>
      </c>
      <c r="CT305" s="12">
        <v>2.394409555439419E-5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44862</v>
      </c>
      <c r="C306" s="15">
        <v>2.5826150560200276E-5</v>
      </c>
      <c r="D306" s="15">
        <v>2.9145669449076604E-5</v>
      </c>
      <c r="E306" s="15">
        <v>2.886719355742039E-5</v>
      </c>
      <c r="F306" s="15">
        <v>2.9785505727999067E-5</v>
      </c>
      <c r="G306" s="15">
        <v>2.8541206232728713E-5</v>
      </c>
      <c r="H306" s="15">
        <v>2.8037660283137698E-5</v>
      </c>
      <c r="I306" s="15">
        <v>2.6761108877872874E-5</v>
      </c>
      <c r="J306" s="15">
        <v>2.6521820513397805E-5</v>
      </c>
      <c r="K306" s="12">
        <v>2.5496001698735121E-5</v>
      </c>
      <c r="L306" s="12">
        <v>2.450867709922712E-5</v>
      </c>
      <c r="M306" s="12">
        <v>2.462242604847134E-5</v>
      </c>
      <c r="N306" s="12">
        <v>2.479166159982372E-5</v>
      </c>
      <c r="O306" s="12">
        <v>2.464358038835197E-5</v>
      </c>
      <c r="P306" s="12">
        <v>2.4860674028753045E-5</v>
      </c>
      <c r="Q306" s="12">
        <v>2.5664891010227944E-5</v>
      </c>
      <c r="R306" s="12">
        <v>2.6808966550767887E-5</v>
      </c>
      <c r="S306" s="12">
        <v>2.7749820933741153E-5</v>
      </c>
      <c r="T306" s="12">
        <v>2.7543131135273783E-5</v>
      </c>
      <c r="U306" s="12">
        <v>2.7966567501975317E-5</v>
      </c>
      <c r="V306" s="12">
        <v>2.8456241801039291E-5</v>
      </c>
      <c r="W306" s="12">
        <v>2.8052225661844874E-5</v>
      </c>
      <c r="X306" s="12">
        <v>2.7570181124301398E-5</v>
      </c>
      <c r="Y306" s="12">
        <v>2.7666936854284796E-5</v>
      </c>
      <c r="Z306" s="12">
        <v>2.7749820933741153E-5</v>
      </c>
      <c r="AA306" s="12">
        <v>2.9113417539082137E-5</v>
      </c>
      <c r="AB306" s="12">
        <v>2.8911930077735292E-5</v>
      </c>
      <c r="AC306" s="12">
        <v>2.9582630810291947E-5</v>
      </c>
      <c r="AD306" s="12">
        <v>2.9505642379982574E-5</v>
      </c>
      <c r="AE306" s="12">
        <v>3.0935823989852906E-5</v>
      </c>
      <c r="AF306" s="12">
        <v>3.298607457897168E-5</v>
      </c>
      <c r="AG306" s="12">
        <v>3.497494208452795E-5</v>
      </c>
      <c r="AH306" s="12">
        <v>3.4618090306202084E-5</v>
      </c>
      <c r="AI306" s="12">
        <v>3.3955712647192393E-5</v>
      </c>
      <c r="AJ306" s="12">
        <v>3.2573042054203844E-5</v>
      </c>
      <c r="AK306" s="12">
        <v>3.0741965873872883E-5</v>
      </c>
      <c r="AL306" s="12">
        <v>2.8667092720126463E-5</v>
      </c>
      <c r="AM306" s="12">
        <v>2.8180886645809508E-5</v>
      </c>
      <c r="AN306" s="12">
        <v>2.7521629723226248E-5</v>
      </c>
      <c r="AO306" s="12">
        <v>2.6591526254353585E-5</v>
      </c>
      <c r="AP306" s="12">
        <v>2.587400823309529E-5</v>
      </c>
      <c r="AQ306" s="12">
        <v>2.4681380875326517E-5</v>
      </c>
      <c r="AR306" s="12">
        <v>2.5053838416552929E-5</v>
      </c>
      <c r="AS306" s="12">
        <v>2.4518040556967447E-5</v>
      </c>
      <c r="AT306" s="12">
        <v>2.4855125035619281E-5</v>
      </c>
      <c r="AU306" s="12">
        <v>2.4621038592111061E-5</v>
      </c>
      <c r="AV306" s="12">
        <v>2.4110557025333368E-5</v>
      </c>
      <c r="AW306" s="12">
        <v>2.4553066963528791E-5</v>
      </c>
      <c r="AX306" s="12">
        <v>2.3906988379446105E-5</v>
      </c>
      <c r="AY306" s="12">
        <v>2.4061311896078076E-5</v>
      </c>
      <c r="AZ306" s="12">
        <v>2.3847686480424023E-5</v>
      </c>
      <c r="BA306" s="12">
        <v>2.3844911983857147E-5</v>
      </c>
      <c r="BB306" s="12">
        <v>2.4131017637033859E-5</v>
      </c>
      <c r="BC306" s="12">
        <v>2.4124775331873639E-5</v>
      </c>
      <c r="BD306" s="12">
        <v>2.3614987077122405E-5</v>
      </c>
      <c r="BE306" s="12">
        <v>2.2560731233225501E-5</v>
      </c>
      <c r="BF306" s="12">
        <v>2.229057799896257E-5</v>
      </c>
      <c r="BG306" s="12">
        <v>2.2350226970151557E-5</v>
      </c>
      <c r="BH306" s="12">
        <v>2.2707772060503882E-5</v>
      </c>
      <c r="BI306" s="12">
        <v>2.3411765503402054E-5</v>
      </c>
      <c r="BJ306" s="12">
        <v>2.380988599344948E-5</v>
      </c>
      <c r="BK306" s="12">
        <v>2.4415736250003969E-5</v>
      </c>
      <c r="BL306" s="12">
        <v>2.4542663121595093E-5</v>
      </c>
      <c r="BM306" s="12">
        <v>2.4398743446896824E-5</v>
      </c>
      <c r="BN306" s="12">
        <v>2.5056612913119806E-5</v>
      </c>
      <c r="BO306" s="12">
        <v>2.5074299444407093E-5</v>
      </c>
      <c r="BP306" s="12">
        <v>2.4355740622801751E-5</v>
      </c>
      <c r="BQ306" s="12">
        <v>2.5327459459409202E-5</v>
      </c>
      <c r="BR306" s="12">
        <v>2.541034353886556E-5</v>
      </c>
      <c r="BS306" s="12">
        <v>2.6319639323870821E-5</v>
      </c>
      <c r="BT306" s="12">
        <v>2.6747930955525976E-5</v>
      </c>
      <c r="BU306" s="12">
        <v>2.7476893202911342E-5</v>
      </c>
      <c r="BV306" s="12">
        <v>2.892337430386236E-5</v>
      </c>
      <c r="BW306" s="12">
        <v>2.9726550901143896E-5</v>
      </c>
      <c r="BX306" s="12">
        <v>3.0188828139013344E-5</v>
      </c>
      <c r="BY306" s="12">
        <v>3.0572036178186685E-5</v>
      </c>
      <c r="BZ306" s="12">
        <v>2.9702622064696389E-5</v>
      </c>
      <c r="CA306" s="12">
        <v>3.0581052979913782E-5</v>
      </c>
      <c r="CB306" s="12">
        <v>2.9808741252420118E-5</v>
      </c>
      <c r="CC306" s="12">
        <v>2.9291670308315294E-5</v>
      </c>
      <c r="CD306" s="12">
        <v>2.9282653506588195E-5</v>
      </c>
      <c r="CE306" s="12">
        <v>2.8846038801386083E-5</v>
      </c>
      <c r="CF306" s="12">
        <v>2.8457628841245893E-5</v>
      </c>
      <c r="CG306" s="12">
        <v>2.8657382606372908E-5</v>
      </c>
      <c r="CH306" s="12">
        <v>2.8831820494845815E-5</v>
      </c>
      <c r="CI306" s="12">
        <v>2.9185204048424661E-5</v>
      </c>
      <c r="CJ306" s="12">
        <v>2.8208977019030493E-5</v>
      </c>
      <c r="CK306" s="12">
        <v>2.6940748687312633E-5</v>
      </c>
      <c r="CL306" s="12">
        <v>2.6282879221089644E-5</v>
      </c>
      <c r="CM306" s="12">
        <v>2.6114683637776957E-5</v>
      </c>
      <c r="CN306" s="12">
        <v>2.574361313675715E-5</v>
      </c>
      <c r="CO306" s="12">
        <v>2.4811082243484518E-5</v>
      </c>
      <c r="CP306" s="12">
        <v>2.416985892435545E-5</v>
      </c>
      <c r="CQ306" s="12">
        <v>2.3580654398741201E-5</v>
      </c>
      <c r="CR306" s="12">
        <v>2.3747115869680382E-5</v>
      </c>
      <c r="CS306" s="12">
        <v>2.3835201870103585E-5</v>
      </c>
      <c r="CT306" s="12">
        <v>2.4609941438150904E-5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44863</v>
      </c>
      <c r="C307" s="15">
        <v>2.6649441113169068E-5</v>
      </c>
      <c r="D307" s="15">
        <v>2.9667595658135042E-5</v>
      </c>
      <c r="E307" s="15">
        <v>2.9682507692855456E-5</v>
      </c>
      <c r="F307" s="15">
        <v>2.9880180689595727E-5</v>
      </c>
      <c r="G307" s="15">
        <v>2.9284734274974932E-5</v>
      </c>
      <c r="H307" s="15">
        <v>2.8961174790836908E-5</v>
      </c>
      <c r="I307" s="15">
        <v>2.746718308915778E-5</v>
      </c>
      <c r="J307" s="15">
        <v>2.658181614060003E-5</v>
      </c>
      <c r="K307" s="12">
        <v>2.6109135060796877E-5</v>
      </c>
      <c r="L307" s="12">
        <v>2.5604201654845584E-5</v>
      </c>
      <c r="M307" s="12">
        <v>2.5708933802362711E-5</v>
      </c>
      <c r="N307" s="12">
        <v>2.5831352481167122E-5</v>
      </c>
      <c r="O307" s="12">
        <v>2.544606325745337E-5</v>
      </c>
      <c r="P307" s="12">
        <v>2.5549408364763892E-5</v>
      </c>
      <c r="Q307" s="12">
        <v>2.6291895606663063E-5</v>
      </c>
      <c r="R307" s="12">
        <v>2.6853009759056334E-5</v>
      </c>
      <c r="S307" s="12">
        <v>2.7209861537382196E-5</v>
      </c>
      <c r="T307" s="12">
        <v>2.6941789071506E-5</v>
      </c>
      <c r="U307" s="12">
        <v>2.7306617267365591E-5</v>
      </c>
      <c r="V307" s="12">
        <v>2.7944372777901316E-5</v>
      </c>
      <c r="W307" s="12">
        <v>2.7898942529406275E-5</v>
      </c>
      <c r="X307" s="12">
        <v>2.6470148375896217E-5</v>
      </c>
      <c r="Y307" s="12">
        <v>2.6290508566456465E-5</v>
      </c>
      <c r="Z307" s="12">
        <v>2.6820410776894959E-5</v>
      </c>
      <c r="AA307" s="12">
        <v>2.6984444823434165E-5</v>
      </c>
      <c r="AB307" s="12">
        <v>2.6011338946620112E-5</v>
      </c>
      <c r="AC307" s="12">
        <v>2.5820601567066516E-5</v>
      </c>
      <c r="AD307" s="12">
        <v>2.5523051687762736E-5</v>
      </c>
      <c r="AE307" s="12">
        <v>2.6258950384642137E-5</v>
      </c>
      <c r="AF307" s="12">
        <v>2.6221843209694053E-5</v>
      </c>
      <c r="AG307" s="12">
        <v>2.7486603732818578E-5</v>
      </c>
      <c r="AH307" s="12">
        <v>2.8929963265035811E-5</v>
      </c>
      <c r="AI307" s="12">
        <v>2.8854708947099948E-5</v>
      </c>
      <c r="AJ307" s="12">
        <v>2.901874257748548E-5</v>
      </c>
      <c r="AK307" s="12">
        <v>2.8697263861734193E-5</v>
      </c>
      <c r="AL307" s="12">
        <v>2.9120006916409264E-5</v>
      </c>
      <c r="AM307" s="12">
        <v>2.8266198149665834E-5</v>
      </c>
      <c r="AN307" s="12">
        <v>2.7569834468288167E-5</v>
      </c>
      <c r="AO307" s="12">
        <v>2.6459050805782384E-5</v>
      </c>
      <c r="AP307" s="12">
        <v>2.5888573611802466E-5</v>
      </c>
      <c r="AQ307" s="12">
        <v>2.581539964609967E-5</v>
      </c>
      <c r="AR307" s="12">
        <v>2.5919785137603563E-5</v>
      </c>
      <c r="AS307" s="12">
        <v>2.6003362529086383E-5</v>
      </c>
      <c r="AT307" s="12">
        <v>2.7215410114362273E-5</v>
      </c>
      <c r="AU307" s="12">
        <v>2.7298294193818631E-5</v>
      </c>
      <c r="AV307" s="12">
        <v>2.6965717907953507E-5</v>
      </c>
      <c r="AW307" s="12">
        <v>2.7561858050754441E-5</v>
      </c>
      <c r="AX307" s="12">
        <v>2.6738914153798876E-5</v>
      </c>
      <c r="AY307" s="12">
        <v>2.7564979203334552E-5</v>
      </c>
      <c r="AZ307" s="12">
        <v>2.765063736320411E-5</v>
      </c>
      <c r="BA307" s="12">
        <v>2.7483135508071558E-5</v>
      </c>
      <c r="BB307" s="12">
        <v>2.6946990992472849E-5</v>
      </c>
      <c r="BC307" s="12">
        <v>2.6948725104846358E-5</v>
      </c>
      <c r="BD307" s="12">
        <v>2.6662272379502738E-5</v>
      </c>
      <c r="BE307" s="12">
        <v>2.7004905851288329E-5</v>
      </c>
      <c r="BF307" s="12">
        <v>2.6853009759056334E-5</v>
      </c>
      <c r="BG307" s="12">
        <v>2.6245078317961424E-5</v>
      </c>
      <c r="BH307" s="12">
        <v>2.4813163011871255E-5</v>
      </c>
      <c r="BI307" s="12">
        <v>2.4651556805885699E-5</v>
      </c>
      <c r="BJ307" s="12">
        <v>2.4447641503985205E-5</v>
      </c>
      <c r="BK307" s="12">
        <v>2.4207312755316766E-5</v>
      </c>
      <c r="BL307" s="12">
        <v>2.4558962612675779E-5</v>
      </c>
      <c r="BM307" s="12">
        <v>2.4813163011871255E-5</v>
      </c>
      <c r="BN307" s="12">
        <v>2.4991068708937504E-5</v>
      </c>
      <c r="BO307" s="12">
        <v>2.5853200549227891E-5</v>
      </c>
      <c r="BP307" s="12">
        <v>2.5921172177810161E-5</v>
      </c>
      <c r="BQ307" s="12">
        <v>2.7056577988789916E-5</v>
      </c>
      <c r="BR307" s="12">
        <v>2.702536646298882E-5</v>
      </c>
      <c r="BS307" s="12">
        <v>2.8496123056400576E-5</v>
      </c>
      <c r="BT307" s="12">
        <v>2.7585786887201944E-5</v>
      </c>
      <c r="BU307" s="12">
        <v>2.8667092720126463E-5</v>
      </c>
      <c r="BV307" s="12">
        <v>2.7797678606636167E-5</v>
      </c>
      <c r="BW307" s="12">
        <v>2.8572417758529809E-5</v>
      </c>
      <c r="BX307" s="12">
        <v>2.9446687553127404E-5</v>
      </c>
      <c r="BY307" s="12">
        <v>3.0081668567096249E-5</v>
      </c>
      <c r="BZ307" s="12">
        <v>3.0159350725585757E-5</v>
      </c>
      <c r="CA307" s="12">
        <v>3.046210252585639E-5</v>
      </c>
      <c r="CB307" s="12">
        <v>3.0213450703640994E-5</v>
      </c>
      <c r="CC307" s="12">
        <v>2.978897395274609E-5</v>
      </c>
      <c r="CD307" s="12">
        <v>2.8963949287403784E-5</v>
      </c>
      <c r="CE307" s="12">
        <v>2.8006448757336601E-5</v>
      </c>
      <c r="CF307" s="12">
        <v>2.7931194439400738E-5</v>
      </c>
      <c r="CG307" s="12">
        <v>2.7780685387375342E-5</v>
      </c>
      <c r="CH307" s="12">
        <v>2.70922981235314E-5</v>
      </c>
      <c r="CI307" s="12">
        <v>2.7764386312448329E-5</v>
      </c>
      <c r="CJ307" s="12">
        <v>2.7158882711907071E-5</v>
      </c>
      <c r="CK307" s="12">
        <v>2.5996773567912936E-5</v>
      </c>
      <c r="CL307" s="12">
        <v>2.5258100790620327E-5</v>
      </c>
      <c r="CM307" s="12">
        <v>2.4281180033046024E-5</v>
      </c>
      <c r="CN307" s="12">
        <v>2.4215982484876954E-5</v>
      </c>
      <c r="CO307" s="12">
        <v>2.403044744244389E-5</v>
      </c>
      <c r="CP307" s="12">
        <v>2.3693015891625145E-5</v>
      </c>
      <c r="CQ307" s="12">
        <v>2.251807548129734E-5</v>
      </c>
      <c r="CR307" s="12">
        <v>2.3133636267759065E-5</v>
      </c>
      <c r="CS307" s="12">
        <v>2.3468292905857256E-5</v>
      </c>
      <c r="CT307" s="12">
        <v>2.3995741058060426E-5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44864</v>
      </c>
      <c r="C308" s="15">
        <v>2.5881557676956055E-5</v>
      </c>
      <c r="D308" s="15">
        <v>2.9342995789803644E-5</v>
      </c>
      <c r="E308" s="15">
        <v>2.9716253594551599E-5</v>
      </c>
      <c r="F308" s="15">
        <v>2.9773554626692993E-5</v>
      </c>
      <c r="G308" s="15">
        <v>2.9282173265244534E-5</v>
      </c>
      <c r="H308" s="15">
        <v>2.8760060619338643E-5</v>
      </c>
      <c r="I308" s="15">
        <v>2.8235066525370793E-5</v>
      </c>
      <c r="J308" s="15">
        <v>2.7674219543638385E-5</v>
      </c>
      <c r="K308" s="12">
        <v>2.7115933571636376E-5</v>
      </c>
      <c r="L308" s="12">
        <v>2.6304113462476327E-5</v>
      </c>
      <c r="M308" s="12">
        <v>2.6327162133896241E-5</v>
      </c>
      <c r="N308" s="12">
        <v>2.6411032913721592E-5</v>
      </c>
      <c r="O308" s="12">
        <v>2.6345088785855359E-5</v>
      </c>
      <c r="P308" s="12">
        <v>2.6470895371747061E-5</v>
      </c>
      <c r="Q308" s="12">
        <v>2.7545531925838403E-5</v>
      </c>
      <c r="R308" s="12">
        <v>2.8699558116957409E-5</v>
      </c>
      <c r="S308" s="12">
        <v>2.9047206656708722E-5</v>
      </c>
      <c r="T308" s="12">
        <v>2.8372717677227172E-5</v>
      </c>
      <c r="U308" s="12">
        <v>2.8519651553010478E-5</v>
      </c>
      <c r="V308" s="12">
        <v>2.9072815921705361E-5</v>
      </c>
      <c r="W308" s="12">
        <v>2.8099016316711172E-5</v>
      </c>
      <c r="X308" s="12">
        <v>2.7031742353479469E-5</v>
      </c>
      <c r="Y308" s="12">
        <v>2.6479858489649779E-5</v>
      </c>
      <c r="Z308" s="12">
        <v>2.6397908259045391E-5</v>
      </c>
      <c r="AA308" s="12">
        <v>2.4877026787504427E-5</v>
      </c>
      <c r="AB308" s="12">
        <v>2.4348511617272539E-5</v>
      </c>
      <c r="AC308" s="12">
        <v>2.4479759828649242E-5</v>
      </c>
      <c r="AD308" s="12">
        <v>2.3780301628526812E-5</v>
      </c>
      <c r="AE308" s="12">
        <v>2.4600444395080147E-5</v>
      </c>
      <c r="AF308" s="12">
        <v>2.4107782528766491E-5</v>
      </c>
      <c r="AG308" s="12">
        <v>2.4309456843114466E-5</v>
      </c>
      <c r="AH308" s="12">
        <v>2.4414135722960892E-5</v>
      </c>
      <c r="AI308" s="12">
        <v>2.4198696293427278E-5</v>
      </c>
      <c r="AJ308" s="12">
        <v>2.4164763538730005E-5</v>
      </c>
      <c r="AK308" s="12">
        <v>2.4098819410863772E-5</v>
      </c>
      <c r="AL308" s="12">
        <v>2.456010953221055E-5</v>
      </c>
      <c r="AM308" s="12">
        <v>2.5021079631379452E-5</v>
      </c>
      <c r="AN308" s="12">
        <v>2.4153239411096885E-5</v>
      </c>
      <c r="AO308" s="12">
        <v>2.4398450058554293E-5</v>
      </c>
      <c r="AP308" s="12">
        <v>2.4953214538138583E-5</v>
      </c>
      <c r="AQ308" s="12">
        <v>2.5466364066141752E-5</v>
      </c>
      <c r="AR308" s="12">
        <v>2.5470525602915231E-5</v>
      </c>
      <c r="AS308" s="12">
        <v>2.5401700443140724E-5</v>
      </c>
      <c r="AT308" s="12">
        <v>2.5265970256658982E-5</v>
      </c>
      <c r="AU308" s="12">
        <v>2.5250604614430262E-5</v>
      </c>
      <c r="AV308" s="12">
        <v>2.5855947995805742E-5</v>
      </c>
      <c r="AW308" s="12">
        <v>2.594654173828865E-5</v>
      </c>
      <c r="AX308" s="12">
        <v>2.5609777281814696E-5</v>
      </c>
      <c r="AY308" s="12">
        <v>2.64795384674719E-5</v>
      </c>
      <c r="AZ308" s="12">
        <v>2.5578085514669938E-5</v>
      </c>
      <c r="BA308" s="12">
        <v>2.4935608324511018E-5</v>
      </c>
      <c r="BB308" s="12">
        <v>2.528197594324346E-5</v>
      </c>
      <c r="BC308" s="12">
        <v>2.5676361870190364E-5</v>
      </c>
      <c r="BD308" s="12">
        <v>2.5535189642069947E-5</v>
      </c>
      <c r="BE308" s="12">
        <v>2.5020119564845811E-5</v>
      </c>
      <c r="BF308" s="12">
        <v>2.5319750212536332E-5</v>
      </c>
      <c r="BG308" s="12">
        <v>2.4993229378830294E-5</v>
      </c>
      <c r="BH308" s="12">
        <v>2.446919618370344E-5</v>
      </c>
      <c r="BI308" s="12">
        <v>2.4320340926391824E-5</v>
      </c>
      <c r="BJ308" s="12">
        <v>2.4673431507781816E-5</v>
      </c>
      <c r="BK308" s="12">
        <v>2.4296652210616144E-5</v>
      </c>
      <c r="BL308" s="12">
        <v>2.4360035744905656E-5</v>
      </c>
      <c r="BM308" s="12">
        <v>2.4453510103143168E-5</v>
      </c>
      <c r="BN308" s="12">
        <v>2.4429181343011729E-5</v>
      </c>
      <c r="BO308" s="12">
        <v>2.4825807841357479E-5</v>
      </c>
      <c r="BP308" s="12">
        <v>2.5394017413949522E-5</v>
      </c>
      <c r="BQ308" s="12">
        <v>2.5430190740045641E-5</v>
      </c>
      <c r="BR308" s="12">
        <v>2.6521153835206694E-5</v>
      </c>
      <c r="BS308" s="12">
        <v>2.7857007139493601E-5</v>
      </c>
      <c r="BT308" s="12">
        <v>2.8910515987539662E-5</v>
      </c>
      <c r="BU308" s="12">
        <v>2.9825414033349384E-5</v>
      </c>
      <c r="BV308" s="12">
        <v>3.0254372343195646E-5</v>
      </c>
      <c r="BW308" s="12">
        <v>3.0412190718409987E-5</v>
      </c>
      <c r="BX308" s="12">
        <v>3.0909334143675001E-5</v>
      </c>
      <c r="BY308" s="12">
        <v>3.123201346278544E-5</v>
      </c>
      <c r="BZ308" s="12">
        <v>3.0418272804404425E-5</v>
      </c>
      <c r="CA308" s="12">
        <v>3.0792171069661813E-5</v>
      </c>
      <c r="CB308" s="12">
        <v>3.0980080268824151E-5</v>
      </c>
      <c r="CC308" s="12">
        <v>3.1227211465502523E-5</v>
      </c>
      <c r="CD308" s="12">
        <v>3.0506945581512696E-5</v>
      </c>
      <c r="CE308" s="12">
        <v>2.9056489796789327E-5</v>
      </c>
      <c r="CF308" s="12">
        <v>2.9031841014480005E-5</v>
      </c>
      <c r="CG308" s="12">
        <v>3.0326398973209997E-5</v>
      </c>
      <c r="CH308" s="12">
        <v>2.9697366459905163E-5</v>
      </c>
      <c r="CI308" s="12">
        <v>2.9262326064064457E-5</v>
      </c>
      <c r="CJ308" s="12">
        <v>2.8689954538545254E-5</v>
      </c>
      <c r="CK308" s="12">
        <v>2.7584906722174355E-5</v>
      </c>
      <c r="CL308" s="12">
        <v>2.6528836448244216E-5</v>
      </c>
      <c r="CM308" s="12">
        <v>2.5670599806373806E-5</v>
      </c>
      <c r="CN308" s="12">
        <v>2.511199339604024E-5</v>
      </c>
      <c r="CO308" s="12">
        <v>2.4679193571598378E-5</v>
      </c>
      <c r="CP308" s="12">
        <v>2.3993820508839466E-5</v>
      </c>
      <c r="CQ308" s="12">
        <v>2.4077691288664817E-5</v>
      </c>
      <c r="CR308" s="12">
        <v>2.4786753067199406E-5</v>
      </c>
      <c r="CS308" s="12">
        <v>2.4810762221306635E-5</v>
      </c>
      <c r="CT308" s="12">
        <v>2.5749805919629765E-5</v>
      </c>
      <c r="CU308">
        <v>2.9282173265244534E-5</v>
      </c>
      <c r="CV308">
        <v>2.8760060619338643E-5</v>
      </c>
      <c r="CW308">
        <v>2.8235066525370793E-5</v>
      </c>
      <c r="CX308">
        <v>2.7674219543638385E-5</v>
      </c>
    </row>
    <row r="309" spans="1:102" x14ac:dyDescent="0.25">
      <c r="A309" t="s">
        <v>18</v>
      </c>
      <c r="B309" s="9">
        <v>44865</v>
      </c>
      <c r="C309" s="15">
        <v>3.4370132212166831E-5</v>
      </c>
      <c r="D309" s="15">
        <v>3.7290143986942809E-5</v>
      </c>
      <c r="E309" s="15">
        <v>3.6915605677329655E-5</v>
      </c>
      <c r="F309" s="15">
        <v>3.6102718550140884E-5</v>
      </c>
      <c r="G309" s="15">
        <v>3.4610114304822039E-5</v>
      </c>
      <c r="H309" s="15">
        <v>3.4474170631503815E-5</v>
      </c>
      <c r="I309" s="15">
        <v>3.38097117879537E-5</v>
      </c>
      <c r="J309" s="15">
        <v>3.4329903884638635E-5</v>
      </c>
      <c r="K309" s="12">
        <v>3.3028730330899845E-5</v>
      </c>
      <c r="L309" s="12">
        <v>3.4119052965551463E-5</v>
      </c>
      <c r="M309" s="12">
        <v>3.4481106664844171E-5</v>
      </c>
      <c r="N309" s="12">
        <v>3.5324511173500226E-5</v>
      </c>
      <c r="O309" s="12">
        <v>3.523573186105056E-5</v>
      </c>
      <c r="P309" s="12">
        <v>3.4142634729832062E-5</v>
      </c>
      <c r="Q309" s="12">
        <v>3.4883388275511404E-5</v>
      </c>
      <c r="R309" s="12">
        <v>3.4741896025213104E-5</v>
      </c>
      <c r="S309" s="12">
        <v>3.4001142479533761E-5</v>
      </c>
      <c r="T309" s="12">
        <v>3.2310171509294499E-5</v>
      </c>
      <c r="U309" s="12">
        <v>2.9943644125391287E-5</v>
      </c>
      <c r="V309" s="12">
        <v>3.0291826174156962E-5</v>
      </c>
      <c r="W309" s="12">
        <v>2.8818642156345237E-5</v>
      </c>
      <c r="X309" s="12">
        <v>2.6760068493679503E-5</v>
      </c>
      <c r="Y309" s="12">
        <v>2.6067866349075314E-5</v>
      </c>
      <c r="Z309" s="12">
        <v>2.5905566414909618E-5</v>
      </c>
      <c r="AA309" s="12">
        <v>2.6070640845642194E-5</v>
      </c>
      <c r="AB309" s="12">
        <v>2.5908340911476495E-5</v>
      </c>
      <c r="AC309" s="12">
        <v>2.8072340033685814E-5</v>
      </c>
      <c r="AD309" s="12">
        <v>2.7996044915402904E-5</v>
      </c>
      <c r="AE309" s="12">
        <v>2.7579891238054959E-5</v>
      </c>
      <c r="AF309" s="12">
        <v>2.5965214969944928E-5</v>
      </c>
      <c r="AG309" s="12">
        <v>2.4178528653915638E-5</v>
      </c>
      <c r="AH309" s="12">
        <v>2.4580810680736545E-5</v>
      </c>
      <c r="AI309" s="12">
        <v>2.2748347044045309E-5</v>
      </c>
      <c r="AJ309" s="12">
        <v>2.3200567512147967E-5</v>
      </c>
      <c r="AK309" s="12">
        <v>2.3025782967661833E-5</v>
      </c>
      <c r="AL309" s="12">
        <v>2.3466905865650651E-5</v>
      </c>
      <c r="AM309" s="12">
        <v>2.4107782528766491E-5</v>
      </c>
      <c r="AN309" s="12">
        <v>2.585562797362786E-5</v>
      </c>
      <c r="AO309" s="12">
        <v>2.7757450279107974E-5</v>
      </c>
      <c r="AP309" s="12">
        <v>2.8947649796323098E-5</v>
      </c>
      <c r="AQ309" s="12">
        <v>2.8616113894651345E-5</v>
      </c>
      <c r="AR309" s="12">
        <v>2.9230634296919702E-5</v>
      </c>
      <c r="AS309" s="12">
        <v>2.764786328279091E-5</v>
      </c>
      <c r="AT309" s="12">
        <v>2.5764074164611314E-5</v>
      </c>
      <c r="AU309" s="12">
        <v>2.5493574274335152E-5</v>
      </c>
      <c r="AV309" s="12">
        <v>2.6536732964271893E-5</v>
      </c>
      <c r="AW309" s="12">
        <v>2.6073414926055394E-5</v>
      </c>
      <c r="AX309" s="12">
        <v>2.5820948639233424E-5</v>
      </c>
      <c r="AY309" s="12">
        <v>2.6680999294983393E-5</v>
      </c>
      <c r="AZ309" s="12">
        <v>2.7758837319314572E-5</v>
      </c>
      <c r="BA309" s="12">
        <v>2.6993114552994356E-5</v>
      </c>
      <c r="BB309" s="12">
        <v>2.5008061512044656E-5</v>
      </c>
      <c r="BC309" s="12">
        <v>2.494286438002926E-5</v>
      </c>
      <c r="BD309" s="12">
        <v>2.5685004965915204E-5</v>
      </c>
      <c r="BE309" s="12">
        <v>2.4913733622614904E-5</v>
      </c>
      <c r="BF309" s="12">
        <v>2.4916507703028104E-5</v>
      </c>
      <c r="BG309" s="12">
        <v>2.5008061512044656E-5</v>
      </c>
      <c r="BH309" s="12">
        <v>2.5900017837929534E-5</v>
      </c>
      <c r="BI309" s="12">
        <v>2.5055225872913207E-5</v>
      </c>
      <c r="BJ309" s="12">
        <v>2.5130133534835839E-5</v>
      </c>
      <c r="BK309" s="12">
        <v>2.4976156674217097E-5</v>
      </c>
      <c r="BL309" s="12">
        <v>2.6826653082055175E-5</v>
      </c>
      <c r="BM309" s="12">
        <v>2.7681155576978741E-5</v>
      </c>
      <c r="BN309" s="12">
        <v>2.6542281541251973E-5</v>
      </c>
      <c r="BO309" s="12">
        <v>2.8156957809362001E-5</v>
      </c>
      <c r="BP309" s="12">
        <v>2.8675762865840331E-5</v>
      </c>
      <c r="BQ309" s="12">
        <v>3.00213262838808E-5</v>
      </c>
      <c r="BR309" s="12">
        <v>2.9281959778408052E-5</v>
      </c>
      <c r="BS309" s="12">
        <v>3.0584520788507124E-5</v>
      </c>
      <c r="BT309" s="12">
        <v>3.0007454633353759E-5</v>
      </c>
      <c r="BU309" s="12">
        <v>3.198279714439622E-5</v>
      </c>
      <c r="BV309" s="12">
        <v>3.3068958242274364E-5</v>
      </c>
      <c r="BW309" s="12">
        <v>3.3321424945250004E-5</v>
      </c>
      <c r="BX309" s="12">
        <v>3.337829941987212E-5</v>
      </c>
      <c r="BY309" s="12">
        <v>3.2192261439430474E-5</v>
      </c>
      <c r="BZ309" s="12">
        <v>3.2736035300396002E-5</v>
      </c>
      <c r="CA309" s="12">
        <v>3.4098245281684061E-5</v>
      </c>
      <c r="CB309" s="12">
        <v>3.4617049922008717E-5</v>
      </c>
      <c r="CC309" s="12">
        <v>3.4769639742420861E-5</v>
      </c>
      <c r="CD309" s="12">
        <v>3.5027655022376585E-5</v>
      </c>
      <c r="CE309" s="12">
        <v>3.413847319305858E-5</v>
      </c>
      <c r="CF309" s="12">
        <v>3.1588838607275957E-5</v>
      </c>
      <c r="CG309" s="12">
        <v>3.1089454194458418E-5</v>
      </c>
      <c r="CH309" s="12">
        <v>3.1974474070849264E-5</v>
      </c>
      <c r="CI309" s="12">
        <v>3.0430543927888385E-5</v>
      </c>
      <c r="CJ309" s="12">
        <v>3.1157425823040687E-5</v>
      </c>
      <c r="CK309" s="12">
        <v>2.9996357063239922E-5</v>
      </c>
      <c r="CL309" s="12">
        <v>2.9639851940927288E-5</v>
      </c>
      <c r="CM309" s="12">
        <v>3.0433318424455262E-5</v>
      </c>
      <c r="CN309" s="12">
        <v>2.9964451809258686E-5</v>
      </c>
      <c r="CO309" s="12">
        <v>3.1724781864440497E-5</v>
      </c>
      <c r="CP309" s="12">
        <v>3.1851015424005162E-5</v>
      </c>
      <c r="CQ309" s="12">
        <v>3.3393558110605755E-5</v>
      </c>
      <c r="CR309" s="12">
        <v>3.6461998169020395E-5</v>
      </c>
      <c r="CS309" s="12">
        <v>3.582805712309124E-5</v>
      </c>
      <c r="CT309" s="12">
        <v>3.631079538881486E-5</v>
      </c>
      <c r="CU309" s="12"/>
      <c r="CV309" s="12"/>
      <c r="CW309" s="12"/>
      <c r="CX309" s="12"/>
    </row>
    <row r="310" spans="1:102" x14ac:dyDescent="0.25">
      <c r="A310" t="s">
        <v>9</v>
      </c>
      <c r="B310" s="9">
        <v>44866</v>
      </c>
      <c r="C310" s="15">
        <v>3.8426936838129155E-5</v>
      </c>
      <c r="D310" s="15">
        <v>3.9710424276734342E-5</v>
      </c>
      <c r="E310" s="15">
        <v>3.9069547613618508E-5</v>
      </c>
      <c r="F310" s="15">
        <v>3.8450519018563438E-5</v>
      </c>
      <c r="G310" s="15">
        <v>3.7625147697207905E-5</v>
      </c>
      <c r="H310" s="15">
        <v>3.6991900379458889E-5</v>
      </c>
      <c r="I310" s="15">
        <v>3.6628112567792668E-5</v>
      </c>
      <c r="J310" s="15">
        <v>3.6070813712313322E-5</v>
      </c>
      <c r="K310" s="12">
        <v>3.5403233716183105E-5</v>
      </c>
      <c r="L310" s="12">
        <v>3.5076553079464972E-5</v>
      </c>
      <c r="M310" s="12">
        <v>3.5227408787503596E-5</v>
      </c>
      <c r="N310" s="12">
        <v>3.5852679687718883E-5</v>
      </c>
      <c r="O310" s="12">
        <v>3.710426187234283E-5</v>
      </c>
      <c r="P310" s="12">
        <v>3.6856303778307577E-5</v>
      </c>
      <c r="Q310" s="12">
        <v>3.6871909541208117E-5</v>
      </c>
      <c r="R310" s="12">
        <v>3.7193734912972642E-5</v>
      </c>
      <c r="S310" s="12">
        <v>3.762930923398138E-5</v>
      </c>
      <c r="T310" s="12">
        <v>3.5535362508741074E-5</v>
      </c>
      <c r="U310" s="12">
        <v>3.4164136141879596E-5</v>
      </c>
      <c r="V310" s="12">
        <v>3.3823583854634424E-5</v>
      </c>
      <c r="W310" s="12">
        <v>3.2805047729325322E-5</v>
      </c>
      <c r="X310" s="12">
        <v>3.1093962387245127E-5</v>
      </c>
      <c r="Y310" s="12">
        <v>3.0422567926508333E-5</v>
      </c>
      <c r="Z310" s="12">
        <v>2.9880874417775866E-5</v>
      </c>
      <c r="AA310" s="12">
        <v>3.1712644326286963E-5</v>
      </c>
      <c r="AB310" s="12">
        <v>3.2474205555833708E-5</v>
      </c>
      <c r="AC310" s="12">
        <v>3.4327129804225438E-5</v>
      </c>
      <c r="AD310" s="12">
        <v>3.6077056017473545E-5</v>
      </c>
      <c r="AE310" s="12">
        <v>3.6616321685652362E-5</v>
      </c>
      <c r="AF310" s="12">
        <v>3.711813352286987E-5</v>
      </c>
      <c r="AG310" s="12">
        <v>3.7116746482663269E-5</v>
      </c>
      <c r="AH310" s="12">
        <v>3.5789909980103462E-5</v>
      </c>
      <c r="AI310" s="12">
        <v>3.2711413151922036E-5</v>
      </c>
      <c r="AJ310" s="12">
        <v>3.1614848212110202E-5</v>
      </c>
      <c r="AK310" s="12">
        <v>2.918312328003792E-5</v>
      </c>
      <c r="AL310" s="12">
        <v>2.7966220845962086E-5</v>
      </c>
      <c r="AM310" s="12">
        <v>2.7470304241737892E-5</v>
      </c>
      <c r="AN310" s="12">
        <v>2.8449652423712167E-5</v>
      </c>
      <c r="AO310" s="12">
        <v>2.7722770944713535E-5</v>
      </c>
      <c r="AP310" s="12">
        <v>2.7915588676500192E-5</v>
      </c>
      <c r="AQ310" s="12">
        <v>2.6670248797036464E-5</v>
      </c>
      <c r="AR310" s="12">
        <v>2.6379287878906134E-5</v>
      </c>
      <c r="AS310" s="12">
        <v>2.5923946674377041E-5</v>
      </c>
      <c r="AT310" s="12">
        <v>2.5548367980570524E-5</v>
      </c>
      <c r="AU310" s="12">
        <v>2.5485251200788192E-5</v>
      </c>
      <c r="AV310" s="12">
        <v>2.5624316026686524E-5</v>
      </c>
      <c r="AW310" s="12">
        <v>2.5726966989663229E-5</v>
      </c>
      <c r="AX310" s="12">
        <v>2.5210589773738548E-5</v>
      </c>
      <c r="AY310" s="12">
        <v>2.6139306202404606E-5</v>
      </c>
      <c r="AZ310" s="12">
        <v>2.6272822035169178E-5</v>
      </c>
      <c r="BA310" s="12">
        <v>2.5832045793193584E-5</v>
      </c>
      <c r="BB310" s="12">
        <v>2.585840247019474E-5</v>
      </c>
      <c r="BC310" s="12">
        <v>2.5286537819854544E-5</v>
      </c>
      <c r="BD310" s="12">
        <v>2.5360058441570577E-5</v>
      </c>
      <c r="BE310" s="12">
        <v>2.5575764625611367E-5</v>
      </c>
      <c r="BF310" s="12">
        <v>2.5321217154248986E-5</v>
      </c>
      <c r="BG310" s="12">
        <v>2.5213364270305428E-5</v>
      </c>
      <c r="BH310" s="12">
        <v>2.6030412518113998E-5</v>
      </c>
      <c r="BI310" s="12">
        <v>2.6270047538602298E-5</v>
      </c>
      <c r="BJ310" s="12">
        <v>2.7618732525376551E-5</v>
      </c>
      <c r="BK310" s="12">
        <v>2.7565672931514688E-5</v>
      </c>
      <c r="BL310" s="12">
        <v>2.6842258844955725E-5</v>
      </c>
      <c r="BM310" s="12">
        <v>2.7474119122498139E-5</v>
      </c>
      <c r="BN310" s="12">
        <v>2.8519358164667947E-5</v>
      </c>
      <c r="BO310" s="12">
        <v>3.0660468834623123E-5</v>
      </c>
      <c r="BP310" s="12">
        <v>3.185136208001839E-5</v>
      </c>
      <c r="BQ310" s="12">
        <v>3.3313448527716281E-5</v>
      </c>
      <c r="BR310" s="12">
        <v>3.4623985955349072E-5</v>
      </c>
      <c r="BS310" s="12">
        <v>3.6211265578418255E-5</v>
      </c>
      <c r="BT310" s="12">
        <v>3.6518872227488828E-5</v>
      </c>
      <c r="BU310" s="12">
        <v>3.7729186116544889E-5</v>
      </c>
      <c r="BV310" s="12">
        <v>3.7668496761162532E-5</v>
      </c>
      <c r="BW310" s="12">
        <v>3.8154703251633164E-5</v>
      </c>
      <c r="BX310" s="12">
        <v>3.9677478638559735E-5</v>
      </c>
      <c r="BY310" s="12">
        <v>4.0217785107085604E-5</v>
      </c>
      <c r="BZ310" s="12">
        <v>3.9838044876505609E-5</v>
      </c>
      <c r="CA310" s="12">
        <v>3.9249880735084726E-5</v>
      </c>
      <c r="CB310" s="12">
        <v>3.8557678590480537E-5</v>
      </c>
      <c r="CC310" s="12">
        <v>3.7962232175859735E-5</v>
      </c>
      <c r="CD310" s="12">
        <v>3.7107729680936173E-5</v>
      </c>
      <c r="CE310" s="12">
        <v>3.6840350943240119E-5</v>
      </c>
      <c r="CF310" s="12">
        <v>3.6690882691561766E-5</v>
      </c>
      <c r="CG310" s="12">
        <v>3.7099406607389216E-5</v>
      </c>
      <c r="CH310" s="12">
        <v>3.6804631224652309E-5</v>
      </c>
      <c r="CI310" s="12">
        <v>3.6649613979840203E-5</v>
      </c>
      <c r="CJ310" s="12">
        <v>3.6000760899190641E-5</v>
      </c>
      <c r="CK310" s="12">
        <v>3.5069964118291515E-5</v>
      </c>
      <c r="CL310" s="12">
        <v>3.3984496332439841E-5</v>
      </c>
      <c r="CM310" s="12">
        <v>3.2851517945860058E-5</v>
      </c>
      <c r="CN310" s="12">
        <v>3.1642938585331187E-5</v>
      </c>
      <c r="CO310" s="12">
        <v>3.2748173254703213E-5</v>
      </c>
      <c r="CP310" s="12">
        <v>3.3649839694341649E-5</v>
      </c>
      <c r="CQ310" s="12">
        <v>3.3891208827203459E-5</v>
      </c>
      <c r="CR310" s="12">
        <v>3.6716545224229106E-5</v>
      </c>
      <c r="CS310" s="12">
        <v>3.6458877016440287E-5</v>
      </c>
      <c r="CT310" s="12">
        <v>3.7049521849931835E-5</v>
      </c>
      <c r="CU310" s="12"/>
      <c r="CV310" s="12"/>
      <c r="CW310" s="12"/>
      <c r="CX310" s="12"/>
    </row>
    <row r="311" spans="1:102" x14ac:dyDescent="0.25">
      <c r="A311" t="s">
        <v>3</v>
      </c>
      <c r="B311" s="9">
        <v>44867</v>
      </c>
      <c r="C311" s="15">
        <v>3.8573284353381077E-5</v>
      </c>
      <c r="D311" s="15">
        <v>4.0590989644162859E-5</v>
      </c>
      <c r="E311" s="15">
        <v>4.0725759347957276E-5</v>
      </c>
      <c r="F311" s="15">
        <v>3.9882567909984029E-5</v>
      </c>
      <c r="G311" s="15">
        <v>3.8616500248158955E-5</v>
      </c>
      <c r="H311" s="15">
        <v>3.8512141806644084E-5</v>
      </c>
      <c r="I311" s="15">
        <v>3.8411624463571146E-5</v>
      </c>
      <c r="J311" s="15">
        <v>3.7282887931424567E-5</v>
      </c>
      <c r="K311" s="12">
        <v>3.5878849511718909E-5</v>
      </c>
      <c r="L311" s="12">
        <v>3.6046591487523288E-5</v>
      </c>
      <c r="M311" s="12">
        <v>3.6786064528337436E-5</v>
      </c>
      <c r="N311" s="12">
        <v>3.7415737085998031E-5</v>
      </c>
      <c r="O311" s="12">
        <v>3.8304064967970116E-5</v>
      </c>
      <c r="P311" s="12">
        <v>3.7665749314584677E-5</v>
      </c>
      <c r="Q311" s="12">
        <v>3.7803080028109502E-5</v>
      </c>
      <c r="R311" s="12">
        <v>3.7848856932617775E-5</v>
      </c>
      <c r="S311" s="12">
        <v>3.7837972849340417E-5</v>
      </c>
      <c r="T311" s="12">
        <v>3.6112215593211641E-5</v>
      </c>
      <c r="U311" s="12">
        <v>3.4217755878591172E-5</v>
      </c>
      <c r="V311" s="12">
        <v>3.3946615943959245E-5</v>
      </c>
      <c r="W311" s="12">
        <v>3.3073333265884324E-5</v>
      </c>
      <c r="X311" s="12">
        <v>3.0940705888641876E-5</v>
      </c>
      <c r="Y311" s="12">
        <v>3.0886925932764525E-5</v>
      </c>
      <c r="Z311" s="12">
        <v>2.9615096207122889E-5</v>
      </c>
      <c r="AA311" s="12">
        <v>3.1569737985793036E-5</v>
      </c>
      <c r="AB311" s="12">
        <v>3.3362720290806922E-5</v>
      </c>
      <c r="AC311" s="12">
        <v>3.4468728589865133E-5</v>
      </c>
      <c r="AD311" s="12">
        <v>3.5895815680990709E-5</v>
      </c>
      <c r="AE311" s="12">
        <v>3.710746292642899E-5</v>
      </c>
      <c r="AF311" s="12">
        <v>3.7309777701286411E-5</v>
      </c>
      <c r="AG311" s="12">
        <v>3.6658657415402648E-5</v>
      </c>
      <c r="AH311" s="12">
        <v>3.4937381718225233E-5</v>
      </c>
      <c r="AI311" s="12">
        <v>3.3090939895665559E-5</v>
      </c>
      <c r="AJ311" s="12">
        <v>3.0997366876427514E-5</v>
      </c>
      <c r="AK311" s="12">
        <v>2.9044005186468884E-5</v>
      </c>
      <c r="AL311" s="12">
        <v>2.6827186591069536E-5</v>
      </c>
      <c r="AM311" s="12">
        <v>2.6928023956320364E-5</v>
      </c>
      <c r="AN311" s="12">
        <v>2.6866241365227613E-5</v>
      </c>
      <c r="AO311" s="12">
        <v>2.6692736909452992E-5</v>
      </c>
      <c r="AP311" s="12">
        <v>2.6805418840668496E-5</v>
      </c>
      <c r="AQ311" s="12">
        <v>2.6546123055847572E-5</v>
      </c>
      <c r="AR311" s="12">
        <v>2.5532308610161666E-5</v>
      </c>
      <c r="AS311" s="12">
        <v>2.5762473637568234E-5</v>
      </c>
      <c r="AT311" s="12">
        <v>2.5354323011589367E-5</v>
      </c>
      <c r="AU311" s="12">
        <v>2.4789314076929804E-5</v>
      </c>
      <c r="AV311" s="12">
        <v>2.5071658533170643E-5</v>
      </c>
      <c r="AW311" s="12">
        <v>2.5783921365791391E-5</v>
      </c>
      <c r="AX311" s="12">
        <v>2.5445876820605913E-5</v>
      </c>
      <c r="AY311" s="12">
        <v>2.5700690630321803E-5</v>
      </c>
      <c r="AZ311" s="12">
        <v>2.5700690630321803E-5</v>
      </c>
      <c r="BA311" s="12">
        <v>2.5755431068886475E-5</v>
      </c>
      <c r="BB311" s="12">
        <v>2.5620661365092051E-5</v>
      </c>
      <c r="BC311" s="12">
        <v>2.4665748478590618E-5</v>
      </c>
      <c r="BD311" s="12">
        <v>2.478963451526136E-5</v>
      </c>
      <c r="BE311" s="12">
        <v>2.4993229378830294E-5</v>
      </c>
      <c r="BF311" s="12">
        <v>2.4969220640876738E-5</v>
      </c>
      <c r="BG311" s="12">
        <v>2.5187541102318634E-5</v>
      </c>
      <c r="BH311" s="12">
        <v>2.5693648061640043E-5</v>
      </c>
      <c r="BI311" s="12">
        <v>2.5929575152863174E-5</v>
      </c>
      <c r="BJ311" s="12">
        <v>2.6671609203407717E-5</v>
      </c>
      <c r="BK311" s="12">
        <v>2.6635115855133719E-5</v>
      </c>
      <c r="BL311" s="12">
        <v>2.7003572078752431E-5</v>
      </c>
      <c r="BM311" s="12">
        <v>2.7296159741607516E-5</v>
      </c>
      <c r="BN311" s="12">
        <v>2.7780818972705771E-5</v>
      </c>
      <c r="BO311" s="12">
        <v>2.9591407491347213E-5</v>
      </c>
      <c r="BP311" s="12">
        <v>3.1085719215204222E-5</v>
      </c>
      <c r="BQ311" s="12">
        <v>3.2066561388880174E-5</v>
      </c>
      <c r="BR311" s="12">
        <v>3.3196258819867738E-5</v>
      </c>
      <c r="BS311" s="12">
        <v>3.4297785559974601E-5</v>
      </c>
      <c r="BT311" s="12">
        <v>3.5042700642427418E-5</v>
      </c>
      <c r="BU311" s="12">
        <v>3.5864443936023834E-5</v>
      </c>
      <c r="BV311" s="12">
        <v>3.6895544989313103E-5</v>
      </c>
      <c r="BW311" s="12">
        <v>3.785301846939125E-5</v>
      </c>
      <c r="BX311" s="12">
        <v>3.8347921323257429E-5</v>
      </c>
      <c r="BY311" s="12">
        <v>3.8362326482798827E-5</v>
      </c>
      <c r="BZ311" s="12">
        <v>3.7903596955028764E-5</v>
      </c>
      <c r="CA311" s="12">
        <v>3.7498327360958185E-5</v>
      </c>
      <c r="CB311" s="12">
        <v>3.737284121339804E-5</v>
      </c>
      <c r="CC311" s="12">
        <v>3.8208029600002209E-5</v>
      </c>
      <c r="CD311" s="12">
        <v>3.6707315351819208E-5</v>
      </c>
      <c r="CE311" s="12">
        <v>3.7538662223827775E-5</v>
      </c>
      <c r="CF311" s="12">
        <v>3.7560110368204613E-5</v>
      </c>
      <c r="CG311" s="12">
        <v>3.6977174781585935E-5</v>
      </c>
      <c r="CH311" s="12">
        <v>3.6099730982891202E-5</v>
      </c>
      <c r="CI311" s="12">
        <v>3.7130831620026788E-5</v>
      </c>
      <c r="CJ311" s="12">
        <v>3.4957548941583193E-5</v>
      </c>
      <c r="CK311" s="12">
        <v>3.4152451795080698E-5</v>
      </c>
      <c r="CL311" s="12">
        <v>3.357591873278801E-5</v>
      </c>
      <c r="CM311" s="12">
        <v>3.3250038775745095E-5</v>
      </c>
      <c r="CN311" s="12">
        <v>3.3024035285112005E-5</v>
      </c>
      <c r="CO311" s="12">
        <v>3.3344473616669922E-5</v>
      </c>
      <c r="CP311" s="12">
        <v>3.4133564660434262E-5</v>
      </c>
      <c r="CQ311" s="12">
        <v>3.5100001674568815E-5</v>
      </c>
      <c r="CR311" s="12">
        <v>3.7405173024898552E-5</v>
      </c>
      <c r="CS311" s="12">
        <v>3.7484242223594666E-5</v>
      </c>
      <c r="CT311" s="12">
        <v>3.7426186288682563E-5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44868</v>
      </c>
      <c r="C312" s="15">
        <v>3.8655326137794487E-5</v>
      </c>
      <c r="D312" s="15">
        <v>4.0571416688256147E-5</v>
      </c>
      <c r="E312" s="15">
        <v>3.9739703601011513E-5</v>
      </c>
      <c r="F312" s="15">
        <v>3.90530500333874E-5</v>
      </c>
      <c r="G312" s="15">
        <v>3.835450653904778E-5</v>
      </c>
      <c r="H312" s="15">
        <v>3.7751380840618886E-5</v>
      </c>
      <c r="I312" s="15">
        <v>3.7610483273925517E-5</v>
      </c>
      <c r="J312" s="15">
        <v>3.6443469342690157E-5</v>
      </c>
      <c r="K312" s="12">
        <v>3.5319557280125074E-5</v>
      </c>
      <c r="L312" s="12">
        <v>3.5471453372357078E-5</v>
      </c>
      <c r="M312" s="12">
        <v>3.6381343424813587E-5</v>
      </c>
      <c r="N312" s="12">
        <v>3.6796011017379722E-5</v>
      </c>
      <c r="O312" s="12">
        <v>3.7059079651439489E-5</v>
      </c>
      <c r="P312" s="12">
        <v>3.7287072356650305E-5</v>
      </c>
      <c r="Q312" s="12">
        <v>3.7872362540775422E-5</v>
      </c>
      <c r="R312" s="12">
        <v>3.8208258068371073E-5</v>
      </c>
      <c r="S312" s="12">
        <v>3.7124177738879671E-5</v>
      </c>
      <c r="T312" s="12">
        <v>3.5936058990051291E-5</v>
      </c>
      <c r="U312" s="12">
        <v>3.3763142526843756E-5</v>
      </c>
      <c r="V312" s="12">
        <v>3.2802718933346885E-5</v>
      </c>
      <c r="W312" s="12">
        <v>3.1734690483498155E-5</v>
      </c>
      <c r="X312" s="12">
        <v>3.0837582175087702E-5</v>
      </c>
      <c r="Y312" s="12">
        <v>3.0380110263730587E-5</v>
      </c>
      <c r="Z312" s="12">
        <v>3.0156279095293253E-5</v>
      </c>
      <c r="AA312" s="12">
        <v>3.2972152990003358E-5</v>
      </c>
      <c r="AB312" s="12">
        <v>3.3549417650460819E-5</v>
      </c>
      <c r="AC312" s="12">
        <v>3.571044418695284E-5</v>
      </c>
      <c r="AD312" s="12">
        <v>3.7080481602758139E-5</v>
      </c>
      <c r="AE312" s="12">
        <v>3.794221684859401E-5</v>
      </c>
      <c r="AF312" s="12">
        <v>3.884289242632669E-5</v>
      </c>
      <c r="AG312" s="12">
        <v>3.6581989007271161E-5</v>
      </c>
      <c r="AH312" s="12">
        <v>3.5172416992117805E-5</v>
      </c>
      <c r="AI312" s="12">
        <v>3.3388306667351303E-5</v>
      </c>
      <c r="AJ312" s="12">
        <v>3.1806922693429108E-5</v>
      </c>
      <c r="AK312" s="12">
        <v>2.8979456005729123E-5</v>
      </c>
      <c r="AL312" s="12">
        <v>2.7718212813485548E-5</v>
      </c>
      <c r="AM312" s="12">
        <v>2.7664410385309619E-5</v>
      </c>
      <c r="AN312" s="12">
        <v>2.8709847516629839E-5</v>
      </c>
      <c r="AO312" s="12">
        <v>2.8341849062056213E-5</v>
      </c>
      <c r="AP312" s="12">
        <v>2.704553035711736E-5</v>
      </c>
      <c r="AQ312" s="12">
        <v>2.6752142014587058E-5</v>
      </c>
      <c r="AR312" s="12">
        <v>2.6894823215941541E-5</v>
      </c>
      <c r="AS312" s="12">
        <v>2.6244731661948192E-5</v>
      </c>
      <c r="AT312" s="12">
        <v>2.5349109438319552E-5</v>
      </c>
      <c r="AU312" s="12">
        <v>2.5282821983669504E-5</v>
      </c>
      <c r="AV312" s="12">
        <v>2.5783692897422531E-5</v>
      </c>
      <c r="AW312" s="12">
        <v>2.5248043604699861E-5</v>
      </c>
      <c r="AX312" s="12">
        <v>2.4954358128443932E-5</v>
      </c>
      <c r="AY312" s="12">
        <v>2.5451364222995423E-5</v>
      </c>
      <c r="AZ312" s="12">
        <v>2.5659441061669395E-5</v>
      </c>
      <c r="BA312" s="12">
        <v>2.5356243560810327E-5</v>
      </c>
      <c r="BB312" s="12">
        <v>2.5888028450485142E-5</v>
      </c>
      <c r="BC312" s="12">
        <v>2.5794691006807483E-5</v>
      </c>
      <c r="BD312" s="12">
        <v>2.5394886342827825E-5</v>
      </c>
      <c r="BE312" s="12">
        <v>2.5160056648851865E-5</v>
      </c>
      <c r="BF312" s="12">
        <v>2.4764413521645686E-5</v>
      </c>
      <c r="BG312" s="12">
        <v>2.4841401951955056E-5</v>
      </c>
      <c r="BH312" s="12">
        <v>2.5976609673784392E-5</v>
      </c>
      <c r="BI312" s="12">
        <v>2.6207574964712504E-5</v>
      </c>
      <c r="BJ312" s="12">
        <v>2.6468265696659899E-5</v>
      </c>
      <c r="BK312" s="12">
        <v>2.6800296821207699E-5</v>
      </c>
      <c r="BL312" s="12">
        <v>2.6998564501552905E-5</v>
      </c>
      <c r="BM312" s="12">
        <v>2.7101116419954403E-5</v>
      </c>
      <c r="BN312" s="12">
        <v>2.8321635645640065E-5</v>
      </c>
      <c r="BO312" s="12">
        <v>2.9920854717712359E-5</v>
      </c>
      <c r="BP312" s="12">
        <v>3.0657446726618223E-5</v>
      </c>
      <c r="BQ312" s="12">
        <v>3.2090204743905016E-5</v>
      </c>
      <c r="BR312" s="12">
        <v>3.2570862241241895E-5</v>
      </c>
      <c r="BS312" s="12">
        <v>3.3149315852755535E-5</v>
      </c>
      <c r="BT312" s="12">
        <v>3.4699488300876636E-5</v>
      </c>
      <c r="BU312" s="12">
        <v>3.4871002709766173E-5</v>
      </c>
      <c r="BV312" s="12">
        <v>3.5962811845353278E-5</v>
      </c>
      <c r="BW312" s="12">
        <v>3.6868243227310688E-5</v>
      </c>
      <c r="BX312" s="12">
        <v>3.7675284227640075E-5</v>
      </c>
      <c r="BY312" s="12">
        <v>3.7751083706893262E-5</v>
      </c>
      <c r="BZ312" s="12">
        <v>3.7979670679555326E-5</v>
      </c>
      <c r="CA312" s="12">
        <v>3.6791551930726946E-5</v>
      </c>
      <c r="CB312" s="12">
        <v>3.677044711313392E-5</v>
      </c>
      <c r="CC312" s="12">
        <v>3.7633668859905277E-5</v>
      </c>
      <c r="CD312" s="12">
        <v>3.6953257597441387E-5</v>
      </c>
      <c r="CE312" s="12">
        <v>3.6762124039586956E-5</v>
      </c>
      <c r="CF312" s="12">
        <v>3.6605174593250921E-5</v>
      </c>
      <c r="CG312" s="12">
        <v>3.5895632573372679E-5</v>
      </c>
      <c r="CH312" s="12">
        <v>3.5946165698259358E-5</v>
      </c>
      <c r="CI312" s="12">
        <v>3.4601692186699867E-5</v>
      </c>
      <c r="CJ312" s="12">
        <v>3.4100227005495594E-5</v>
      </c>
      <c r="CK312" s="12">
        <v>3.3922469875292163E-5</v>
      </c>
      <c r="CL312" s="12">
        <v>3.3625811813318938E-5</v>
      </c>
      <c r="CM312" s="12">
        <v>3.3766114696407382E-5</v>
      </c>
      <c r="CN312" s="12">
        <v>3.2637446829617563E-5</v>
      </c>
      <c r="CO312" s="12">
        <v>3.341327588799218E-5</v>
      </c>
      <c r="CP312" s="12">
        <v>3.5566871168267798E-5</v>
      </c>
      <c r="CQ312" s="12">
        <v>3.6719914404400918E-5</v>
      </c>
      <c r="CR312" s="12">
        <v>3.9434722465491331E-5</v>
      </c>
      <c r="CS312" s="12">
        <v>3.9196028784621193E-5</v>
      </c>
      <c r="CT312" s="12">
        <v>3.8257304692322272E-5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44869</v>
      </c>
      <c r="C313" s="15">
        <v>3.8999247189057794E-5</v>
      </c>
      <c r="D313" s="15">
        <v>4.0538421527793936E-5</v>
      </c>
      <c r="E313" s="15">
        <v>4.0483429732408151E-5</v>
      </c>
      <c r="F313" s="15">
        <v>3.9601183936430508E-5</v>
      </c>
      <c r="G313" s="15">
        <v>3.8677619906443692E-5</v>
      </c>
      <c r="H313" s="15">
        <v>3.8030798488046943E-5</v>
      </c>
      <c r="I313" s="15">
        <v>3.7390813226107981E-5</v>
      </c>
      <c r="J313" s="15">
        <v>3.6619739971958101E-5</v>
      </c>
      <c r="K313" s="12">
        <v>3.5471453372357078E-5</v>
      </c>
      <c r="L313" s="12">
        <v>3.5527931252524673E-5</v>
      </c>
      <c r="M313" s="12">
        <v>3.5972323869956421E-5</v>
      </c>
      <c r="N313" s="12">
        <v>3.6633413533334725E-5</v>
      </c>
      <c r="O313" s="12">
        <v>3.7378923299392474E-5</v>
      </c>
      <c r="P313" s="12">
        <v>3.7123583471428416E-5</v>
      </c>
      <c r="Q313" s="12">
        <v>3.7429753558004784E-5</v>
      </c>
      <c r="R313" s="12">
        <v>3.8470434885100278E-5</v>
      </c>
      <c r="S313" s="12">
        <v>3.8206771983589263E-5</v>
      </c>
      <c r="T313" s="12">
        <v>3.5839154693205077E-5</v>
      </c>
      <c r="U313" s="12">
        <v>3.4066340027702828E-5</v>
      </c>
      <c r="V313" s="12">
        <v>3.373847043992851E-5</v>
      </c>
      <c r="W313" s="12">
        <v>3.2809258788386408E-5</v>
      </c>
      <c r="X313" s="12">
        <v>3.22432897871932E-5</v>
      </c>
      <c r="Y313" s="12">
        <v>3.1765010191968687E-5</v>
      </c>
      <c r="Z313" s="12">
        <v>3.0735921657863083E-5</v>
      </c>
      <c r="AA313" s="12">
        <v>3.2779533347367118E-5</v>
      </c>
      <c r="AB313" s="12">
        <v>3.3070840921510682E-5</v>
      </c>
      <c r="AC313" s="12">
        <v>3.4374590882665937E-5</v>
      </c>
      <c r="AD313" s="12">
        <v>3.6249066065392806E-5</v>
      </c>
      <c r="AE313" s="12">
        <v>3.7909222104285483E-5</v>
      </c>
      <c r="AF313" s="12">
        <v>3.7095046981465318E-5</v>
      </c>
      <c r="AG313" s="12">
        <v>3.6172077635083433E-5</v>
      </c>
      <c r="AH313" s="12">
        <v>3.5895335439647055E-5</v>
      </c>
      <c r="AI313" s="12">
        <v>3.3077677910275836E-5</v>
      </c>
      <c r="AJ313" s="12">
        <v>3.1141076809672398E-5</v>
      </c>
      <c r="AK313" s="12">
        <v>2.9532642846722588E-5</v>
      </c>
      <c r="AL313" s="12">
        <v>2.8013979474281891E-5</v>
      </c>
      <c r="AM313" s="12">
        <v>2.7523512402462566E-5</v>
      </c>
      <c r="AN313" s="12">
        <v>2.7579693148904537E-5</v>
      </c>
      <c r="AO313" s="12">
        <v>2.7412934544239739E-5</v>
      </c>
      <c r="AP313" s="12">
        <v>2.7329109125165215E-5</v>
      </c>
      <c r="AQ313" s="12">
        <v>2.7838600246190826E-5</v>
      </c>
      <c r="AR313" s="12">
        <v>2.7049394344011538E-5</v>
      </c>
      <c r="AS313" s="12">
        <v>2.6437648438310057E-5</v>
      </c>
      <c r="AT313" s="12">
        <v>2.6053300970368137E-5</v>
      </c>
      <c r="AU313" s="12">
        <v>2.6860936238148776E-5</v>
      </c>
      <c r="AV313" s="12">
        <v>2.6744116074765729E-5</v>
      </c>
      <c r="AW313" s="12">
        <v>2.6763734807576939E-5</v>
      </c>
      <c r="AX313" s="12">
        <v>2.673668481854932E-5</v>
      </c>
      <c r="AY313" s="12">
        <v>2.6674856034398388E-5</v>
      </c>
      <c r="AZ313" s="12">
        <v>2.6887094409845839E-5</v>
      </c>
      <c r="BA313" s="12">
        <v>2.6851127079820009E-5</v>
      </c>
      <c r="BB313" s="12">
        <v>2.6668316595512542E-5</v>
      </c>
      <c r="BC313" s="12">
        <v>2.6899281886440647E-5</v>
      </c>
      <c r="BD313" s="12">
        <v>2.6887391959725139E-5</v>
      </c>
      <c r="BE313" s="12">
        <v>2.6216789855590019E-5</v>
      </c>
      <c r="BF313" s="12">
        <v>2.6022386578292665E-5</v>
      </c>
      <c r="BG313" s="12">
        <v>2.6754222782973799E-5</v>
      </c>
      <c r="BH313" s="12">
        <v>2.7084470272860486E-5</v>
      </c>
      <c r="BI313" s="12">
        <v>2.7546103720991079E-5</v>
      </c>
      <c r="BJ313" s="12">
        <v>2.6772355014849526E-5</v>
      </c>
      <c r="BK313" s="12">
        <v>2.7426905239341984E-5</v>
      </c>
      <c r="BL313" s="12">
        <v>2.7573747977469948E-5</v>
      </c>
      <c r="BM313" s="12">
        <v>2.7866244918823368E-5</v>
      </c>
      <c r="BN313" s="12">
        <v>2.8883145976334164E-5</v>
      </c>
      <c r="BO313" s="12">
        <v>3.0465421767586914E-5</v>
      </c>
      <c r="BP313" s="12">
        <v>3.0582836614574899E-5</v>
      </c>
      <c r="BQ313" s="12">
        <v>3.0582836614574899E-5</v>
      </c>
      <c r="BR313" s="12">
        <v>3.1205580629661332E-5</v>
      </c>
      <c r="BS313" s="12">
        <v>3.2786667469857896E-5</v>
      </c>
      <c r="BT313" s="12">
        <v>3.4044046259053623E-5</v>
      </c>
      <c r="BU313" s="12">
        <v>3.4675113347687013E-5</v>
      </c>
      <c r="BV313" s="12">
        <v>3.5444105833450159E-5</v>
      </c>
      <c r="BW313" s="12">
        <v>3.6049609433991418E-5</v>
      </c>
      <c r="BX313" s="12">
        <v>3.6864973507867762E-5</v>
      </c>
      <c r="BY313" s="12">
        <v>3.5746411933132346E-5</v>
      </c>
      <c r="BZ313" s="12">
        <v>3.4865057954485258E-5</v>
      </c>
      <c r="CA313" s="12">
        <v>3.506154200016935E-5</v>
      </c>
      <c r="CB313" s="12">
        <v>3.4921832968378483E-5</v>
      </c>
      <c r="CC313" s="12">
        <v>3.4663520554697129E-5</v>
      </c>
      <c r="CD313" s="12">
        <v>3.4817497415315868E-5</v>
      </c>
      <c r="CE313" s="12">
        <v>3.3753035818635689E-5</v>
      </c>
      <c r="CF313" s="12">
        <v>3.2878221278874448E-5</v>
      </c>
      <c r="CG313" s="12">
        <v>3.2560755533033821E-5</v>
      </c>
      <c r="CH313" s="12">
        <v>3.2362785402567926E-5</v>
      </c>
      <c r="CI313" s="12">
        <v>3.2146087940467686E-5</v>
      </c>
      <c r="CJ313" s="12">
        <v>3.1759065020534094E-5</v>
      </c>
      <c r="CK313" s="12">
        <v>3.0739191377306002E-5</v>
      </c>
      <c r="CL313" s="12">
        <v>2.9577825483779607E-5</v>
      </c>
      <c r="CM313" s="12">
        <v>2.9563260105072431E-5</v>
      </c>
      <c r="CN313" s="12">
        <v>3.016133244939729E-5</v>
      </c>
      <c r="CO313" s="12">
        <v>3.1876479867522079E-5</v>
      </c>
      <c r="CP313" s="12">
        <v>3.3814567052907321E-5</v>
      </c>
      <c r="CQ313" s="12">
        <v>3.4927481006087452E-5</v>
      </c>
      <c r="CR313" s="12">
        <v>3.8570906451268719E-5</v>
      </c>
      <c r="CS313" s="12">
        <v>3.9539355568433247E-5</v>
      </c>
      <c r="CT313" s="12">
        <v>3.9696259237864771E-5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44870</v>
      </c>
      <c r="C314" s="15">
        <v>4.0953683387811325E-5</v>
      </c>
      <c r="D314" s="15">
        <v>4.1738613310955867E-5</v>
      </c>
      <c r="E314" s="15">
        <v>4.0958164946762686E-5</v>
      </c>
      <c r="F314" s="15">
        <v>4.021773142326123E-5</v>
      </c>
      <c r="G314" s="15">
        <v>3.9476657855404001E-5</v>
      </c>
      <c r="H314" s="15">
        <v>3.8865552410211963E-5</v>
      </c>
      <c r="I314" s="15">
        <v>3.8362326482798827E-5</v>
      </c>
      <c r="J314" s="15">
        <v>3.7342749973296366E-5</v>
      </c>
      <c r="K314" s="12">
        <v>3.5934550016817226E-5</v>
      </c>
      <c r="L314" s="12">
        <v>3.6017780752286814E-5</v>
      </c>
      <c r="M314" s="12">
        <v>3.6430412937217042E-5</v>
      </c>
      <c r="N314" s="12">
        <v>3.6835042486931862E-5</v>
      </c>
      <c r="O314" s="12">
        <v>3.8317830083155755E-5</v>
      </c>
      <c r="P314" s="12">
        <v>3.7563631444468652E-5</v>
      </c>
      <c r="Q314" s="12">
        <v>3.8217953200592246E-5</v>
      </c>
      <c r="R314" s="12">
        <v>3.817729831554477E-5</v>
      </c>
      <c r="S314" s="12">
        <v>3.7973703035822155E-5</v>
      </c>
      <c r="T314" s="12">
        <v>3.633693857897953E-5</v>
      </c>
      <c r="U314" s="12">
        <v>3.428113941288068E-5</v>
      </c>
      <c r="V314" s="12">
        <v>3.3279489555337327E-5</v>
      </c>
      <c r="W314" s="12">
        <v>3.2589314495295504E-5</v>
      </c>
      <c r="X314" s="12">
        <v>3.1585103628021755E-5</v>
      </c>
      <c r="Y314" s="12">
        <v>3.007318527438351E-5</v>
      </c>
      <c r="Z314" s="12">
        <v>2.9083700004982719E-5</v>
      </c>
      <c r="AA314" s="12">
        <v>3.0311033330981277E-5</v>
      </c>
      <c r="AB314" s="12">
        <v>3.0500223035008816E-5</v>
      </c>
      <c r="AC314" s="12">
        <v>3.1390791904533419E-5</v>
      </c>
      <c r="AD314" s="12">
        <v>3.1345975482712468E-5</v>
      </c>
      <c r="AE314" s="12">
        <v>3.13856703012263E-5</v>
      </c>
      <c r="AF314" s="12">
        <v>3.0540237875700531E-5</v>
      </c>
      <c r="AG314" s="12">
        <v>3.0121843210800068E-5</v>
      </c>
      <c r="AH314" s="12">
        <v>2.9959223254456486E-5</v>
      </c>
      <c r="AI314" s="12">
        <v>2.8882985757168389E-5</v>
      </c>
      <c r="AJ314" s="12">
        <v>2.8157597853717763E-5</v>
      </c>
      <c r="AK314" s="12">
        <v>2.7688945141511343E-5</v>
      </c>
      <c r="AL314" s="12">
        <v>2.8839449840212629E-5</v>
      </c>
      <c r="AM314" s="12">
        <v>2.9182296382681028E-5</v>
      </c>
      <c r="AN314" s="12">
        <v>2.9642626437494168E-5</v>
      </c>
      <c r="AO314" s="12">
        <v>2.8950850850409259E-5</v>
      </c>
      <c r="AP314" s="12">
        <v>2.9865748896218981E-5</v>
      </c>
      <c r="AQ314" s="12">
        <v>2.9815169994427787E-5</v>
      </c>
      <c r="AR314" s="12">
        <v>2.8973579499651294E-5</v>
      </c>
      <c r="AS314" s="12">
        <v>2.8526054077336475E-5</v>
      </c>
      <c r="AT314" s="12">
        <v>2.8268679257890187E-5</v>
      </c>
      <c r="AU314" s="12">
        <v>2.901423438469877E-5</v>
      </c>
      <c r="AV314" s="12">
        <v>2.8652180685406056E-5</v>
      </c>
      <c r="AW314" s="12">
        <v>2.7991776843288024E-5</v>
      </c>
      <c r="AX314" s="12">
        <v>2.8541099697387312E-5</v>
      </c>
      <c r="AY314" s="12">
        <v>2.975946948932947E-5</v>
      </c>
      <c r="AZ314" s="12">
        <v>2.9439671618280993E-5</v>
      </c>
      <c r="BA314" s="12">
        <v>2.8978061058602655E-5</v>
      </c>
      <c r="BB314" s="12">
        <v>2.8568309905580705E-5</v>
      </c>
      <c r="BC314" s="12">
        <v>2.8663384790861297E-5</v>
      </c>
      <c r="BD314" s="12">
        <v>2.9119873331078835E-5</v>
      </c>
      <c r="BE314" s="12">
        <v>2.8657942749222614E-5</v>
      </c>
      <c r="BF314" s="12">
        <v>2.8888748237138625E-5</v>
      </c>
      <c r="BG314" s="12">
        <v>2.7974490235684668E-5</v>
      </c>
      <c r="BH314" s="12">
        <v>2.7626842112087029E-5</v>
      </c>
      <c r="BI314" s="12">
        <v>2.7949200992865908E-5</v>
      </c>
      <c r="BJ314" s="12">
        <v>2.9128516426803678E-5</v>
      </c>
      <c r="BK314" s="12">
        <v>2.8425857172595083E-5</v>
      </c>
      <c r="BL314" s="12">
        <v>2.8118863934044923E-5</v>
      </c>
      <c r="BM314" s="12">
        <v>2.8706600685639168E-5</v>
      </c>
      <c r="BN314" s="12">
        <v>2.9142281541989314E-5</v>
      </c>
      <c r="BO314" s="12">
        <v>2.9315785581610251E-5</v>
      </c>
      <c r="BP314" s="12">
        <v>3.0159937502270819E-5</v>
      </c>
      <c r="BQ314" s="12">
        <v>3.137350571308374E-5</v>
      </c>
      <c r="BR314" s="12">
        <v>3.2492639082971839E-5</v>
      </c>
      <c r="BS314" s="12">
        <v>3.4137726197207743E-5</v>
      </c>
      <c r="BT314" s="12">
        <v>3.4672963913943512E-5</v>
      </c>
      <c r="BU314" s="12">
        <v>3.4757795176456181E-5</v>
      </c>
      <c r="BV314" s="12">
        <v>3.4406945998772382E-5</v>
      </c>
      <c r="BW314" s="12">
        <v>3.3999755439327153E-5</v>
      </c>
      <c r="BX314" s="12">
        <v>3.4296825077287279E-5</v>
      </c>
      <c r="BY314" s="12">
        <v>3.4315392189755836E-5</v>
      </c>
      <c r="BZ314" s="12">
        <v>3.4060577963886273E-5</v>
      </c>
      <c r="CA314" s="12">
        <v>3.3688600664003515E-5</v>
      </c>
      <c r="CB314" s="12">
        <v>3.3907561585954849E-5</v>
      </c>
      <c r="CC314" s="12">
        <v>3.3870747799349291E-5</v>
      </c>
      <c r="CD314" s="12">
        <v>3.3085177831848997E-5</v>
      </c>
      <c r="CE314" s="12">
        <v>3.2682789269686693E-5</v>
      </c>
      <c r="CF314" s="12">
        <v>3.226087311236851E-5</v>
      </c>
      <c r="CG314" s="12">
        <v>3.1636322574168704E-5</v>
      </c>
      <c r="CH314" s="12">
        <v>3.1091801717352341E-5</v>
      </c>
      <c r="CI314" s="12">
        <v>3.0963434121730231E-5</v>
      </c>
      <c r="CJ314" s="12">
        <v>3.017434266181222E-5</v>
      </c>
      <c r="CK314" s="12">
        <v>2.9688403342002444E-5</v>
      </c>
      <c r="CL314" s="12">
        <v>2.8744374538778367E-5</v>
      </c>
      <c r="CM314" s="12">
        <v>2.817936602027248E-5</v>
      </c>
      <c r="CN314" s="12">
        <v>2.9019676426337449E-5</v>
      </c>
      <c r="CO314" s="12">
        <v>3.023676571341441E-5</v>
      </c>
      <c r="CP314" s="12">
        <v>3.214114902862492E-5</v>
      </c>
      <c r="CQ314" s="12">
        <v>3.4139967184760259E-5</v>
      </c>
      <c r="CR314" s="12">
        <v>3.7509531466413416E-5</v>
      </c>
      <c r="CS314" s="12">
        <v>3.8333835769740233E-5</v>
      </c>
      <c r="CT314" s="12">
        <v>3.9815849736277928E-5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44871</v>
      </c>
      <c r="C315" s="15">
        <v>4.0748727701717464E-5</v>
      </c>
      <c r="D315" s="15">
        <v>4.2336353980799882E-5</v>
      </c>
      <c r="E315" s="15">
        <v>4.1750964335945873E-5</v>
      </c>
      <c r="F315" s="15">
        <v>4.1020267976187E-5</v>
      </c>
      <c r="G315" s="15">
        <v>4.0209462033538647E-5</v>
      </c>
      <c r="H315" s="15">
        <v>3.9724989655441521E-5</v>
      </c>
      <c r="I315" s="15">
        <v>3.9107695172759957E-5</v>
      </c>
      <c r="J315" s="15">
        <v>3.9144801931554368E-5</v>
      </c>
      <c r="K315" s="12">
        <v>3.8009742776587844E-5</v>
      </c>
      <c r="L315" s="12">
        <v>3.7769761100086313E-5</v>
      </c>
      <c r="M315" s="12">
        <v>3.8604495879182177E-5</v>
      </c>
      <c r="N315" s="12">
        <v>3.8621142026276097E-5</v>
      </c>
      <c r="O315" s="12">
        <v>3.9749958876082399E-5</v>
      </c>
      <c r="P315" s="12">
        <v>3.9573787291389656E-5</v>
      </c>
      <c r="Q315" s="12">
        <v>4.0102649117634782E-5</v>
      </c>
      <c r="R315" s="12">
        <v>3.9633089190411741E-5</v>
      </c>
      <c r="S315" s="12">
        <v>3.9051514426317986E-5</v>
      </c>
      <c r="T315" s="12">
        <v>3.7361583424118421E-5</v>
      </c>
      <c r="U315" s="12">
        <v>3.5338383240180943E-5</v>
      </c>
      <c r="V315" s="12">
        <v>3.4458911524616496E-5</v>
      </c>
      <c r="W315" s="12">
        <v>3.3050925054973842E-5</v>
      </c>
      <c r="X315" s="12">
        <v>3.1484106459758827E-5</v>
      </c>
      <c r="Y315" s="12">
        <v>3.067884909409055E-5</v>
      </c>
      <c r="Z315" s="12">
        <v>2.9162662668337429E-5</v>
      </c>
      <c r="AA315" s="12">
        <v>3.0438867001435345E-5</v>
      </c>
      <c r="AB315" s="12">
        <v>2.9751520121784774E-5</v>
      </c>
      <c r="AC315" s="12">
        <v>2.8706974391641428E-5</v>
      </c>
      <c r="AD315" s="12">
        <v>2.9433509214626826E-5</v>
      </c>
      <c r="AE315" s="12">
        <v>2.9304848230662192E-5</v>
      </c>
      <c r="AF315" s="12">
        <v>2.809245398937307E-5</v>
      </c>
      <c r="AG315" s="12">
        <v>2.5544899755823502E-5</v>
      </c>
      <c r="AH315" s="12">
        <v>2.5647204478940657E-5</v>
      </c>
      <c r="AI315" s="12">
        <v>2.4794089440377369E-5</v>
      </c>
      <c r="AJ315" s="12">
        <v>2.3445057797589885E-5</v>
      </c>
      <c r="AK315" s="12">
        <v>2.4236096440564213E-5</v>
      </c>
      <c r="AL315" s="12">
        <v>2.4479199685799533E-5</v>
      </c>
      <c r="AM315" s="12">
        <v>2.564442998237378E-5</v>
      </c>
      <c r="AN315" s="12">
        <v>2.7022245310408712E-5</v>
      </c>
      <c r="AO315" s="12">
        <v>2.6012725986826713E-5</v>
      </c>
      <c r="AP315" s="12">
        <v>2.6179534113779122E-5</v>
      </c>
      <c r="AQ315" s="12">
        <v>2.6905375624738054E-5</v>
      </c>
      <c r="AR315" s="12">
        <v>2.6443098386868606E-5</v>
      </c>
      <c r="AS315" s="12">
        <v>2.7145357717393262E-5</v>
      </c>
      <c r="AT315" s="12">
        <v>2.6881446788290551E-5</v>
      </c>
      <c r="AU315" s="12">
        <v>2.7336094680793178E-5</v>
      </c>
      <c r="AV315" s="12">
        <v>2.7093685163738001E-5</v>
      </c>
      <c r="AW315" s="12">
        <v>2.7631910447723452E-5</v>
      </c>
      <c r="AX315" s="12">
        <v>2.7291011504465044E-5</v>
      </c>
      <c r="AY315" s="12">
        <v>2.7519202298826273E-5</v>
      </c>
      <c r="AZ315" s="12">
        <v>2.7387073506268303E-5</v>
      </c>
      <c r="BA315" s="12">
        <v>2.7729359905886986E-5</v>
      </c>
      <c r="BB315" s="12">
        <v>2.7137381299859536E-5</v>
      </c>
      <c r="BC315" s="12">
        <v>2.8202040985690138E-5</v>
      </c>
      <c r="BD315" s="12">
        <v>2.8173603956455922E-5</v>
      </c>
      <c r="BE315" s="12">
        <v>2.7777911306962139E-5</v>
      </c>
      <c r="BF315" s="12">
        <v>2.8869274325807127E-5</v>
      </c>
      <c r="BG315" s="12">
        <v>2.8273480839019428E-5</v>
      </c>
      <c r="BH315" s="12">
        <v>2.8483985102093368E-5</v>
      </c>
      <c r="BI315" s="12">
        <v>2.8215913052370852E-5</v>
      </c>
      <c r="BJ315" s="12">
        <v>2.8312321710187342E-5</v>
      </c>
      <c r="BK315" s="12">
        <v>2.8194064984310086E-5</v>
      </c>
      <c r="BL315" s="12">
        <v>2.8674375409480056E-5</v>
      </c>
      <c r="BM315" s="12">
        <v>2.8735411420875645E-5</v>
      </c>
      <c r="BN315" s="12">
        <v>2.9733139862317343E-5</v>
      </c>
      <c r="BO315" s="12">
        <v>3.0345926152212195E-5</v>
      </c>
      <c r="BP315" s="12">
        <v>3.0539784268192218E-5</v>
      </c>
      <c r="BQ315" s="12">
        <v>3.1293716152372139E-5</v>
      </c>
      <c r="BR315" s="12">
        <v>3.2309131125101132E-5</v>
      </c>
      <c r="BS315" s="12">
        <v>3.3817341549474201E-5</v>
      </c>
      <c r="BT315" s="12">
        <v>3.4718660916945733E-5</v>
      </c>
      <c r="BU315" s="12">
        <v>3.5302663105439463E-5</v>
      </c>
      <c r="BV315" s="12">
        <v>3.5071004502484889E-5</v>
      </c>
      <c r="BW315" s="12">
        <v>3.5811758048164231E-5</v>
      </c>
      <c r="BX315" s="12">
        <v>3.6430092915039156E-5</v>
      </c>
      <c r="BY315" s="12">
        <v>3.6195659815517708E-5</v>
      </c>
      <c r="BZ315" s="12">
        <v>3.6094048820580693E-5</v>
      </c>
      <c r="CA315" s="12">
        <v>3.6544188520296617E-5</v>
      </c>
      <c r="CB315" s="12">
        <v>3.7185411839425678E-5</v>
      </c>
      <c r="CC315" s="12">
        <v>3.6978722040958311E-5</v>
      </c>
      <c r="CD315" s="12">
        <v>3.6343741026989459E-5</v>
      </c>
      <c r="CE315" s="12">
        <v>3.6175545443676775E-5</v>
      </c>
      <c r="CF315" s="12">
        <v>3.5305090945993109E-5</v>
      </c>
      <c r="CG315" s="12">
        <v>3.4753340251340169E-5</v>
      </c>
      <c r="CH315" s="12">
        <v>3.4396141817001075E-5</v>
      </c>
      <c r="CI315" s="12">
        <v>3.3488926800382555E-5</v>
      </c>
      <c r="CJ315" s="12">
        <v>3.2329592152955293E-5</v>
      </c>
      <c r="CK315" s="12">
        <v>3.0978826397794299E-5</v>
      </c>
      <c r="CL315" s="12">
        <v>3.0701043818164547E-5</v>
      </c>
      <c r="CM315" s="12">
        <v>3.0571689522173458E-5</v>
      </c>
      <c r="CN315" s="12">
        <v>3.0471812639609948E-5</v>
      </c>
      <c r="CO315" s="12">
        <v>3.1613460755749923E-5</v>
      </c>
      <c r="CP315" s="12">
        <v>3.3077628387988225E-5</v>
      </c>
      <c r="CQ315" s="12">
        <v>3.3798614633993539E-5</v>
      </c>
      <c r="CR315" s="12">
        <v>3.6319465534528728E-5</v>
      </c>
      <c r="CS315" s="12">
        <v>3.6157858912389488E-5</v>
      </c>
      <c r="CT315" s="12">
        <v>3.7313725751223407E-5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44872</v>
      </c>
      <c r="C316" s="15">
        <v>3.8093667240237572E-5</v>
      </c>
      <c r="D316" s="15">
        <v>3.9767298751356452E-5</v>
      </c>
      <c r="E316" s="15">
        <v>3.9969826596896673E-5</v>
      </c>
      <c r="F316" s="15">
        <v>3.8954758696334592E-5</v>
      </c>
      <c r="G316" s="15">
        <v>3.841167814739552E-5</v>
      </c>
      <c r="H316" s="15">
        <v>3.8261169095370124E-5</v>
      </c>
      <c r="I316" s="15">
        <v>3.7717394818250913E-5</v>
      </c>
      <c r="J316" s="15">
        <v>3.6871909541208117E-5</v>
      </c>
      <c r="K316" s="12">
        <v>3.598411475209672E-5</v>
      </c>
      <c r="L316" s="12">
        <v>3.580031382203716E-5</v>
      </c>
      <c r="M316" s="12">
        <v>3.6868788388628016E-5</v>
      </c>
      <c r="N316" s="12">
        <v>3.7240205545661054E-5</v>
      </c>
      <c r="O316" s="12">
        <v>3.8456414667710426E-5</v>
      </c>
      <c r="P316" s="12">
        <v>3.8069391747776834E-5</v>
      </c>
      <c r="Q316" s="12">
        <v>3.8687726614651766E-5</v>
      </c>
      <c r="R316" s="12">
        <v>3.8703679033565547E-5</v>
      </c>
      <c r="S316" s="12">
        <v>3.8145686449906068E-5</v>
      </c>
      <c r="T316" s="12">
        <v>3.5849558535138775E-5</v>
      </c>
      <c r="U316" s="12">
        <v>3.3547882043391406E-5</v>
      </c>
      <c r="V316" s="12">
        <v>3.3209410108379297E-5</v>
      </c>
      <c r="W316" s="12">
        <v>3.2491198358940856E-5</v>
      </c>
      <c r="X316" s="12">
        <v>3.1099510964225204E-5</v>
      </c>
      <c r="Y316" s="12">
        <v>3.0214491087834361E-5</v>
      </c>
      <c r="Z316" s="12">
        <v>2.9073536283720852E-5</v>
      </c>
      <c r="AA316" s="12">
        <v>3.1310708955479294E-5</v>
      </c>
      <c r="AB316" s="12">
        <v>3.1632534743397489E-5</v>
      </c>
      <c r="AC316" s="12">
        <v>3.4296264934437566E-5</v>
      </c>
      <c r="AD316" s="12">
        <v>3.5614085051423954E-5</v>
      </c>
      <c r="AE316" s="12">
        <v>3.7338001659837822E-5</v>
      </c>
      <c r="AF316" s="12">
        <v>3.7642834228495192E-5</v>
      </c>
      <c r="AG316" s="12">
        <v>3.7873452447256393E-5</v>
      </c>
      <c r="AH316" s="12">
        <v>3.5503110598746614E-5</v>
      </c>
      <c r="AI316" s="12">
        <v>3.2907005380275566E-5</v>
      </c>
      <c r="AJ316" s="12">
        <v>3.1564562698661535E-5</v>
      </c>
      <c r="AK316" s="12">
        <v>2.9483794311921808E-5</v>
      </c>
      <c r="AL316" s="12">
        <v>2.794818724250789E-5</v>
      </c>
      <c r="AM316" s="12">
        <v>2.7765773352654934E-5</v>
      </c>
      <c r="AN316" s="12">
        <v>2.7162697176513642E-5</v>
      </c>
      <c r="AO316" s="12">
        <v>2.7416897991862798E-5</v>
      </c>
      <c r="AP316" s="12">
        <v>2.7538969598500301E-5</v>
      </c>
      <c r="AQ316" s="12">
        <v>2.6963983795579997E-5</v>
      </c>
      <c r="AR316" s="12">
        <v>2.6754173260686195E-5</v>
      </c>
      <c r="AS316" s="12">
        <v>2.6602623824467425E-5</v>
      </c>
      <c r="AT316" s="12">
        <v>2.7009067388061807E-5</v>
      </c>
      <c r="AU316" s="12">
        <v>2.6688281984336983E-5</v>
      </c>
      <c r="AV316" s="12">
        <v>2.5679803044948358E-5</v>
      </c>
      <c r="AW316" s="12">
        <v>2.5321217154248986E-5</v>
      </c>
      <c r="AX316" s="12">
        <v>2.6649787769182299E-5</v>
      </c>
      <c r="AY316" s="12">
        <v>2.7810856528983065E-5</v>
      </c>
      <c r="AZ316" s="12">
        <v>2.7258065866290441E-5</v>
      </c>
      <c r="BA316" s="12">
        <v>2.7577810469668219E-5</v>
      </c>
      <c r="BB316" s="12">
        <v>2.7125937073732465E-5</v>
      </c>
      <c r="BC316" s="12">
        <v>2.6591873326520496E-5</v>
      </c>
      <c r="BD316" s="12">
        <v>2.6125087479710655E-5</v>
      </c>
      <c r="BE316" s="12">
        <v>2.5538657450663282E-5</v>
      </c>
      <c r="BF316" s="12">
        <v>2.5051064336139729E-5</v>
      </c>
      <c r="BG316" s="12">
        <v>2.5138456608382796E-5</v>
      </c>
      <c r="BH316" s="12">
        <v>2.64874878350166E-5</v>
      </c>
      <c r="BI316" s="12">
        <v>2.6666433916276217E-5</v>
      </c>
      <c r="BJ316" s="12">
        <v>2.7792823341682553E-5</v>
      </c>
      <c r="BK316" s="12">
        <v>2.7258065866290441E-5</v>
      </c>
      <c r="BL316" s="12">
        <v>2.7468223473351151E-5</v>
      </c>
      <c r="BM316" s="12">
        <v>2.8354284150089044E-5</v>
      </c>
      <c r="BN316" s="12">
        <v>2.9237223258093153E-5</v>
      </c>
      <c r="BO316" s="12">
        <v>3.1197307078401979E-5</v>
      </c>
      <c r="BP316" s="12">
        <v>3.1809746712283592E-5</v>
      </c>
      <c r="BQ316" s="12">
        <v>3.2586913704730884E-5</v>
      </c>
      <c r="BR316" s="12">
        <v>3.4118359237371324E-5</v>
      </c>
      <c r="BS316" s="12">
        <v>3.6242130032052444E-5</v>
      </c>
      <c r="BT316" s="12">
        <v>3.6257389138939762E-5</v>
      </c>
      <c r="BU316" s="12">
        <v>3.6130808923361869E-5</v>
      </c>
      <c r="BV316" s="12">
        <v>3.6536905830943021E-5</v>
      </c>
      <c r="BW316" s="12">
        <v>3.8518490647145708E-5</v>
      </c>
      <c r="BX316" s="12">
        <v>4.0387020658437985E-5</v>
      </c>
      <c r="BY316" s="12">
        <v>4.0025660687325409E-5</v>
      </c>
      <c r="BZ316" s="12">
        <v>4.0218825491278978E-5</v>
      </c>
      <c r="CA316" s="12">
        <v>3.9575868059776397E-5</v>
      </c>
      <c r="CB316" s="12">
        <v>4.0027394799698916E-5</v>
      </c>
      <c r="CC316" s="12">
        <v>3.8807370796889303E-5</v>
      </c>
      <c r="CD316" s="12">
        <v>3.8285791659997766E-5</v>
      </c>
      <c r="CE316" s="12">
        <v>3.8643336750350094E-5</v>
      </c>
      <c r="CF316" s="12">
        <v>3.7293958451549379E-5</v>
      </c>
      <c r="CG316" s="12">
        <v>3.7004384989779328E-5</v>
      </c>
      <c r="CH316" s="12">
        <v>3.5974404638343162E-5</v>
      </c>
      <c r="CI316" s="12">
        <v>3.5642868736671401E-5</v>
      </c>
      <c r="CJ316" s="12">
        <v>3.6038908458332089E-5</v>
      </c>
      <c r="CK316" s="12">
        <v>3.5591543255183045E-5</v>
      </c>
      <c r="CL316" s="12">
        <v>3.3858263189028859E-5</v>
      </c>
      <c r="CM316" s="12">
        <v>3.3295068684402531E-5</v>
      </c>
      <c r="CN316" s="12">
        <v>3.2088569676106718E-5</v>
      </c>
      <c r="CO316" s="12">
        <v>3.3388009533625679E-5</v>
      </c>
      <c r="CP316" s="12">
        <v>3.4469662438717106E-5</v>
      </c>
      <c r="CQ316" s="12">
        <v>3.482894164144294E-5</v>
      </c>
      <c r="CR316" s="12">
        <v>3.6797695191311954E-5</v>
      </c>
      <c r="CS316" s="12">
        <v>3.6280277591193899E-5</v>
      </c>
      <c r="CT316" s="12">
        <v>3.7120561363423523E-5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44873</v>
      </c>
      <c r="C317" s="15">
        <v>3.8426936838129155E-5</v>
      </c>
      <c r="D317" s="15">
        <v>3.9710424276734342E-5</v>
      </c>
      <c r="E317" s="15">
        <v>3.9069547613618508E-5</v>
      </c>
      <c r="F317" s="15">
        <v>3.8450519018563438E-5</v>
      </c>
      <c r="G317" s="15">
        <v>3.7625147697207905E-5</v>
      </c>
      <c r="H317" s="15">
        <v>3.6991900379458889E-5</v>
      </c>
      <c r="I317" s="15">
        <v>3.6628112567792668E-5</v>
      </c>
      <c r="J317" s="15">
        <v>3.6070813712313322E-5</v>
      </c>
      <c r="K317" s="12">
        <v>3.5403233716183105E-5</v>
      </c>
      <c r="L317" s="12">
        <v>3.5076553079464972E-5</v>
      </c>
      <c r="M317" s="12">
        <v>3.5227408787503596E-5</v>
      </c>
      <c r="N317" s="12">
        <v>3.5852679687718883E-5</v>
      </c>
      <c r="O317" s="12">
        <v>3.710426187234283E-5</v>
      </c>
      <c r="P317" s="12">
        <v>3.6856303778307577E-5</v>
      </c>
      <c r="Q317" s="12">
        <v>3.6871909541208117E-5</v>
      </c>
      <c r="R317" s="12">
        <v>3.7193734912972642E-5</v>
      </c>
      <c r="S317" s="12">
        <v>3.762930923398138E-5</v>
      </c>
      <c r="T317" s="12">
        <v>3.5535362508741074E-5</v>
      </c>
      <c r="U317" s="12">
        <v>3.4164136141879596E-5</v>
      </c>
      <c r="V317" s="12">
        <v>3.3823583854634424E-5</v>
      </c>
      <c r="W317" s="12">
        <v>3.2805047729325322E-5</v>
      </c>
      <c r="X317" s="12">
        <v>3.1093962387245127E-5</v>
      </c>
      <c r="Y317" s="12">
        <v>3.0422567926508333E-5</v>
      </c>
      <c r="Z317" s="12">
        <v>2.9880874417775866E-5</v>
      </c>
      <c r="AA317" s="12">
        <v>3.1712644326286963E-5</v>
      </c>
      <c r="AB317" s="12">
        <v>3.2474205555833708E-5</v>
      </c>
      <c r="AC317" s="12">
        <v>3.4327129804225438E-5</v>
      </c>
      <c r="AD317" s="12">
        <v>3.6077056017473545E-5</v>
      </c>
      <c r="AE317" s="12">
        <v>3.6616321685652362E-5</v>
      </c>
      <c r="AF317" s="12">
        <v>3.711813352286987E-5</v>
      </c>
      <c r="AG317" s="12">
        <v>3.7116746482663269E-5</v>
      </c>
      <c r="AH317" s="12">
        <v>3.5789909980103462E-5</v>
      </c>
      <c r="AI317" s="12">
        <v>3.2711413151922036E-5</v>
      </c>
      <c r="AJ317" s="12">
        <v>3.1614848212110202E-5</v>
      </c>
      <c r="AK317" s="12">
        <v>2.918312328003792E-5</v>
      </c>
      <c r="AL317" s="12">
        <v>2.7966220845962086E-5</v>
      </c>
      <c r="AM317" s="12">
        <v>2.7470304241737892E-5</v>
      </c>
      <c r="AN317" s="12">
        <v>2.8449652423712167E-5</v>
      </c>
      <c r="AO317" s="12">
        <v>2.7722770944713535E-5</v>
      </c>
      <c r="AP317" s="12">
        <v>2.7915588676500192E-5</v>
      </c>
      <c r="AQ317" s="12">
        <v>2.6670248797036464E-5</v>
      </c>
      <c r="AR317" s="12">
        <v>2.6379287878906134E-5</v>
      </c>
      <c r="AS317" s="12">
        <v>2.5923946674377041E-5</v>
      </c>
      <c r="AT317" s="12">
        <v>2.5548367980570524E-5</v>
      </c>
      <c r="AU317" s="12">
        <v>2.5485251200788192E-5</v>
      </c>
      <c r="AV317" s="12">
        <v>2.5624316026686524E-5</v>
      </c>
      <c r="AW317" s="12">
        <v>2.5726966989663229E-5</v>
      </c>
      <c r="AX317" s="12">
        <v>2.5210589773738548E-5</v>
      </c>
      <c r="AY317" s="12">
        <v>2.6139306202404606E-5</v>
      </c>
      <c r="AZ317" s="12">
        <v>2.6272822035169178E-5</v>
      </c>
      <c r="BA317" s="12">
        <v>2.5832045793193584E-5</v>
      </c>
      <c r="BB317" s="12">
        <v>2.585840247019474E-5</v>
      </c>
      <c r="BC317" s="12">
        <v>2.5286537819854544E-5</v>
      </c>
      <c r="BD317" s="12">
        <v>2.5360058441570577E-5</v>
      </c>
      <c r="BE317" s="12">
        <v>2.5575764625611367E-5</v>
      </c>
      <c r="BF317" s="12">
        <v>2.5321217154248986E-5</v>
      </c>
      <c r="BG317" s="12">
        <v>2.5213364270305428E-5</v>
      </c>
      <c r="BH317" s="12">
        <v>2.6030412518113998E-5</v>
      </c>
      <c r="BI317" s="12">
        <v>2.6270047538602298E-5</v>
      </c>
      <c r="BJ317" s="12">
        <v>2.7618732525376551E-5</v>
      </c>
      <c r="BK317" s="12">
        <v>2.7565672931514688E-5</v>
      </c>
      <c r="BL317" s="12">
        <v>2.6842258844955725E-5</v>
      </c>
      <c r="BM317" s="12">
        <v>2.7474119122498139E-5</v>
      </c>
      <c r="BN317" s="12">
        <v>2.8519358164667947E-5</v>
      </c>
      <c r="BO317" s="12">
        <v>3.0660468834623123E-5</v>
      </c>
      <c r="BP317" s="12">
        <v>3.185136208001839E-5</v>
      </c>
      <c r="BQ317" s="12">
        <v>3.3313448527716281E-5</v>
      </c>
      <c r="BR317" s="12">
        <v>3.4623985955349072E-5</v>
      </c>
      <c r="BS317" s="12">
        <v>3.6211265578418255E-5</v>
      </c>
      <c r="BT317" s="12">
        <v>3.6518872227488828E-5</v>
      </c>
      <c r="BU317" s="12">
        <v>3.7729186116544889E-5</v>
      </c>
      <c r="BV317" s="12">
        <v>3.7668496761162532E-5</v>
      </c>
      <c r="BW317" s="12">
        <v>3.8154703251633164E-5</v>
      </c>
      <c r="BX317" s="12">
        <v>3.9677478638559735E-5</v>
      </c>
      <c r="BY317" s="12">
        <v>4.0217785107085604E-5</v>
      </c>
      <c r="BZ317" s="12">
        <v>3.9838044876505609E-5</v>
      </c>
      <c r="CA317" s="12">
        <v>3.9249880735084726E-5</v>
      </c>
      <c r="CB317" s="12">
        <v>3.8557678590480537E-5</v>
      </c>
      <c r="CC317" s="12">
        <v>3.7962232175859735E-5</v>
      </c>
      <c r="CD317" s="12">
        <v>3.7107729680936173E-5</v>
      </c>
      <c r="CE317" s="12">
        <v>3.6840350943240119E-5</v>
      </c>
      <c r="CF317" s="12">
        <v>3.6690882691561766E-5</v>
      </c>
      <c r="CG317" s="12">
        <v>3.7099406607389216E-5</v>
      </c>
      <c r="CH317" s="12">
        <v>3.6804631224652309E-5</v>
      </c>
      <c r="CI317" s="12">
        <v>3.6649613979840203E-5</v>
      </c>
      <c r="CJ317" s="12">
        <v>3.6000760899190641E-5</v>
      </c>
      <c r="CK317" s="12">
        <v>3.5069964118291515E-5</v>
      </c>
      <c r="CL317" s="12">
        <v>3.3984496332439841E-5</v>
      </c>
      <c r="CM317" s="12">
        <v>3.2851517945860058E-5</v>
      </c>
      <c r="CN317" s="12">
        <v>3.1642938585331187E-5</v>
      </c>
      <c r="CO317" s="12">
        <v>3.2748173254703213E-5</v>
      </c>
      <c r="CP317" s="12">
        <v>3.3649839694341649E-5</v>
      </c>
      <c r="CQ317" s="12">
        <v>3.3891208827203459E-5</v>
      </c>
      <c r="CR317" s="12">
        <v>3.6716545224229106E-5</v>
      </c>
      <c r="CS317" s="12">
        <v>3.6458877016440287E-5</v>
      </c>
      <c r="CT317" s="12">
        <v>3.7049521849931835E-5</v>
      </c>
      <c r="CU317" s="12"/>
      <c r="CV317" s="12"/>
      <c r="CW317" s="12"/>
      <c r="CX317" s="12"/>
    </row>
    <row r="318" spans="1:102" x14ac:dyDescent="0.25">
      <c r="A318" t="s">
        <v>3</v>
      </c>
      <c r="B318" s="9">
        <v>44874</v>
      </c>
      <c r="C318" s="15">
        <v>3.8573284353381077E-5</v>
      </c>
      <c r="D318" s="15">
        <v>4.0590989644162859E-5</v>
      </c>
      <c r="E318" s="15">
        <v>4.0725759347957276E-5</v>
      </c>
      <c r="F318" s="15">
        <v>3.9882567909984029E-5</v>
      </c>
      <c r="G318" s="15">
        <v>3.8616500248158955E-5</v>
      </c>
      <c r="H318" s="15">
        <v>3.8512141806644084E-5</v>
      </c>
      <c r="I318" s="15">
        <v>3.8411624463571146E-5</v>
      </c>
      <c r="J318" s="15">
        <v>3.7282887931424567E-5</v>
      </c>
      <c r="K318" s="12">
        <v>3.5878849511718909E-5</v>
      </c>
      <c r="L318" s="12">
        <v>3.6046591487523288E-5</v>
      </c>
      <c r="M318" s="12">
        <v>3.6786064528337436E-5</v>
      </c>
      <c r="N318" s="12">
        <v>3.7415737085998031E-5</v>
      </c>
      <c r="O318" s="12">
        <v>3.8304064967970116E-5</v>
      </c>
      <c r="P318" s="12">
        <v>3.7665749314584677E-5</v>
      </c>
      <c r="Q318" s="12">
        <v>3.7803080028109502E-5</v>
      </c>
      <c r="R318" s="12">
        <v>3.7848856932617775E-5</v>
      </c>
      <c r="S318" s="12">
        <v>3.7837972849340417E-5</v>
      </c>
      <c r="T318" s="12">
        <v>3.6112215593211641E-5</v>
      </c>
      <c r="U318" s="12">
        <v>3.4217755878591172E-5</v>
      </c>
      <c r="V318" s="12">
        <v>3.3946615943959245E-5</v>
      </c>
      <c r="W318" s="12">
        <v>3.3073333265884324E-5</v>
      </c>
      <c r="X318" s="12">
        <v>3.0940705888641876E-5</v>
      </c>
      <c r="Y318" s="12">
        <v>3.0886925932764525E-5</v>
      </c>
      <c r="Z318" s="12">
        <v>2.9615096207122889E-5</v>
      </c>
      <c r="AA318" s="12">
        <v>3.1569737985793036E-5</v>
      </c>
      <c r="AB318" s="12">
        <v>3.3362720290806922E-5</v>
      </c>
      <c r="AC318" s="12">
        <v>3.4468728589865133E-5</v>
      </c>
      <c r="AD318" s="12">
        <v>3.5895815680990709E-5</v>
      </c>
      <c r="AE318" s="12">
        <v>3.710746292642899E-5</v>
      </c>
      <c r="AF318" s="12">
        <v>3.7309777701286411E-5</v>
      </c>
      <c r="AG318" s="12">
        <v>3.6658657415402648E-5</v>
      </c>
      <c r="AH318" s="12">
        <v>3.4937381718225233E-5</v>
      </c>
      <c r="AI318" s="12">
        <v>3.3090939895665559E-5</v>
      </c>
      <c r="AJ318" s="12">
        <v>3.0997366876427514E-5</v>
      </c>
      <c r="AK318" s="12">
        <v>2.9044005186468884E-5</v>
      </c>
      <c r="AL318" s="12">
        <v>2.6827186591069536E-5</v>
      </c>
      <c r="AM318" s="12">
        <v>2.6928023956320364E-5</v>
      </c>
      <c r="AN318" s="12">
        <v>2.6866241365227613E-5</v>
      </c>
      <c r="AO318" s="12">
        <v>2.6692736909452992E-5</v>
      </c>
      <c r="AP318" s="12">
        <v>2.6805418840668496E-5</v>
      </c>
      <c r="AQ318" s="12">
        <v>2.6546123055847572E-5</v>
      </c>
      <c r="AR318" s="12">
        <v>2.5532308610161666E-5</v>
      </c>
      <c r="AS318" s="12">
        <v>2.5762473637568234E-5</v>
      </c>
      <c r="AT318" s="12">
        <v>2.5354323011589367E-5</v>
      </c>
      <c r="AU318" s="12">
        <v>2.4789314076929804E-5</v>
      </c>
      <c r="AV318" s="12">
        <v>2.5071658533170643E-5</v>
      </c>
      <c r="AW318" s="12">
        <v>2.5783921365791391E-5</v>
      </c>
      <c r="AX318" s="12">
        <v>2.5445876820605913E-5</v>
      </c>
      <c r="AY318" s="12">
        <v>2.5700690630321803E-5</v>
      </c>
      <c r="AZ318" s="12">
        <v>2.5700690630321803E-5</v>
      </c>
      <c r="BA318" s="12">
        <v>2.5755431068886475E-5</v>
      </c>
      <c r="BB318" s="12">
        <v>2.5620661365092051E-5</v>
      </c>
      <c r="BC318" s="12">
        <v>2.4665748478590618E-5</v>
      </c>
      <c r="BD318" s="12">
        <v>2.478963451526136E-5</v>
      </c>
      <c r="BE318" s="12">
        <v>2.4993229378830294E-5</v>
      </c>
      <c r="BF318" s="12">
        <v>2.4969220640876738E-5</v>
      </c>
      <c r="BG318" s="12">
        <v>2.5187541102318634E-5</v>
      </c>
      <c r="BH318" s="12">
        <v>2.5693648061640043E-5</v>
      </c>
      <c r="BI318" s="12">
        <v>2.5929575152863174E-5</v>
      </c>
      <c r="BJ318" s="12">
        <v>2.6671609203407717E-5</v>
      </c>
      <c r="BK318" s="12">
        <v>2.6635115855133719E-5</v>
      </c>
      <c r="BL318" s="12">
        <v>2.7003572078752431E-5</v>
      </c>
      <c r="BM318" s="12">
        <v>2.7296159741607516E-5</v>
      </c>
      <c r="BN318" s="12">
        <v>2.7780818972705771E-5</v>
      </c>
      <c r="BO318" s="12">
        <v>2.9591407491347213E-5</v>
      </c>
      <c r="BP318" s="12">
        <v>3.1085719215204222E-5</v>
      </c>
      <c r="BQ318" s="12">
        <v>3.2066561388880174E-5</v>
      </c>
      <c r="BR318" s="12">
        <v>3.3196258819867738E-5</v>
      </c>
      <c r="BS318" s="12">
        <v>3.4297785559974601E-5</v>
      </c>
      <c r="BT318" s="12">
        <v>3.5042700642427418E-5</v>
      </c>
      <c r="BU318" s="12">
        <v>3.5864443936023834E-5</v>
      </c>
      <c r="BV318" s="12">
        <v>3.6895544989313103E-5</v>
      </c>
      <c r="BW318" s="12">
        <v>3.785301846939125E-5</v>
      </c>
      <c r="BX318" s="12">
        <v>3.8347921323257429E-5</v>
      </c>
      <c r="BY318" s="12">
        <v>3.8362326482798827E-5</v>
      </c>
      <c r="BZ318" s="12">
        <v>3.7903596955028764E-5</v>
      </c>
      <c r="CA318" s="12">
        <v>3.7498327360958185E-5</v>
      </c>
      <c r="CB318" s="12">
        <v>3.737284121339804E-5</v>
      </c>
      <c r="CC318" s="12">
        <v>3.8208029600002209E-5</v>
      </c>
      <c r="CD318" s="12">
        <v>3.6707315351819208E-5</v>
      </c>
      <c r="CE318" s="12">
        <v>3.7538662223827775E-5</v>
      </c>
      <c r="CF318" s="12">
        <v>3.7560110368204613E-5</v>
      </c>
      <c r="CG318" s="12">
        <v>3.6977174781585935E-5</v>
      </c>
      <c r="CH318" s="12">
        <v>3.6099730982891202E-5</v>
      </c>
      <c r="CI318" s="12">
        <v>3.7130831620026788E-5</v>
      </c>
      <c r="CJ318" s="12">
        <v>3.4957548941583193E-5</v>
      </c>
      <c r="CK318" s="12">
        <v>3.4152451795080698E-5</v>
      </c>
      <c r="CL318" s="12">
        <v>3.357591873278801E-5</v>
      </c>
      <c r="CM318" s="12">
        <v>3.3250038775745095E-5</v>
      </c>
      <c r="CN318" s="12">
        <v>3.3024035285112005E-5</v>
      </c>
      <c r="CO318" s="12">
        <v>3.3344473616669922E-5</v>
      </c>
      <c r="CP318" s="12">
        <v>3.4133564660434262E-5</v>
      </c>
      <c r="CQ318" s="12">
        <v>3.5100001674568815E-5</v>
      </c>
      <c r="CR318" s="12">
        <v>3.7405173024898552E-5</v>
      </c>
      <c r="CS318" s="12">
        <v>3.7484242223594666E-5</v>
      </c>
      <c r="CT318" s="12">
        <v>3.7426186288682563E-5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44875</v>
      </c>
      <c r="C319" s="15">
        <v>3.8655326137794487E-5</v>
      </c>
      <c r="D319" s="15">
        <v>4.0571416688256147E-5</v>
      </c>
      <c r="E319" s="15">
        <v>3.9739703601011513E-5</v>
      </c>
      <c r="F319" s="15">
        <v>3.90530500333874E-5</v>
      </c>
      <c r="G319" s="15">
        <v>3.835450653904778E-5</v>
      </c>
      <c r="H319" s="15">
        <v>3.7751380840618886E-5</v>
      </c>
      <c r="I319" s="15">
        <v>3.7610483273925517E-5</v>
      </c>
      <c r="J319" s="15">
        <v>3.6443469342690157E-5</v>
      </c>
      <c r="K319" s="12">
        <v>3.5319557280125074E-5</v>
      </c>
      <c r="L319" s="12">
        <v>3.5471453372357078E-5</v>
      </c>
      <c r="M319" s="12">
        <v>3.6381343424813587E-5</v>
      </c>
      <c r="N319" s="12">
        <v>3.6796011017379722E-5</v>
      </c>
      <c r="O319" s="12">
        <v>3.7059079651439489E-5</v>
      </c>
      <c r="P319" s="12">
        <v>3.7287072356650305E-5</v>
      </c>
      <c r="Q319" s="12">
        <v>3.7872362540775422E-5</v>
      </c>
      <c r="R319" s="12">
        <v>3.8208258068371073E-5</v>
      </c>
      <c r="S319" s="12">
        <v>3.7124177738879671E-5</v>
      </c>
      <c r="T319" s="12">
        <v>3.5936058990051291E-5</v>
      </c>
      <c r="U319" s="12">
        <v>3.3763142526843756E-5</v>
      </c>
      <c r="V319" s="12">
        <v>3.2802718933346885E-5</v>
      </c>
      <c r="W319" s="12">
        <v>3.1734690483498155E-5</v>
      </c>
      <c r="X319" s="12">
        <v>3.0837582175087702E-5</v>
      </c>
      <c r="Y319" s="12">
        <v>3.0380110263730587E-5</v>
      </c>
      <c r="Z319" s="12">
        <v>3.0156279095293253E-5</v>
      </c>
      <c r="AA319" s="12">
        <v>3.2972152990003358E-5</v>
      </c>
      <c r="AB319" s="12">
        <v>3.3549417650460819E-5</v>
      </c>
      <c r="AC319" s="12">
        <v>3.571044418695284E-5</v>
      </c>
      <c r="AD319" s="12">
        <v>3.7080481602758139E-5</v>
      </c>
      <c r="AE319" s="12">
        <v>3.794221684859401E-5</v>
      </c>
      <c r="AF319" s="12">
        <v>3.884289242632669E-5</v>
      </c>
      <c r="AG319" s="12">
        <v>3.6581989007271161E-5</v>
      </c>
      <c r="AH319" s="12">
        <v>3.5172416992117805E-5</v>
      </c>
      <c r="AI319" s="12">
        <v>3.3388306667351303E-5</v>
      </c>
      <c r="AJ319" s="12">
        <v>3.1806922693429108E-5</v>
      </c>
      <c r="AK319" s="12">
        <v>2.8979456005729123E-5</v>
      </c>
      <c r="AL319" s="12">
        <v>2.7718212813485548E-5</v>
      </c>
      <c r="AM319" s="12">
        <v>2.7664410385309619E-5</v>
      </c>
      <c r="AN319" s="12">
        <v>2.8709847516629839E-5</v>
      </c>
      <c r="AO319" s="12">
        <v>2.8341849062056213E-5</v>
      </c>
      <c r="AP319" s="12">
        <v>2.704553035711736E-5</v>
      </c>
      <c r="AQ319" s="12">
        <v>2.6752142014587058E-5</v>
      </c>
      <c r="AR319" s="12">
        <v>2.6894823215941541E-5</v>
      </c>
      <c r="AS319" s="12">
        <v>2.6244731661948192E-5</v>
      </c>
      <c r="AT319" s="12">
        <v>2.5349109438319552E-5</v>
      </c>
      <c r="AU319" s="12">
        <v>2.5282821983669504E-5</v>
      </c>
      <c r="AV319" s="12">
        <v>2.5783692897422531E-5</v>
      </c>
      <c r="AW319" s="12">
        <v>2.5248043604699861E-5</v>
      </c>
      <c r="AX319" s="12">
        <v>2.4954358128443932E-5</v>
      </c>
      <c r="AY319" s="12">
        <v>2.5451364222995423E-5</v>
      </c>
      <c r="AZ319" s="12">
        <v>2.5659441061669395E-5</v>
      </c>
      <c r="BA319" s="12">
        <v>2.5356243560810327E-5</v>
      </c>
      <c r="BB319" s="12">
        <v>2.5888028450485142E-5</v>
      </c>
      <c r="BC319" s="12">
        <v>2.5794691006807483E-5</v>
      </c>
      <c r="BD319" s="12">
        <v>2.5394886342827825E-5</v>
      </c>
      <c r="BE319" s="12">
        <v>2.5160056648851865E-5</v>
      </c>
      <c r="BF319" s="12">
        <v>2.4764413521645686E-5</v>
      </c>
      <c r="BG319" s="12">
        <v>2.4841401951955056E-5</v>
      </c>
      <c r="BH319" s="12">
        <v>2.5976609673784392E-5</v>
      </c>
      <c r="BI319" s="12">
        <v>2.6207574964712504E-5</v>
      </c>
      <c r="BJ319" s="12">
        <v>2.6468265696659899E-5</v>
      </c>
      <c r="BK319" s="12">
        <v>2.6800296821207699E-5</v>
      </c>
      <c r="BL319" s="12">
        <v>2.6998564501552905E-5</v>
      </c>
      <c r="BM319" s="12">
        <v>2.7101116419954403E-5</v>
      </c>
      <c r="BN319" s="12">
        <v>2.8321635645640065E-5</v>
      </c>
      <c r="BO319" s="12">
        <v>2.9920854717712359E-5</v>
      </c>
      <c r="BP319" s="12">
        <v>3.0657446726618223E-5</v>
      </c>
      <c r="BQ319" s="12">
        <v>3.2090204743905016E-5</v>
      </c>
      <c r="BR319" s="12">
        <v>3.2570862241241895E-5</v>
      </c>
      <c r="BS319" s="12">
        <v>3.3149315852755535E-5</v>
      </c>
      <c r="BT319" s="12">
        <v>3.4699488300876636E-5</v>
      </c>
      <c r="BU319" s="12">
        <v>3.4871002709766173E-5</v>
      </c>
      <c r="BV319" s="12">
        <v>3.5962811845353278E-5</v>
      </c>
      <c r="BW319" s="12">
        <v>3.6868243227310688E-5</v>
      </c>
      <c r="BX319" s="12">
        <v>3.7675284227640075E-5</v>
      </c>
      <c r="BY319" s="12">
        <v>3.7751083706893262E-5</v>
      </c>
      <c r="BZ319" s="12">
        <v>3.7979670679555326E-5</v>
      </c>
      <c r="CA319" s="12">
        <v>3.6791551930726946E-5</v>
      </c>
      <c r="CB319" s="12">
        <v>3.677044711313392E-5</v>
      </c>
      <c r="CC319" s="12">
        <v>3.7633668859905277E-5</v>
      </c>
      <c r="CD319" s="12">
        <v>3.6953257597441387E-5</v>
      </c>
      <c r="CE319" s="12">
        <v>3.6762124039586956E-5</v>
      </c>
      <c r="CF319" s="12">
        <v>3.6605174593250921E-5</v>
      </c>
      <c r="CG319" s="12">
        <v>3.5895632573372679E-5</v>
      </c>
      <c r="CH319" s="12">
        <v>3.5946165698259358E-5</v>
      </c>
      <c r="CI319" s="12">
        <v>3.4601692186699867E-5</v>
      </c>
      <c r="CJ319" s="12">
        <v>3.4100227005495594E-5</v>
      </c>
      <c r="CK319" s="12">
        <v>3.3922469875292163E-5</v>
      </c>
      <c r="CL319" s="12">
        <v>3.3625811813318938E-5</v>
      </c>
      <c r="CM319" s="12">
        <v>3.3766114696407382E-5</v>
      </c>
      <c r="CN319" s="12">
        <v>3.2637446829617563E-5</v>
      </c>
      <c r="CO319" s="12">
        <v>3.341327588799218E-5</v>
      </c>
      <c r="CP319" s="12">
        <v>3.5566871168267798E-5</v>
      </c>
      <c r="CQ319" s="12">
        <v>3.6719914404400918E-5</v>
      </c>
      <c r="CR319" s="12">
        <v>3.9434722465491331E-5</v>
      </c>
      <c r="CS319" s="12">
        <v>3.9196028784621193E-5</v>
      </c>
      <c r="CT319" s="12">
        <v>3.8257304692322272E-5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44876</v>
      </c>
      <c r="C320" s="15">
        <v>3.8999247189057794E-5</v>
      </c>
      <c r="D320" s="15">
        <v>4.0538421527793936E-5</v>
      </c>
      <c r="E320" s="15">
        <v>4.0483429732408151E-5</v>
      </c>
      <c r="F320" s="15">
        <v>3.9601183936430508E-5</v>
      </c>
      <c r="G320" s="15">
        <v>3.8677619906443692E-5</v>
      </c>
      <c r="H320" s="15">
        <v>3.8030798488046943E-5</v>
      </c>
      <c r="I320" s="15">
        <v>3.7390813226107981E-5</v>
      </c>
      <c r="J320" s="15">
        <v>3.6619739971958101E-5</v>
      </c>
      <c r="K320" s="12">
        <v>3.5471453372357078E-5</v>
      </c>
      <c r="L320" s="12">
        <v>3.5527931252524673E-5</v>
      </c>
      <c r="M320" s="12">
        <v>3.5972323869956421E-5</v>
      </c>
      <c r="N320" s="12">
        <v>3.6633413533334725E-5</v>
      </c>
      <c r="O320" s="12">
        <v>3.7378923299392474E-5</v>
      </c>
      <c r="P320" s="12">
        <v>3.7123583471428416E-5</v>
      </c>
      <c r="Q320" s="12">
        <v>3.7429753558004784E-5</v>
      </c>
      <c r="R320" s="12">
        <v>3.8470434885100278E-5</v>
      </c>
      <c r="S320" s="12">
        <v>3.8206771983589263E-5</v>
      </c>
      <c r="T320" s="12">
        <v>3.5839154693205077E-5</v>
      </c>
      <c r="U320" s="12">
        <v>3.4066340027702828E-5</v>
      </c>
      <c r="V320" s="12">
        <v>3.373847043992851E-5</v>
      </c>
      <c r="W320" s="12">
        <v>3.2809258788386408E-5</v>
      </c>
      <c r="X320" s="12">
        <v>3.22432897871932E-5</v>
      </c>
      <c r="Y320" s="12">
        <v>3.1765010191968687E-5</v>
      </c>
      <c r="Z320" s="12">
        <v>3.0735921657863083E-5</v>
      </c>
      <c r="AA320" s="12">
        <v>3.2779533347367118E-5</v>
      </c>
      <c r="AB320" s="12">
        <v>3.3070840921510682E-5</v>
      </c>
      <c r="AC320" s="12">
        <v>3.4374590882665937E-5</v>
      </c>
      <c r="AD320" s="12">
        <v>3.6249066065392806E-5</v>
      </c>
      <c r="AE320" s="12">
        <v>3.7909222104285483E-5</v>
      </c>
      <c r="AF320" s="12">
        <v>3.7095046981465318E-5</v>
      </c>
      <c r="AG320" s="12">
        <v>3.6172077635083433E-5</v>
      </c>
      <c r="AH320" s="12">
        <v>3.5895335439647055E-5</v>
      </c>
      <c r="AI320" s="12">
        <v>3.3077677910275836E-5</v>
      </c>
      <c r="AJ320" s="12">
        <v>3.1141076809672398E-5</v>
      </c>
      <c r="AK320" s="12">
        <v>2.9532642846722588E-5</v>
      </c>
      <c r="AL320" s="12">
        <v>2.8013979474281891E-5</v>
      </c>
      <c r="AM320" s="12">
        <v>2.7523512402462566E-5</v>
      </c>
      <c r="AN320" s="12">
        <v>2.7579693148904537E-5</v>
      </c>
      <c r="AO320" s="12">
        <v>2.7412934544239739E-5</v>
      </c>
      <c r="AP320" s="12">
        <v>2.7329109125165215E-5</v>
      </c>
      <c r="AQ320" s="12">
        <v>2.7838600246190826E-5</v>
      </c>
      <c r="AR320" s="12">
        <v>2.7049394344011538E-5</v>
      </c>
      <c r="AS320" s="12">
        <v>2.6437648438310057E-5</v>
      </c>
      <c r="AT320" s="12">
        <v>2.6053300970368137E-5</v>
      </c>
      <c r="AU320" s="12">
        <v>2.6860936238148776E-5</v>
      </c>
      <c r="AV320" s="12">
        <v>2.6744116074765729E-5</v>
      </c>
      <c r="AW320" s="12">
        <v>2.6763734807576939E-5</v>
      </c>
      <c r="AX320" s="12">
        <v>2.673668481854932E-5</v>
      </c>
      <c r="AY320" s="12">
        <v>2.6674856034398388E-5</v>
      </c>
      <c r="AZ320" s="12">
        <v>2.6887094409845839E-5</v>
      </c>
      <c r="BA320" s="12">
        <v>2.6851127079820009E-5</v>
      </c>
      <c r="BB320" s="12">
        <v>2.6668316595512542E-5</v>
      </c>
      <c r="BC320" s="12">
        <v>2.6899281886440647E-5</v>
      </c>
      <c r="BD320" s="12">
        <v>2.6887391959725139E-5</v>
      </c>
      <c r="BE320" s="12">
        <v>2.6216789855590019E-5</v>
      </c>
      <c r="BF320" s="12">
        <v>2.6022386578292665E-5</v>
      </c>
      <c r="BG320" s="12">
        <v>2.6754222782973799E-5</v>
      </c>
      <c r="BH320" s="12">
        <v>2.7084470272860486E-5</v>
      </c>
      <c r="BI320" s="12">
        <v>2.7546103720991079E-5</v>
      </c>
      <c r="BJ320" s="12">
        <v>2.6772355014849526E-5</v>
      </c>
      <c r="BK320" s="12">
        <v>2.7426905239341984E-5</v>
      </c>
      <c r="BL320" s="12">
        <v>2.7573747977469948E-5</v>
      </c>
      <c r="BM320" s="12">
        <v>2.7866244918823368E-5</v>
      </c>
      <c r="BN320" s="12">
        <v>2.8883145976334164E-5</v>
      </c>
      <c r="BO320" s="12">
        <v>3.0465421767586914E-5</v>
      </c>
      <c r="BP320" s="12">
        <v>3.0582836614574899E-5</v>
      </c>
      <c r="BQ320" s="12">
        <v>3.0582836614574899E-5</v>
      </c>
      <c r="BR320" s="12">
        <v>3.1205580629661332E-5</v>
      </c>
      <c r="BS320" s="12">
        <v>3.2786667469857896E-5</v>
      </c>
      <c r="BT320" s="12">
        <v>3.4044046259053623E-5</v>
      </c>
      <c r="BU320" s="12">
        <v>3.4675113347687013E-5</v>
      </c>
      <c r="BV320" s="12">
        <v>3.5444105833450159E-5</v>
      </c>
      <c r="BW320" s="12">
        <v>3.6049609433991418E-5</v>
      </c>
      <c r="BX320" s="12">
        <v>3.6864973507867762E-5</v>
      </c>
      <c r="BY320" s="12">
        <v>3.5746411933132346E-5</v>
      </c>
      <c r="BZ320" s="12">
        <v>3.4865057954485258E-5</v>
      </c>
      <c r="CA320" s="12">
        <v>3.506154200016935E-5</v>
      </c>
      <c r="CB320" s="12">
        <v>3.4921832968378483E-5</v>
      </c>
      <c r="CC320" s="12">
        <v>3.4663520554697129E-5</v>
      </c>
      <c r="CD320" s="12">
        <v>3.4817497415315868E-5</v>
      </c>
      <c r="CE320" s="12">
        <v>3.3753035818635689E-5</v>
      </c>
      <c r="CF320" s="12">
        <v>3.2878221278874448E-5</v>
      </c>
      <c r="CG320" s="12">
        <v>3.2560755533033821E-5</v>
      </c>
      <c r="CH320" s="12">
        <v>3.2362785402567926E-5</v>
      </c>
      <c r="CI320" s="12">
        <v>3.2146087940467686E-5</v>
      </c>
      <c r="CJ320" s="12">
        <v>3.1759065020534094E-5</v>
      </c>
      <c r="CK320" s="12">
        <v>3.0739191377306002E-5</v>
      </c>
      <c r="CL320" s="12">
        <v>2.9577825483779607E-5</v>
      </c>
      <c r="CM320" s="12">
        <v>2.9563260105072431E-5</v>
      </c>
      <c r="CN320" s="12">
        <v>3.016133244939729E-5</v>
      </c>
      <c r="CO320" s="12">
        <v>3.1876479867522079E-5</v>
      </c>
      <c r="CP320" s="12">
        <v>3.3814567052907321E-5</v>
      </c>
      <c r="CQ320" s="12">
        <v>3.4927481006087452E-5</v>
      </c>
      <c r="CR320" s="12">
        <v>3.8570906451268719E-5</v>
      </c>
      <c r="CS320" s="12">
        <v>3.9539355568433247E-5</v>
      </c>
      <c r="CT320" s="12">
        <v>3.9696259237864771E-5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44877</v>
      </c>
      <c r="C321" s="15">
        <v>4.0953683387811325E-5</v>
      </c>
      <c r="D321" s="15">
        <v>4.1738613310955867E-5</v>
      </c>
      <c r="E321" s="15">
        <v>4.0958164946762686E-5</v>
      </c>
      <c r="F321" s="15">
        <v>4.021773142326123E-5</v>
      </c>
      <c r="G321" s="15">
        <v>3.9476657855404001E-5</v>
      </c>
      <c r="H321" s="15">
        <v>3.8865552410211963E-5</v>
      </c>
      <c r="I321" s="15">
        <v>3.8362326482798827E-5</v>
      </c>
      <c r="J321" s="15">
        <v>3.7342749973296366E-5</v>
      </c>
      <c r="K321" s="12">
        <v>3.5934550016817226E-5</v>
      </c>
      <c r="L321" s="12">
        <v>3.6017780752286814E-5</v>
      </c>
      <c r="M321" s="12">
        <v>3.6430412937217042E-5</v>
      </c>
      <c r="N321" s="12">
        <v>3.6835042486931862E-5</v>
      </c>
      <c r="O321" s="12">
        <v>3.8317830083155755E-5</v>
      </c>
      <c r="P321" s="12">
        <v>3.7563631444468652E-5</v>
      </c>
      <c r="Q321" s="12">
        <v>3.8217953200592246E-5</v>
      </c>
      <c r="R321" s="12">
        <v>3.817729831554477E-5</v>
      </c>
      <c r="S321" s="12">
        <v>3.7973703035822155E-5</v>
      </c>
      <c r="T321" s="12">
        <v>3.633693857897953E-5</v>
      </c>
      <c r="U321" s="12">
        <v>3.428113941288068E-5</v>
      </c>
      <c r="V321" s="12">
        <v>3.3279489555337327E-5</v>
      </c>
      <c r="W321" s="12">
        <v>3.2589314495295504E-5</v>
      </c>
      <c r="X321" s="12">
        <v>3.1585103628021755E-5</v>
      </c>
      <c r="Y321" s="12">
        <v>3.007318527438351E-5</v>
      </c>
      <c r="Z321" s="12">
        <v>2.9083700004982719E-5</v>
      </c>
      <c r="AA321" s="12">
        <v>3.0311033330981277E-5</v>
      </c>
      <c r="AB321" s="12">
        <v>3.0500223035008816E-5</v>
      </c>
      <c r="AC321" s="12">
        <v>3.1390791904533419E-5</v>
      </c>
      <c r="AD321" s="12">
        <v>3.1345975482712468E-5</v>
      </c>
      <c r="AE321" s="12">
        <v>3.13856703012263E-5</v>
      </c>
      <c r="AF321" s="12">
        <v>3.0540237875700531E-5</v>
      </c>
      <c r="AG321" s="12">
        <v>3.0121843210800068E-5</v>
      </c>
      <c r="AH321" s="12">
        <v>2.9959223254456486E-5</v>
      </c>
      <c r="AI321" s="12">
        <v>2.8882985757168389E-5</v>
      </c>
      <c r="AJ321" s="12">
        <v>2.8157597853717763E-5</v>
      </c>
      <c r="AK321" s="12">
        <v>2.7688945141511343E-5</v>
      </c>
      <c r="AL321" s="12">
        <v>2.8839449840212629E-5</v>
      </c>
      <c r="AM321" s="12">
        <v>2.9182296382681028E-5</v>
      </c>
      <c r="AN321" s="12">
        <v>2.9642626437494168E-5</v>
      </c>
      <c r="AO321" s="12">
        <v>2.8950850850409259E-5</v>
      </c>
      <c r="AP321" s="12">
        <v>2.9865748896218981E-5</v>
      </c>
      <c r="AQ321" s="12">
        <v>2.9815169994427787E-5</v>
      </c>
      <c r="AR321" s="12">
        <v>2.8973579499651294E-5</v>
      </c>
      <c r="AS321" s="12">
        <v>2.8526054077336475E-5</v>
      </c>
      <c r="AT321" s="12">
        <v>2.8268679257890187E-5</v>
      </c>
      <c r="AU321" s="12">
        <v>2.901423438469877E-5</v>
      </c>
      <c r="AV321" s="12">
        <v>2.8652180685406056E-5</v>
      </c>
      <c r="AW321" s="12">
        <v>2.7991776843288024E-5</v>
      </c>
      <c r="AX321" s="12">
        <v>2.8541099697387312E-5</v>
      </c>
      <c r="AY321" s="12">
        <v>2.975946948932947E-5</v>
      </c>
      <c r="AZ321" s="12">
        <v>2.9439671618280993E-5</v>
      </c>
      <c r="BA321" s="12">
        <v>2.8978061058602655E-5</v>
      </c>
      <c r="BB321" s="12">
        <v>2.8568309905580705E-5</v>
      </c>
      <c r="BC321" s="12">
        <v>2.8663384790861297E-5</v>
      </c>
      <c r="BD321" s="12">
        <v>2.9119873331078835E-5</v>
      </c>
      <c r="BE321" s="12">
        <v>2.8657942749222614E-5</v>
      </c>
      <c r="BF321" s="12">
        <v>2.8888748237138625E-5</v>
      </c>
      <c r="BG321" s="12">
        <v>2.7974490235684668E-5</v>
      </c>
      <c r="BH321" s="12">
        <v>2.7626842112087029E-5</v>
      </c>
      <c r="BI321" s="12">
        <v>2.7949200992865908E-5</v>
      </c>
      <c r="BJ321" s="12">
        <v>2.9128516426803678E-5</v>
      </c>
      <c r="BK321" s="12">
        <v>2.8425857172595083E-5</v>
      </c>
      <c r="BL321" s="12">
        <v>2.8118863934044923E-5</v>
      </c>
      <c r="BM321" s="12">
        <v>2.8706600685639168E-5</v>
      </c>
      <c r="BN321" s="12">
        <v>2.9142281541989314E-5</v>
      </c>
      <c r="BO321" s="12">
        <v>2.9315785581610251E-5</v>
      </c>
      <c r="BP321" s="12">
        <v>3.0159937502270819E-5</v>
      </c>
      <c r="BQ321" s="12">
        <v>3.137350571308374E-5</v>
      </c>
      <c r="BR321" s="12">
        <v>3.2492639082971839E-5</v>
      </c>
      <c r="BS321" s="12">
        <v>3.4137726197207743E-5</v>
      </c>
      <c r="BT321" s="12">
        <v>3.4672963913943512E-5</v>
      </c>
      <c r="BU321" s="12">
        <v>3.4757795176456181E-5</v>
      </c>
      <c r="BV321" s="12">
        <v>3.4406945998772382E-5</v>
      </c>
      <c r="BW321" s="12">
        <v>3.3999755439327153E-5</v>
      </c>
      <c r="BX321" s="12">
        <v>3.4296825077287279E-5</v>
      </c>
      <c r="BY321" s="12">
        <v>3.4315392189755836E-5</v>
      </c>
      <c r="BZ321" s="12">
        <v>3.4060577963886273E-5</v>
      </c>
      <c r="CA321" s="12">
        <v>3.3688600664003515E-5</v>
      </c>
      <c r="CB321" s="12">
        <v>3.3907561585954849E-5</v>
      </c>
      <c r="CC321" s="12">
        <v>3.3870747799349291E-5</v>
      </c>
      <c r="CD321" s="12">
        <v>3.3085177831848997E-5</v>
      </c>
      <c r="CE321" s="12">
        <v>3.2682789269686693E-5</v>
      </c>
      <c r="CF321" s="12">
        <v>3.226087311236851E-5</v>
      </c>
      <c r="CG321" s="12">
        <v>3.1636322574168704E-5</v>
      </c>
      <c r="CH321" s="12">
        <v>3.1091801717352341E-5</v>
      </c>
      <c r="CI321" s="12">
        <v>3.0963434121730231E-5</v>
      </c>
      <c r="CJ321" s="12">
        <v>3.017434266181222E-5</v>
      </c>
      <c r="CK321" s="12">
        <v>2.9688403342002444E-5</v>
      </c>
      <c r="CL321" s="12">
        <v>2.8744374538778367E-5</v>
      </c>
      <c r="CM321" s="12">
        <v>2.817936602027248E-5</v>
      </c>
      <c r="CN321" s="12">
        <v>2.9019676426337449E-5</v>
      </c>
      <c r="CO321" s="12">
        <v>3.023676571341441E-5</v>
      </c>
      <c r="CP321" s="12">
        <v>3.214114902862492E-5</v>
      </c>
      <c r="CQ321" s="12">
        <v>3.4139967184760259E-5</v>
      </c>
      <c r="CR321" s="12">
        <v>3.7509531466413416E-5</v>
      </c>
      <c r="CS321" s="12">
        <v>3.8333835769740233E-5</v>
      </c>
      <c r="CT321" s="12">
        <v>3.9815849736277928E-5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44878</v>
      </c>
      <c r="C322" s="15">
        <v>4.0748727701717464E-5</v>
      </c>
      <c r="D322" s="15">
        <v>4.2336353980799882E-5</v>
      </c>
      <c r="E322" s="15">
        <v>4.1750964335945873E-5</v>
      </c>
      <c r="F322" s="15">
        <v>4.1020267976187E-5</v>
      </c>
      <c r="G322" s="15">
        <v>4.0209462033538647E-5</v>
      </c>
      <c r="H322" s="15">
        <v>3.9724989655441521E-5</v>
      </c>
      <c r="I322" s="15">
        <v>3.9107695172759957E-5</v>
      </c>
      <c r="J322" s="15">
        <v>3.9144801931554368E-5</v>
      </c>
      <c r="K322" s="12">
        <v>3.8009742776587844E-5</v>
      </c>
      <c r="L322" s="12">
        <v>3.7769761100086313E-5</v>
      </c>
      <c r="M322" s="12">
        <v>3.8604495879182177E-5</v>
      </c>
      <c r="N322" s="12">
        <v>3.8621142026276097E-5</v>
      </c>
      <c r="O322" s="12">
        <v>3.9749958876082399E-5</v>
      </c>
      <c r="P322" s="12">
        <v>3.9573787291389656E-5</v>
      </c>
      <c r="Q322" s="12">
        <v>4.0102649117634782E-5</v>
      </c>
      <c r="R322" s="12">
        <v>3.9633089190411741E-5</v>
      </c>
      <c r="S322" s="12">
        <v>3.9051514426317986E-5</v>
      </c>
      <c r="T322" s="12">
        <v>3.7361583424118421E-5</v>
      </c>
      <c r="U322" s="12">
        <v>3.5338383240180943E-5</v>
      </c>
      <c r="V322" s="12">
        <v>3.4458911524616496E-5</v>
      </c>
      <c r="W322" s="12">
        <v>3.3050925054973842E-5</v>
      </c>
      <c r="X322" s="12">
        <v>3.1484106459758827E-5</v>
      </c>
      <c r="Y322" s="12">
        <v>3.067884909409055E-5</v>
      </c>
      <c r="Z322" s="12">
        <v>2.9162662668337429E-5</v>
      </c>
      <c r="AA322" s="12">
        <v>3.0438867001435345E-5</v>
      </c>
      <c r="AB322" s="12">
        <v>2.9751520121784774E-5</v>
      </c>
      <c r="AC322" s="12">
        <v>2.8706974391641428E-5</v>
      </c>
      <c r="AD322" s="12">
        <v>2.9433509214626826E-5</v>
      </c>
      <c r="AE322" s="12">
        <v>2.9304848230662192E-5</v>
      </c>
      <c r="AF322" s="12">
        <v>2.809245398937307E-5</v>
      </c>
      <c r="AG322" s="12">
        <v>2.5544899755823502E-5</v>
      </c>
      <c r="AH322" s="12">
        <v>2.5647204478940657E-5</v>
      </c>
      <c r="AI322" s="12">
        <v>2.4794089440377369E-5</v>
      </c>
      <c r="AJ322" s="12">
        <v>2.3445057797589885E-5</v>
      </c>
      <c r="AK322" s="12">
        <v>2.4236096440564213E-5</v>
      </c>
      <c r="AL322" s="12">
        <v>2.4479199685799533E-5</v>
      </c>
      <c r="AM322" s="12">
        <v>2.564442998237378E-5</v>
      </c>
      <c r="AN322" s="12">
        <v>2.7022245310408712E-5</v>
      </c>
      <c r="AO322" s="12">
        <v>2.6012725986826713E-5</v>
      </c>
      <c r="AP322" s="12">
        <v>2.6179534113779122E-5</v>
      </c>
      <c r="AQ322" s="12">
        <v>2.6905375624738054E-5</v>
      </c>
      <c r="AR322" s="12">
        <v>2.6443098386868606E-5</v>
      </c>
      <c r="AS322" s="12">
        <v>2.7145357717393262E-5</v>
      </c>
      <c r="AT322" s="12">
        <v>2.6881446788290551E-5</v>
      </c>
      <c r="AU322" s="12">
        <v>2.7336094680793178E-5</v>
      </c>
      <c r="AV322" s="12">
        <v>2.7093685163738001E-5</v>
      </c>
      <c r="AW322" s="12">
        <v>2.7631910447723452E-5</v>
      </c>
      <c r="AX322" s="12">
        <v>2.7291011504465044E-5</v>
      </c>
      <c r="AY322" s="12">
        <v>2.7519202298826273E-5</v>
      </c>
      <c r="AZ322" s="12">
        <v>2.7387073506268303E-5</v>
      </c>
      <c r="BA322" s="12">
        <v>2.7729359905886986E-5</v>
      </c>
      <c r="BB322" s="12">
        <v>2.7137381299859536E-5</v>
      </c>
      <c r="BC322" s="12">
        <v>2.8202040985690138E-5</v>
      </c>
      <c r="BD322" s="12">
        <v>2.8173603956455922E-5</v>
      </c>
      <c r="BE322" s="12">
        <v>2.7777911306962139E-5</v>
      </c>
      <c r="BF322" s="12">
        <v>2.8869274325807127E-5</v>
      </c>
      <c r="BG322" s="12">
        <v>2.8273480839019428E-5</v>
      </c>
      <c r="BH322" s="12">
        <v>2.8483985102093368E-5</v>
      </c>
      <c r="BI322" s="12">
        <v>2.8215913052370852E-5</v>
      </c>
      <c r="BJ322" s="12">
        <v>2.8312321710187342E-5</v>
      </c>
      <c r="BK322" s="12">
        <v>2.8194064984310086E-5</v>
      </c>
      <c r="BL322" s="12">
        <v>2.8674375409480056E-5</v>
      </c>
      <c r="BM322" s="12">
        <v>2.8735411420875645E-5</v>
      </c>
      <c r="BN322" s="12">
        <v>2.9733139862317343E-5</v>
      </c>
      <c r="BO322" s="12">
        <v>3.0345926152212195E-5</v>
      </c>
      <c r="BP322" s="12">
        <v>3.0539784268192218E-5</v>
      </c>
      <c r="BQ322" s="12">
        <v>3.1293716152372139E-5</v>
      </c>
      <c r="BR322" s="12">
        <v>3.2309131125101132E-5</v>
      </c>
      <c r="BS322" s="12">
        <v>3.3817341549474201E-5</v>
      </c>
      <c r="BT322" s="12">
        <v>3.4718660916945733E-5</v>
      </c>
      <c r="BU322" s="12">
        <v>3.5302663105439463E-5</v>
      </c>
      <c r="BV322" s="12">
        <v>3.5071004502484889E-5</v>
      </c>
      <c r="BW322" s="12">
        <v>3.5811758048164231E-5</v>
      </c>
      <c r="BX322" s="12">
        <v>3.6430092915039156E-5</v>
      </c>
      <c r="BY322" s="12">
        <v>3.6195659815517708E-5</v>
      </c>
      <c r="BZ322" s="12">
        <v>3.6094048820580693E-5</v>
      </c>
      <c r="CA322" s="12">
        <v>3.6544188520296617E-5</v>
      </c>
      <c r="CB322" s="12">
        <v>3.7185411839425678E-5</v>
      </c>
      <c r="CC322" s="12">
        <v>3.6978722040958311E-5</v>
      </c>
      <c r="CD322" s="12">
        <v>3.6343741026989459E-5</v>
      </c>
      <c r="CE322" s="12">
        <v>3.6175545443676775E-5</v>
      </c>
      <c r="CF322" s="12">
        <v>3.5305090945993109E-5</v>
      </c>
      <c r="CG322" s="12">
        <v>3.4753340251340169E-5</v>
      </c>
      <c r="CH322" s="12">
        <v>3.4396141817001075E-5</v>
      </c>
      <c r="CI322" s="12">
        <v>3.3488926800382555E-5</v>
      </c>
      <c r="CJ322" s="12">
        <v>3.2329592152955293E-5</v>
      </c>
      <c r="CK322" s="12">
        <v>3.0978826397794299E-5</v>
      </c>
      <c r="CL322" s="12">
        <v>3.0701043818164547E-5</v>
      </c>
      <c r="CM322" s="12">
        <v>3.0571689522173458E-5</v>
      </c>
      <c r="CN322" s="12">
        <v>3.0471812639609948E-5</v>
      </c>
      <c r="CO322" s="12">
        <v>3.1613460755749923E-5</v>
      </c>
      <c r="CP322" s="12">
        <v>3.3077628387988225E-5</v>
      </c>
      <c r="CQ322" s="12">
        <v>3.3798614633993539E-5</v>
      </c>
      <c r="CR322" s="12">
        <v>3.6319465534528728E-5</v>
      </c>
      <c r="CS322" s="12">
        <v>3.6157858912389488E-5</v>
      </c>
      <c r="CT322" s="12">
        <v>3.7313725751223407E-5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44879</v>
      </c>
      <c r="C323" s="15">
        <v>3.8093667240237572E-5</v>
      </c>
      <c r="D323" s="15">
        <v>3.9767298751356452E-5</v>
      </c>
      <c r="E323" s="15">
        <v>3.9969826596896673E-5</v>
      </c>
      <c r="F323" s="15">
        <v>3.8954758696334592E-5</v>
      </c>
      <c r="G323" s="15">
        <v>3.841167814739552E-5</v>
      </c>
      <c r="H323" s="15">
        <v>3.8261169095370124E-5</v>
      </c>
      <c r="I323" s="15">
        <v>3.7717394818250913E-5</v>
      </c>
      <c r="J323" s="15">
        <v>3.6871909541208117E-5</v>
      </c>
      <c r="K323" s="12">
        <v>3.598411475209672E-5</v>
      </c>
      <c r="L323" s="12">
        <v>3.580031382203716E-5</v>
      </c>
      <c r="M323" s="12">
        <v>3.6868788388628016E-5</v>
      </c>
      <c r="N323" s="12">
        <v>3.7240205545661054E-5</v>
      </c>
      <c r="O323" s="12">
        <v>3.8456414667710426E-5</v>
      </c>
      <c r="P323" s="12">
        <v>3.8069391747776834E-5</v>
      </c>
      <c r="Q323" s="12">
        <v>3.8687726614651766E-5</v>
      </c>
      <c r="R323" s="12">
        <v>3.8703679033565547E-5</v>
      </c>
      <c r="S323" s="12">
        <v>3.8145686449906068E-5</v>
      </c>
      <c r="T323" s="12">
        <v>3.5849558535138775E-5</v>
      </c>
      <c r="U323" s="12">
        <v>3.3547882043391406E-5</v>
      </c>
      <c r="V323" s="12">
        <v>3.3209410108379297E-5</v>
      </c>
      <c r="W323" s="12">
        <v>3.2491198358940856E-5</v>
      </c>
      <c r="X323" s="12">
        <v>3.1099510964225204E-5</v>
      </c>
      <c r="Y323" s="12">
        <v>3.0214491087834361E-5</v>
      </c>
      <c r="Z323" s="12">
        <v>2.9073536283720852E-5</v>
      </c>
      <c r="AA323" s="12">
        <v>3.1310708955479294E-5</v>
      </c>
      <c r="AB323" s="12">
        <v>3.1632534743397489E-5</v>
      </c>
      <c r="AC323" s="12">
        <v>3.4296264934437566E-5</v>
      </c>
      <c r="AD323" s="12">
        <v>3.5614085051423954E-5</v>
      </c>
      <c r="AE323" s="12">
        <v>3.7338001659837822E-5</v>
      </c>
      <c r="AF323" s="12">
        <v>3.7642834228495192E-5</v>
      </c>
      <c r="AG323" s="12">
        <v>3.7873452447256393E-5</v>
      </c>
      <c r="AH323" s="12">
        <v>3.5503110598746614E-5</v>
      </c>
      <c r="AI323" s="12">
        <v>3.2907005380275566E-5</v>
      </c>
      <c r="AJ323" s="12">
        <v>3.1564562698661535E-5</v>
      </c>
      <c r="AK323" s="12">
        <v>2.9483794311921808E-5</v>
      </c>
      <c r="AL323" s="12">
        <v>2.794818724250789E-5</v>
      </c>
      <c r="AM323" s="12">
        <v>2.7765773352654934E-5</v>
      </c>
      <c r="AN323" s="12">
        <v>2.7162697176513642E-5</v>
      </c>
      <c r="AO323" s="12">
        <v>2.7416897991862798E-5</v>
      </c>
      <c r="AP323" s="12">
        <v>2.7538969598500301E-5</v>
      </c>
      <c r="AQ323" s="12">
        <v>2.6963983795579997E-5</v>
      </c>
      <c r="AR323" s="12">
        <v>2.6754173260686195E-5</v>
      </c>
      <c r="AS323" s="12">
        <v>2.6602623824467425E-5</v>
      </c>
      <c r="AT323" s="12">
        <v>2.7009067388061807E-5</v>
      </c>
      <c r="AU323" s="12">
        <v>2.6688281984336983E-5</v>
      </c>
      <c r="AV323" s="12">
        <v>2.5679803044948358E-5</v>
      </c>
      <c r="AW323" s="12">
        <v>2.5321217154248986E-5</v>
      </c>
      <c r="AX323" s="12">
        <v>2.6649787769182299E-5</v>
      </c>
      <c r="AY323" s="12">
        <v>2.7810856528983065E-5</v>
      </c>
      <c r="AZ323" s="12">
        <v>2.7258065866290441E-5</v>
      </c>
      <c r="BA323" s="12">
        <v>2.7577810469668219E-5</v>
      </c>
      <c r="BB323" s="12">
        <v>2.7125937073732465E-5</v>
      </c>
      <c r="BC323" s="12">
        <v>2.6591873326520496E-5</v>
      </c>
      <c r="BD323" s="12">
        <v>2.6125087479710655E-5</v>
      </c>
      <c r="BE323" s="12">
        <v>2.5538657450663282E-5</v>
      </c>
      <c r="BF323" s="12">
        <v>2.5051064336139729E-5</v>
      </c>
      <c r="BG323" s="12">
        <v>2.5138456608382796E-5</v>
      </c>
      <c r="BH323" s="12">
        <v>2.64874878350166E-5</v>
      </c>
      <c r="BI323" s="12">
        <v>2.6666433916276217E-5</v>
      </c>
      <c r="BJ323" s="12">
        <v>2.7792823341682553E-5</v>
      </c>
      <c r="BK323" s="12">
        <v>2.7258065866290441E-5</v>
      </c>
      <c r="BL323" s="12">
        <v>2.7468223473351151E-5</v>
      </c>
      <c r="BM323" s="12">
        <v>2.8354284150089044E-5</v>
      </c>
      <c r="BN323" s="12">
        <v>2.9237223258093153E-5</v>
      </c>
      <c r="BO323" s="12">
        <v>3.1197307078401979E-5</v>
      </c>
      <c r="BP323" s="12">
        <v>3.1809746712283592E-5</v>
      </c>
      <c r="BQ323" s="12">
        <v>3.2586913704730884E-5</v>
      </c>
      <c r="BR323" s="12">
        <v>3.4118359237371324E-5</v>
      </c>
      <c r="BS323" s="12">
        <v>3.6242130032052444E-5</v>
      </c>
      <c r="BT323" s="12">
        <v>3.6257389138939762E-5</v>
      </c>
      <c r="BU323" s="12">
        <v>3.6130808923361869E-5</v>
      </c>
      <c r="BV323" s="12">
        <v>3.6536905830943021E-5</v>
      </c>
      <c r="BW323" s="12">
        <v>3.8518490647145708E-5</v>
      </c>
      <c r="BX323" s="12">
        <v>4.0387020658437985E-5</v>
      </c>
      <c r="BY323" s="12">
        <v>4.0025660687325409E-5</v>
      </c>
      <c r="BZ323" s="12">
        <v>4.0218825491278978E-5</v>
      </c>
      <c r="CA323" s="12">
        <v>3.9575868059776397E-5</v>
      </c>
      <c r="CB323" s="12">
        <v>4.0027394799698916E-5</v>
      </c>
      <c r="CC323" s="12">
        <v>3.8807370796889303E-5</v>
      </c>
      <c r="CD323" s="12">
        <v>3.8285791659997766E-5</v>
      </c>
      <c r="CE323" s="12">
        <v>3.8643336750350094E-5</v>
      </c>
      <c r="CF323" s="12">
        <v>3.7293958451549379E-5</v>
      </c>
      <c r="CG323" s="12">
        <v>3.7004384989779328E-5</v>
      </c>
      <c r="CH323" s="12">
        <v>3.5974404638343162E-5</v>
      </c>
      <c r="CI323" s="12">
        <v>3.5642868736671401E-5</v>
      </c>
      <c r="CJ323" s="12">
        <v>3.6038908458332089E-5</v>
      </c>
      <c r="CK323" s="12">
        <v>3.5591543255183045E-5</v>
      </c>
      <c r="CL323" s="12">
        <v>3.3858263189028859E-5</v>
      </c>
      <c r="CM323" s="12">
        <v>3.3295068684402531E-5</v>
      </c>
      <c r="CN323" s="12">
        <v>3.2088569676106718E-5</v>
      </c>
      <c r="CO323" s="12">
        <v>3.3388009533625679E-5</v>
      </c>
      <c r="CP323" s="12">
        <v>3.4469662438717106E-5</v>
      </c>
      <c r="CQ323" s="12">
        <v>3.482894164144294E-5</v>
      </c>
      <c r="CR323" s="12">
        <v>3.6797695191311954E-5</v>
      </c>
      <c r="CS323" s="12">
        <v>3.6280277591193899E-5</v>
      </c>
      <c r="CT323" s="12">
        <v>3.7120561363423523E-5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44880</v>
      </c>
      <c r="C324" s="15">
        <v>3.8426936838129155E-5</v>
      </c>
      <c r="D324" s="15">
        <v>3.9710424276734342E-5</v>
      </c>
      <c r="E324" s="15">
        <v>3.9069547613618508E-5</v>
      </c>
      <c r="F324" s="15">
        <v>3.8450519018563438E-5</v>
      </c>
      <c r="G324" s="15">
        <v>3.7625147697207905E-5</v>
      </c>
      <c r="H324" s="15">
        <v>3.6991900379458889E-5</v>
      </c>
      <c r="I324" s="15">
        <v>3.6628112567792668E-5</v>
      </c>
      <c r="J324" s="15">
        <v>3.6070813712313322E-5</v>
      </c>
      <c r="K324" s="12">
        <v>3.5403233716183105E-5</v>
      </c>
      <c r="L324" s="12">
        <v>3.5076553079464972E-5</v>
      </c>
      <c r="M324" s="12">
        <v>3.5227408787503596E-5</v>
      </c>
      <c r="N324" s="12">
        <v>3.5852679687718883E-5</v>
      </c>
      <c r="O324" s="12">
        <v>3.710426187234283E-5</v>
      </c>
      <c r="P324" s="12">
        <v>3.6856303778307577E-5</v>
      </c>
      <c r="Q324" s="12">
        <v>3.6871909541208117E-5</v>
      </c>
      <c r="R324" s="12">
        <v>3.7193734912972642E-5</v>
      </c>
      <c r="S324" s="12">
        <v>3.762930923398138E-5</v>
      </c>
      <c r="T324" s="12">
        <v>3.5535362508741074E-5</v>
      </c>
      <c r="U324" s="12">
        <v>3.4164136141879596E-5</v>
      </c>
      <c r="V324" s="12">
        <v>3.3823583854634424E-5</v>
      </c>
      <c r="W324" s="12">
        <v>3.2805047729325322E-5</v>
      </c>
      <c r="X324" s="12">
        <v>3.1093962387245127E-5</v>
      </c>
      <c r="Y324" s="12">
        <v>3.0422567926508333E-5</v>
      </c>
      <c r="Z324" s="12">
        <v>2.9880874417775866E-5</v>
      </c>
      <c r="AA324" s="12">
        <v>3.1712644326286963E-5</v>
      </c>
      <c r="AB324" s="12">
        <v>3.2474205555833708E-5</v>
      </c>
      <c r="AC324" s="12">
        <v>3.4327129804225438E-5</v>
      </c>
      <c r="AD324" s="12">
        <v>3.6077056017473545E-5</v>
      </c>
      <c r="AE324" s="12">
        <v>3.6616321685652362E-5</v>
      </c>
      <c r="AF324" s="12">
        <v>3.711813352286987E-5</v>
      </c>
      <c r="AG324" s="12">
        <v>3.7116746482663269E-5</v>
      </c>
      <c r="AH324" s="12">
        <v>3.5789909980103462E-5</v>
      </c>
      <c r="AI324" s="12">
        <v>3.2711413151922036E-5</v>
      </c>
      <c r="AJ324" s="12">
        <v>3.1614848212110202E-5</v>
      </c>
      <c r="AK324" s="12">
        <v>2.918312328003792E-5</v>
      </c>
      <c r="AL324" s="12">
        <v>2.7966220845962086E-5</v>
      </c>
      <c r="AM324" s="12">
        <v>2.7470304241737892E-5</v>
      </c>
      <c r="AN324" s="12">
        <v>2.8449652423712167E-5</v>
      </c>
      <c r="AO324" s="12">
        <v>2.7722770944713535E-5</v>
      </c>
      <c r="AP324" s="12">
        <v>2.7915588676500192E-5</v>
      </c>
      <c r="AQ324" s="12">
        <v>2.6670248797036464E-5</v>
      </c>
      <c r="AR324" s="12">
        <v>2.6379287878906134E-5</v>
      </c>
      <c r="AS324" s="12">
        <v>2.5923946674377041E-5</v>
      </c>
      <c r="AT324" s="12">
        <v>2.5548367980570524E-5</v>
      </c>
      <c r="AU324" s="12">
        <v>2.5485251200788192E-5</v>
      </c>
      <c r="AV324" s="12">
        <v>2.5624316026686524E-5</v>
      </c>
      <c r="AW324" s="12">
        <v>2.5726966989663229E-5</v>
      </c>
      <c r="AX324" s="12">
        <v>2.5210589773738548E-5</v>
      </c>
      <c r="AY324" s="12">
        <v>2.6139306202404606E-5</v>
      </c>
      <c r="AZ324" s="12">
        <v>2.6272822035169178E-5</v>
      </c>
      <c r="BA324" s="12">
        <v>2.5832045793193584E-5</v>
      </c>
      <c r="BB324" s="12">
        <v>2.585840247019474E-5</v>
      </c>
      <c r="BC324" s="12">
        <v>2.5286537819854544E-5</v>
      </c>
      <c r="BD324" s="12">
        <v>2.5360058441570577E-5</v>
      </c>
      <c r="BE324" s="12">
        <v>2.5575764625611367E-5</v>
      </c>
      <c r="BF324" s="12">
        <v>2.5321217154248986E-5</v>
      </c>
      <c r="BG324" s="12">
        <v>2.5213364270305428E-5</v>
      </c>
      <c r="BH324" s="12">
        <v>2.6030412518113998E-5</v>
      </c>
      <c r="BI324" s="12">
        <v>2.6270047538602298E-5</v>
      </c>
      <c r="BJ324" s="12">
        <v>2.7618732525376551E-5</v>
      </c>
      <c r="BK324" s="12">
        <v>2.7565672931514688E-5</v>
      </c>
      <c r="BL324" s="12">
        <v>2.6842258844955725E-5</v>
      </c>
      <c r="BM324" s="12">
        <v>2.7474119122498139E-5</v>
      </c>
      <c r="BN324" s="12">
        <v>2.8519358164667947E-5</v>
      </c>
      <c r="BO324" s="12">
        <v>3.0660468834623123E-5</v>
      </c>
      <c r="BP324" s="12">
        <v>3.185136208001839E-5</v>
      </c>
      <c r="BQ324" s="12">
        <v>3.3313448527716281E-5</v>
      </c>
      <c r="BR324" s="12">
        <v>3.4623985955349072E-5</v>
      </c>
      <c r="BS324" s="12">
        <v>3.6211265578418255E-5</v>
      </c>
      <c r="BT324" s="12">
        <v>3.6518872227488828E-5</v>
      </c>
      <c r="BU324" s="12">
        <v>3.7729186116544889E-5</v>
      </c>
      <c r="BV324" s="12">
        <v>3.7668496761162532E-5</v>
      </c>
      <c r="BW324" s="12">
        <v>3.8154703251633164E-5</v>
      </c>
      <c r="BX324" s="12">
        <v>3.9677478638559735E-5</v>
      </c>
      <c r="BY324" s="12">
        <v>4.0217785107085604E-5</v>
      </c>
      <c r="BZ324" s="12">
        <v>3.9838044876505609E-5</v>
      </c>
      <c r="CA324" s="12">
        <v>3.9249880735084726E-5</v>
      </c>
      <c r="CB324" s="12">
        <v>3.8557678590480537E-5</v>
      </c>
      <c r="CC324" s="12">
        <v>3.7962232175859735E-5</v>
      </c>
      <c r="CD324" s="12">
        <v>3.7107729680936173E-5</v>
      </c>
      <c r="CE324" s="12">
        <v>3.6840350943240119E-5</v>
      </c>
      <c r="CF324" s="12">
        <v>3.6690882691561766E-5</v>
      </c>
      <c r="CG324" s="12">
        <v>3.7099406607389216E-5</v>
      </c>
      <c r="CH324" s="12">
        <v>3.6804631224652309E-5</v>
      </c>
      <c r="CI324" s="12">
        <v>3.6649613979840203E-5</v>
      </c>
      <c r="CJ324" s="12">
        <v>3.6000760899190641E-5</v>
      </c>
      <c r="CK324" s="12">
        <v>3.5069964118291515E-5</v>
      </c>
      <c r="CL324" s="12">
        <v>3.3984496332439841E-5</v>
      </c>
      <c r="CM324" s="12">
        <v>3.2851517945860058E-5</v>
      </c>
      <c r="CN324" s="12">
        <v>3.1642938585331187E-5</v>
      </c>
      <c r="CO324" s="12">
        <v>3.2748173254703213E-5</v>
      </c>
      <c r="CP324" s="12">
        <v>3.3649839694341649E-5</v>
      </c>
      <c r="CQ324" s="12">
        <v>3.3891208827203459E-5</v>
      </c>
      <c r="CR324" s="12">
        <v>3.6716545224229106E-5</v>
      </c>
      <c r="CS324" s="12">
        <v>3.6458877016440287E-5</v>
      </c>
      <c r="CT324" s="12">
        <v>3.7049521849931835E-5</v>
      </c>
      <c r="CU324" s="12"/>
      <c r="CV324" s="12"/>
      <c r="CW324" s="12"/>
      <c r="CX324" s="12"/>
    </row>
    <row r="325" spans="1:102" x14ac:dyDescent="0.25">
      <c r="A325" t="s">
        <v>3</v>
      </c>
      <c r="B325" s="9">
        <v>44881</v>
      </c>
      <c r="C325" s="15">
        <v>3.8573284353381077E-5</v>
      </c>
      <c r="D325" s="15">
        <v>4.0590989644162859E-5</v>
      </c>
      <c r="E325" s="15">
        <v>4.0725759347957276E-5</v>
      </c>
      <c r="F325" s="15">
        <v>3.9882567909984029E-5</v>
      </c>
      <c r="G325" s="15">
        <v>3.8616500248158955E-5</v>
      </c>
      <c r="H325" s="15">
        <v>3.8512141806644084E-5</v>
      </c>
      <c r="I325" s="15">
        <v>3.8411624463571146E-5</v>
      </c>
      <c r="J325" s="15">
        <v>3.7282887931424567E-5</v>
      </c>
      <c r="K325" s="12">
        <v>3.5878849511718909E-5</v>
      </c>
      <c r="L325" s="12">
        <v>3.6046591487523288E-5</v>
      </c>
      <c r="M325" s="12">
        <v>3.6786064528337436E-5</v>
      </c>
      <c r="N325" s="12">
        <v>3.7415737085998031E-5</v>
      </c>
      <c r="O325" s="12">
        <v>3.8304064967970116E-5</v>
      </c>
      <c r="P325" s="12">
        <v>3.7665749314584677E-5</v>
      </c>
      <c r="Q325" s="12">
        <v>3.7803080028109502E-5</v>
      </c>
      <c r="R325" s="12">
        <v>3.7848856932617775E-5</v>
      </c>
      <c r="S325" s="12">
        <v>3.7837972849340417E-5</v>
      </c>
      <c r="T325" s="12">
        <v>3.6112215593211641E-5</v>
      </c>
      <c r="U325" s="12">
        <v>3.4217755878591172E-5</v>
      </c>
      <c r="V325" s="12">
        <v>3.3946615943959245E-5</v>
      </c>
      <c r="W325" s="12">
        <v>3.3073333265884324E-5</v>
      </c>
      <c r="X325" s="12">
        <v>3.0940705888641876E-5</v>
      </c>
      <c r="Y325" s="12">
        <v>3.0886925932764525E-5</v>
      </c>
      <c r="Z325" s="12">
        <v>2.9615096207122889E-5</v>
      </c>
      <c r="AA325" s="12">
        <v>3.1569737985793036E-5</v>
      </c>
      <c r="AB325" s="12">
        <v>3.3362720290806922E-5</v>
      </c>
      <c r="AC325" s="12">
        <v>3.4468728589865133E-5</v>
      </c>
      <c r="AD325" s="12">
        <v>3.5895815680990709E-5</v>
      </c>
      <c r="AE325" s="12">
        <v>3.710746292642899E-5</v>
      </c>
      <c r="AF325" s="12">
        <v>3.7309777701286411E-5</v>
      </c>
      <c r="AG325" s="12">
        <v>3.6658657415402648E-5</v>
      </c>
      <c r="AH325" s="12">
        <v>3.4937381718225233E-5</v>
      </c>
      <c r="AI325" s="12">
        <v>3.3090939895665559E-5</v>
      </c>
      <c r="AJ325" s="12">
        <v>3.0997366876427514E-5</v>
      </c>
      <c r="AK325" s="12">
        <v>2.9044005186468884E-5</v>
      </c>
      <c r="AL325" s="12">
        <v>2.6827186591069536E-5</v>
      </c>
      <c r="AM325" s="12">
        <v>2.6928023956320364E-5</v>
      </c>
      <c r="AN325" s="12">
        <v>2.6866241365227613E-5</v>
      </c>
      <c r="AO325" s="12">
        <v>2.6692736909452992E-5</v>
      </c>
      <c r="AP325" s="12">
        <v>2.6805418840668496E-5</v>
      </c>
      <c r="AQ325" s="12">
        <v>2.6546123055847572E-5</v>
      </c>
      <c r="AR325" s="12">
        <v>2.5532308610161666E-5</v>
      </c>
      <c r="AS325" s="12">
        <v>2.5762473637568234E-5</v>
      </c>
      <c r="AT325" s="12">
        <v>2.5354323011589367E-5</v>
      </c>
      <c r="AU325" s="12">
        <v>2.4789314076929804E-5</v>
      </c>
      <c r="AV325" s="12">
        <v>2.5071658533170643E-5</v>
      </c>
      <c r="AW325" s="12">
        <v>2.5783921365791391E-5</v>
      </c>
      <c r="AX325" s="12">
        <v>2.5445876820605913E-5</v>
      </c>
      <c r="AY325" s="12">
        <v>2.5700690630321803E-5</v>
      </c>
      <c r="AZ325" s="12">
        <v>2.5700690630321803E-5</v>
      </c>
      <c r="BA325" s="12">
        <v>2.5755431068886475E-5</v>
      </c>
      <c r="BB325" s="12">
        <v>2.5620661365092051E-5</v>
      </c>
      <c r="BC325" s="12">
        <v>2.4665748478590618E-5</v>
      </c>
      <c r="BD325" s="12">
        <v>2.478963451526136E-5</v>
      </c>
      <c r="BE325" s="12">
        <v>2.4993229378830294E-5</v>
      </c>
      <c r="BF325" s="12">
        <v>2.4969220640876738E-5</v>
      </c>
      <c r="BG325" s="12">
        <v>2.5187541102318634E-5</v>
      </c>
      <c r="BH325" s="12">
        <v>2.5693648061640043E-5</v>
      </c>
      <c r="BI325" s="12">
        <v>2.5929575152863174E-5</v>
      </c>
      <c r="BJ325" s="12">
        <v>2.6671609203407717E-5</v>
      </c>
      <c r="BK325" s="12">
        <v>2.6635115855133719E-5</v>
      </c>
      <c r="BL325" s="12">
        <v>2.7003572078752431E-5</v>
      </c>
      <c r="BM325" s="12">
        <v>2.7296159741607516E-5</v>
      </c>
      <c r="BN325" s="12">
        <v>2.7780818972705771E-5</v>
      </c>
      <c r="BO325" s="12">
        <v>2.9591407491347213E-5</v>
      </c>
      <c r="BP325" s="12">
        <v>3.1085719215204222E-5</v>
      </c>
      <c r="BQ325" s="12">
        <v>3.2066561388880174E-5</v>
      </c>
      <c r="BR325" s="12">
        <v>3.3196258819867738E-5</v>
      </c>
      <c r="BS325" s="12">
        <v>3.4297785559974601E-5</v>
      </c>
      <c r="BT325" s="12">
        <v>3.5042700642427418E-5</v>
      </c>
      <c r="BU325" s="12">
        <v>3.5864443936023834E-5</v>
      </c>
      <c r="BV325" s="12">
        <v>3.6895544989313103E-5</v>
      </c>
      <c r="BW325" s="12">
        <v>3.785301846939125E-5</v>
      </c>
      <c r="BX325" s="12">
        <v>3.8347921323257429E-5</v>
      </c>
      <c r="BY325" s="12">
        <v>3.8362326482798827E-5</v>
      </c>
      <c r="BZ325" s="12">
        <v>3.7903596955028764E-5</v>
      </c>
      <c r="CA325" s="12">
        <v>3.7498327360958185E-5</v>
      </c>
      <c r="CB325" s="12">
        <v>3.737284121339804E-5</v>
      </c>
      <c r="CC325" s="12">
        <v>3.8208029600002209E-5</v>
      </c>
      <c r="CD325" s="12">
        <v>3.6707315351819208E-5</v>
      </c>
      <c r="CE325" s="12">
        <v>3.7538662223827775E-5</v>
      </c>
      <c r="CF325" s="12">
        <v>3.7560110368204613E-5</v>
      </c>
      <c r="CG325" s="12">
        <v>3.6977174781585935E-5</v>
      </c>
      <c r="CH325" s="12">
        <v>3.6099730982891202E-5</v>
      </c>
      <c r="CI325" s="12">
        <v>3.7130831620026788E-5</v>
      </c>
      <c r="CJ325" s="12">
        <v>3.4957548941583193E-5</v>
      </c>
      <c r="CK325" s="12">
        <v>3.4152451795080698E-5</v>
      </c>
      <c r="CL325" s="12">
        <v>3.357591873278801E-5</v>
      </c>
      <c r="CM325" s="12">
        <v>3.3250038775745095E-5</v>
      </c>
      <c r="CN325" s="12">
        <v>3.3024035285112005E-5</v>
      </c>
      <c r="CO325" s="12">
        <v>3.3344473616669922E-5</v>
      </c>
      <c r="CP325" s="12">
        <v>3.4133564660434262E-5</v>
      </c>
      <c r="CQ325" s="12">
        <v>3.5100001674568815E-5</v>
      </c>
      <c r="CR325" s="12">
        <v>3.7405173024898552E-5</v>
      </c>
      <c r="CS325" s="12">
        <v>3.7484242223594666E-5</v>
      </c>
      <c r="CT325" s="12">
        <v>3.7426186288682563E-5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44882</v>
      </c>
      <c r="C326" s="15">
        <v>3.8655326137794487E-5</v>
      </c>
      <c r="D326" s="15">
        <v>4.0571416688256147E-5</v>
      </c>
      <c r="E326" s="15">
        <v>3.9739703601011513E-5</v>
      </c>
      <c r="F326" s="15">
        <v>3.90530500333874E-5</v>
      </c>
      <c r="G326" s="15">
        <v>3.835450653904778E-5</v>
      </c>
      <c r="H326" s="15">
        <v>3.7751380840618886E-5</v>
      </c>
      <c r="I326" s="15">
        <v>3.7610483273925517E-5</v>
      </c>
      <c r="J326" s="15">
        <v>3.6443469342690157E-5</v>
      </c>
      <c r="K326" s="12">
        <v>3.5319557280125074E-5</v>
      </c>
      <c r="L326" s="12">
        <v>3.5471453372357078E-5</v>
      </c>
      <c r="M326" s="12">
        <v>3.6381343424813587E-5</v>
      </c>
      <c r="N326" s="12">
        <v>3.6796011017379722E-5</v>
      </c>
      <c r="O326" s="12">
        <v>3.7059079651439489E-5</v>
      </c>
      <c r="P326" s="12">
        <v>3.7287072356650305E-5</v>
      </c>
      <c r="Q326" s="12">
        <v>3.7872362540775422E-5</v>
      </c>
      <c r="R326" s="12">
        <v>3.8208258068371073E-5</v>
      </c>
      <c r="S326" s="12">
        <v>3.7124177738879671E-5</v>
      </c>
      <c r="T326" s="12">
        <v>3.5936058990051291E-5</v>
      </c>
      <c r="U326" s="12">
        <v>3.3763142526843756E-5</v>
      </c>
      <c r="V326" s="12">
        <v>3.2802718933346885E-5</v>
      </c>
      <c r="W326" s="12">
        <v>3.1734690483498155E-5</v>
      </c>
      <c r="X326" s="12">
        <v>3.0837582175087702E-5</v>
      </c>
      <c r="Y326" s="12">
        <v>3.0380110263730587E-5</v>
      </c>
      <c r="Z326" s="12">
        <v>3.0156279095293253E-5</v>
      </c>
      <c r="AA326" s="12">
        <v>3.2972152990003358E-5</v>
      </c>
      <c r="AB326" s="12">
        <v>3.3549417650460819E-5</v>
      </c>
      <c r="AC326" s="12">
        <v>3.571044418695284E-5</v>
      </c>
      <c r="AD326" s="12">
        <v>3.7080481602758139E-5</v>
      </c>
      <c r="AE326" s="12">
        <v>3.794221684859401E-5</v>
      </c>
      <c r="AF326" s="12">
        <v>3.884289242632669E-5</v>
      </c>
      <c r="AG326" s="12">
        <v>3.6581989007271161E-5</v>
      </c>
      <c r="AH326" s="12">
        <v>3.5172416992117805E-5</v>
      </c>
      <c r="AI326" s="12">
        <v>3.3388306667351303E-5</v>
      </c>
      <c r="AJ326" s="12">
        <v>3.1806922693429108E-5</v>
      </c>
      <c r="AK326" s="12">
        <v>2.8979456005729123E-5</v>
      </c>
      <c r="AL326" s="12">
        <v>2.7718212813485548E-5</v>
      </c>
      <c r="AM326" s="12">
        <v>2.7664410385309619E-5</v>
      </c>
      <c r="AN326" s="12">
        <v>2.8709847516629839E-5</v>
      </c>
      <c r="AO326" s="12">
        <v>2.8341849062056213E-5</v>
      </c>
      <c r="AP326" s="12">
        <v>2.704553035711736E-5</v>
      </c>
      <c r="AQ326" s="12">
        <v>2.6752142014587058E-5</v>
      </c>
      <c r="AR326" s="12">
        <v>2.6894823215941541E-5</v>
      </c>
      <c r="AS326" s="12">
        <v>2.6244731661948192E-5</v>
      </c>
      <c r="AT326" s="12">
        <v>2.5349109438319552E-5</v>
      </c>
      <c r="AU326" s="12">
        <v>2.5282821983669504E-5</v>
      </c>
      <c r="AV326" s="12">
        <v>2.5783692897422531E-5</v>
      </c>
      <c r="AW326" s="12">
        <v>2.5248043604699861E-5</v>
      </c>
      <c r="AX326" s="12">
        <v>2.4954358128443932E-5</v>
      </c>
      <c r="AY326" s="12">
        <v>2.5451364222995423E-5</v>
      </c>
      <c r="AZ326" s="12">
        <v>2.5659441061669395E-5</v>
      </c>
      <c r="BA326" s="12">
        <v>2.5356243560810327E-5</v>
      </c>
      <c r="BB326" s="12">
        <v>2.5888028450485142E-5</v>
      </c>
      <c r="BC326" s="12">
        <v>2.5794691006807483E-5</v>
      </c>
      <c r="BD326" s="12">
        <v>2.5394886342827825E-5</v>
      </c>
      <c r="BE326" s="12">
        <v>2.5160056648851865E-5</v>
      </c>
      <c r="BF326" s="12">
        <v>2.4764413521645686E-5</v>
      </c>
      <c r="BG326" s="12">
        <v>2.4841401951955056E-5</v>
      </c>
      <c r="BH326" s="12">
        <v>2.5976609673784392E-5</v>
      </c>
      <c r="BI326" s="12">
        <v>2.6207574964712504E-5</v>
      </c>
      <c r="BJ326" s="12">
        <v>2.6468265696659899E-5</v>
      </c>
      <c r="BK326" s="12">
        <v>2.6800296821207699E-5</v>
      </c>
      <c r="BL326" s="12">
        <v>2.6998564501552905E-5</v>
      </c>
      <c r="BM326" s="12">
        <v>2.7101116419954403E-5</v>
      </c>
      <c r="BN326" s="12">
        <v>2.8321635645640065E-5</v>
      </c>
      <c r="BO326" s="12">
        <v>2.9920854717712359E-5</v>
      </c>
      <c r="BP326" s="12">
        <v>3.0657446726618223E-5</v>
      </c>
      <c r="BQ326" s="12">
        <v>3.2090204743905016E-5</v>
      </c>
      <c r="BR326" s="12">
        <v>3.2570862241241895E-5</v>
      </c>
      <c r="BS326" s="12">
        <v>3.3149315852755535E-5</v>
      </c>
      <c r="BT326" s="12">
        <v>3.4699488300876636E-5</v>
      </c>
      <c r="BU326" s="12">
        <v>3.4871002709766173E-5</v>
      </c>
      <c r="BV326" s="12">
        <v>3.5962811845353278E-5</v>
      </c>
      <c r="BW326" s="12">
        <v>3.6868243227310688E-5</v>
      </c>
      <c r="BX326" s="12">
        <v>3.7675284227640075E-5</v>
      </c>
      <c r="BY326" s="12">
        <v>3.7751083706893262E-5</v>
      </c>
      <c r="BZ326" s="12">
        <v>3.7979670679555326E-5</v>
      </c>
      <c r="CA326" s="12">
        <v>3.6791551930726946E-5</v>
      </c>
      <c r="CB326" s="12">
        <v>3.677044711313392E-5</v>
      </c>
      <c r="CC326" s="12">
        <v>3.7633668859905277E-5</v>
      </c>
      <c r="CD326" s="12">
        <v>3.6953257597441387E-5</v>
      </c>
      <c r="CE326" s="12">
        <v>3.6762124039586956E-5</v>
      </c>
      <c r="CF326" s="12">
        <v>3.6605174593250921E-5</v>
      </c>
      <c r="CG326" s="12">
        <v>3.5895632573372679E-5</v>
      </c>
      <c r="CH326" s="12">
        <v>3.5946165698259358E-5</v>
      </c>
      <c r="CI326" s="12">
        <v>3.4601692186699867E-5</v>
      </c>
      <c r="CJ326" s="12">
        <v>3.4100227005495594E-5</v>
      </c>
      <c r="CK326" s="12">
        <v>3.3922469875292163E-5</v>
      </c>
      <c r="CL326" s="12">
        <v>3.3625811813318938E-5</v>
      </c>
      <c r="CM326" s="12">
        <v>3.3766114696407382E-5</v>
      </c>
      <c r="CN326" s="12">
        <v>3.2637446829617563E-5</v>
      </c>
      <c r="CO326" s="12">
        <v>3.341327588799218E-5</v>
      </c>
      <c r="CP326" s="12">
        <v>3.5566871168267798E-5</v>
      </c>
      <c r="CQ326" s="12">
        <v>3.6719914404400918E-5</v>
      </c>
      <c r="CR326" s="12">
        <v>3.9434722465491331E-5</v>
      </c>
      <c r="CS326" s="12">
        <v>3.9196028784621193E-5</v>
      </c>
      <c r="CT326" s="12">
        <v>3.8257304692322272E-5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44883</v>
      </c>
      <c r="C327" s="15">
        <v>3.8999247189057794E-5</v>
      </c>
      <c r="D327" s="15">
        <v>4.0538421527793936E-5</v>
      </c>
      <c r="E327" s="15">
        <v>4.0483429732408151E-5</v>
      </c>
      <c r="F327" s="15">
        <v>3.9601183936430508E-5</v>
      </c>
      <c r="G327" s="15">
        <v>3.8677619906443692E-5</v>
      </c>
      <c r="H327" s="15">
        <v>3.8030798488046943E-5</v>
      </c>
      <c r="I327" s="15">
        <v>3.7390813226107981E-5</v>
      </c>
      <c r="J327" s="15">
        <v>3.6619739971958101E-5</v>
      </c>
      <c r="K327" s="12">
        <v>3.5471453372357078E-5</v>
      </c>
      <c r="L327" s="12">
        <v>3.5527931252524673E-5</v>
      </c>
      <c r="M327" s="12">
        <v>3.5972323869956421E-5</v>
      </c>
      <c r="N327" s="12">
        <v>3.6633413533334725E-5</v>
      </c>
      <c r="O327" s="12">
        <v>3.7378923299392474E-5</v>
      </c>
      <c r="P327" s="12">
        <v>3.7123583471428416E-5</v>
      </c>
      <c r="Q327" s="12">
        <v>3.7429753558004784E-5</v>
      </c>
      <c r="R327" s="12">
        <v>3.8470434885100278E-5</v>
      </c>
      <c r="S327" s="12">
        <v>3.8206771983589263E-5</v>
      </c>
      <c r="T327" s="12">
        <v>3.5839154693205077E-5</v>
      </c>
      <c r="U327" s="12">
        <v>3.4066340027702828E-5</v>
      </c>
      <c r="V327" s="12">
        <v>3.373847043992851E-5</v>
      </c>
      <c r="W327" s="12">
        <v>3.2809258788386408E-5</v>
      </c>
      <c r="X327" s="12">
        <v>3.22432897871932E-5</v>
      </c>
      <c r="Y327" s="12">
        <v>3.1765010191968687E-5</v>
      </c>
      <c r="Z327" s="12">
        <v>3.0735921657863083E-5</v>
      </c>
      <c r="AA327" s="12">
        <v>3.2779533347367118E-5</v>
      </c>
      <c r="AB327" s="12">
        <v>3.3070840921510682E-5</v>
      </c>
      <c r="AC327" s="12">
        <v>3.4374590882665937E-5</v>
      </c>
      <c r="AD327" s="12">
        <v>3.6249066065392806E-5</v>
      </c>
      <c r="AE327" s="12">
        <v>3.7909222104285483E-5</v>
      </c>
      <c r="AF327" s="12">
        <v>3.7095046981465318E-5</v>
      </c>
      <c r="AG327" s="12">
        <v>3.6172077635083433E-5</v>
      </c>
      <c r="AH327" s="12">
        <v>3.5895335439647055E-5</v>
      </c>
      <c r="AI327" s="12">
        <v>3.3077677910275836E-5</v>
      </c>
      <c r="AJ327" s="12">
        <v>3.1141076809672398E-5</v>
      </c>
      <c r="AK327" s="12">
        <v>2.9532642846722588E-5</v>
      </c>
      <c r="AL327" s="12">
        <v>2.8013979474281891E-5</v>
      </c>
      <c r="AM327" s="12">
        <v>2.7523512402462566E-5</v>
      </c>
      <c r="AN327" s="12">
        <v>2.7579693148904537E-5</v>
      </c>
      <c r="AO327" s="12">
        <v>2.7412934544239739E-5</v>
      </c>
      <c r="AP327" s="12">
        <v>2.7329109125165215E-5</v>
      </c>
      <c r="AQ327" s="12">
        <v>2.7838600246190826E-5</v>
      </c>
      <c r="AR327" s="12">
        <v>2.7049394344011538E-5</v>
      </c>
      <c r="AS327" s="12">
        <v>2.6437648438310057E-5</v>
      </c>
      <c r="AT327" s="12">
        <v>2.6053300970368137E-5</v>
      </c>
      <c r="AU327" s="12">
        <v>2.6860936238148776E-5</v>
      </c>
      <c r="AV327" s="12">
        <v>2.6744116074765729E-5</v>
      </c>
      <c r="AW327" s="12">
        <v>2.6763734807576939E-5</v>
      </c>
      <c r="AX327" s="12">
        <v>2.673668481854932E-5</v>
      </c>
      <c r="AY327" s="12">
        <v>2.6674856034398388E-5</v>
      </c>
      <c r="AZ327" s="12">
        <v>2.6887094409845839E-5</v>
      </c>
      <c r="BA327" s="12">
        <v>2.6851127079820009E-5</v>
      </c>
      <c r="BB327" s="12">
        <v>2.6668316595512542E-5</v>
      </c>
      <c r="BC327" s="12">
        <v>2.6899281886440647E-5</v>
      </c>
      <c r="BD327" s="12">
        <v>2.6887391959725139E-5</v>
      </c>
      <c r="BE327" s="12">
        <v>2.6216789855590019E-5</v>
      </c>
      <c r="BF327" s="12">
        <v>2.6022386578292665E-5</v>
      </c>
      <c r="BG327" s="12">
        <v>2.6754222782973799E-5</v>
      </c>
      <c r="BH327" s="12">
        <v>2.7084470272860486E-5</v>
      </c>
      <c r="BI327" s="12">
        <v>2.7546103720991079E-5</v>
      </c>
      <c r="BJ327" s="12">
        <v>2.6772355014849526E-5</v>
      </c>
      <c r="BK327" s="12">
        <v>2.7426905239341984E-5</v>
      </c>
      <c r="BL327" s="12">
        <v>2.7573747977469948E-5</v>
      </c>
      <c r="BM327" s="12">
        <v>2.7866244918823368E-5</v>
      </c>
      <c r="BN327" s="12">
        <v>2.8883145976334164E-5</v>
      </c>
      <c r="BO327" s="12">
        <v>3.0465421767586914E-5</v>
      </c>
      <c r="BP327" s="12">
        <v>3.0582836614574899E-5</v>
      </c>
      <c r="BQ327" s="12">
        <v>3.0582836614574899E-5</v>
      </c>
      <c r="BR327" s="12">
        <v>3.1205580629661332E-5</v>
      </c>
      <c r="BS327" s="12">
        <v>3.2786667469857896E-5</v>
      </c>
      <c r="BT327" s="12">
        <v>3.4044046259053623E-5</v>
      </c>
      <c r="BU327" s="12">
        <v>3.4675113347687013E-5</v>
      </c>
      <c r="BV327" s="12">
        <v>3.5444105833450159E-5</v>
      </c>
      <c r="BW327" s="12">
        <v>3.6049609433991418E-5</v>
      </c>
      <c r="BX327" s="12">
        <v>3.6864973507867762E-5</v>
      </c>
      <c r="BY327" s="12">
        <v>3.5746411933132346E-5</v>
      </c>
      <c r="BZ327" s="12">
        <v>3.4865057954485258E-5</v>
      </c>
      <c r="CA327" s="12">
        <v>3.506154200016935E-5</v>
      </c>
      <c r="CB327" s="12">
        <v>3.4921832968378483E-5</v>
      </c>
      <c r="CC327" s="12">
        <v>3.4663520554697129E-5</v>
      </c>
      <c r="CD327" s="12">
        <v>3.4817497415315868E-5</v>
      </c>
      <c r="CE327" s="12">
        <v>3.3753035818635689E-5</v>
      </c>
      <c r="CF327" s="12">
        <v>3.2878221278874448E-5</v>
      </c>
      <c r="CG327" s="12">
        <v>3.2560755533033821E-5</v>
      </c>
      <c r="CH327" s="12">
        <v>3.2362785402567926E-5</v>
      </c>
      <c r="CI327" s="12">
        <v>3.2146087940467686E-5</v>
      </c>
      <c r="CJ327" s="12">
        <v>3.1759065020534094E-5</v>
      </c>
      <c r="CK327" s="12">
        <v>3.0739191377306002E-5</v>
      </c>
      <c r="CL327" s="12">
        <v>2.9577825483779607E-5</v>
      </c>
      <c r="CM327" s="12">
        <v>2.9563260105072431E-5</v>
      </c>
      <c r="CN327" s="12">
        <v>3.016133244939729E-5</v>
      </c>
      <c r="CO327" s="12">
        <v>3.1876479867522079E-5</v>
      </c>
      <c r="CP327" s="12">
        <v>3.3814567052907321E-5</v>
      </c>
      <c r="CQ327" s="12">
        <v>3.4927481006087452E-5</v>
      </c>
      <c r="CR327" s="12">
        <v>3.8570906451268719E-5</v>
      </c>
      <c r="CS327" s="12">
        <v>3.9539355568433247E-5</v>
      </c>
      <c r="CT327" s="12">
        <v>3.9696259237864771E-5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44884</v>
      </c>
      <c r="C328" s="15">
        <v>4.0953683387811325E-5</v>
      </c>
      <c r="D328" s="15">
        <v>4.1738613310955867E-5</v>
      </c>
      <c r="E328" s="15">
        <v>4.0958164946762686E-5</v>
      </c>
      <c r="F328" s="15">
        <v>4.021773142326123E-5</v>
      </c>
      <c r="G328" s="15">
        <v>3.9476657855404001E-5</v>
      </c>
      <c r="H328" s="15">
        <v>3.8865552410211963E-5</v>
      </c>
      <c r="I328" s="15">
        <v>3.8362326482798827E-5</v>
      </c>
      <c r="J328" s="15">
        <v>3.7342749973296366E-5</v>
      </c>
      <c r="K328" s="12">
        <v>3.5934550016817226E-5</v>
      </c>
      <c r="L328" s="12">
        <v>3.6017780752286814E-5</v>
      </c>
      <c r="M328" s="12">
        <v>3.6430412937217042E-5</v>
      </c>
      <c r="N328" s="12">
        <v>3.6835042486931862E-5</v>
      </c>
      <c r="O328" s="12">
        <v>3.8317830083155755E-5</v>
      </c>
      <c r="P328" s="12">
        <v>3.7563631444468652E-5</v>
      </c>
      <c r="Q328" s="12">
        <v>3.8217953200592246E-5</v>
      </c>
      <c r="R328" s="12">
        <v>3.817729831554477E-5</v>
      </c>
      <c r="S328" s="12">
        <v>3.7973703035822155E-5</v>
      </c>
      <c r="T328" s="12">
        <v>3.633693857897953E-5</v>
      </c>
      <c r="U328" s="12">
        <v>3.428113941288068E-5</v>
      </c>
      <c r="V328" s="12">
        <v>3.3279489555337327E-5</v>
      </c>
      <c r="W328" s="12">
        <v>3.2589314495295504E-5</v>
      </c>
      <c r="X328" s="12">
        <v>3.1585103628021755E-5</v>
      </c>
      <c r="Y328" s="12">
        <v>3.007318527438351E-5</v>
      </c>
      <c r="Z328" s="12">
        <v>2.9083700004982719E-5</v>
      </c>
      <c r="AA328" s="12">
        <v>3.0311033330981277E-5</v>
      </c>
      <c r="AB328" s="12">
        <v>3.0500223035008816E-5</v>
      </c>
      <c r="AC328" s="12">
        <v>3.1390791904533419E-5</v>
      </c>
      <c r="AD328" s="12">
        <v>3.1345975482712468E-5</v>
      </c>
      <c r="AE328" s="12">
        <v>3.13856703012263E-5</v>
      </c>
      <c r="AF328" s="12">
        <v>3.0540237875700531E-5</v>
      </c>
      <c r="AG328" s="12">
        <v>3.0121843210800068E-5</v>
      </c>
      <c r="AH328" s="12">
        <v>2.9959223254456486E-5</v>
      </c>
      <c r="AI328" s="12">
        <v>2.8882985757168389E-5</v>
      </c>
      <c r="AJ328" s="12">
        <v>2.8157597853717763E-5</v>
      </c>
      <c r="AK328" s="12">
        <v>2.7688945141511343E-5</v>
      </c>
      <c r="AL328" s="12">
        <v>2.8839449840212629E-5</v>
      </c>
      <c r="AM328" s="12">
        <v>2.9182296382681028E-5</v>
      </c>
      <c r="AN328" s="12">
        <v>2.9642626437494168E-5</v>
      </c>
      <c r="AO328" s="12">
        <v>2.8950850850409259E-5</v>
      </c>
      <c r="AP328" s="12">
        <v>2.9865748896218981E-5</v>
      </c>
      <c r="AQ328" s="12">
        <v>2.9815169994427787E-5</v>
      </c>
      <c r="AR328" s="12">
        <v>2.8973579499651294E-5</v>
      </c>
      <c r="AS328" s="12">
        <v>2.8526054077336475E-5</v>
      </c>
      <c r="AT328" s="12">
        <v>2.8268679257890187E-5</v>
      </c>
      <c r="AU328" s="12">
        <v>2.901423438469877E-5</v>
      </c>
      <c r="AV328" s="12">
        <v>2.8652180685406056E-5</v>
      </c>
      <c r="AW328" s="12">
        <v>2.7991776843288024E-5</v>
      </c>
      <c r="AX328" s="12">
        <v>2.8541099697387312E-5</v>
      </c>
      <c r="AY328" s="12">
        <v>2.975946948932947E-5</v>
      </c>
      <c r="AZ328" s="12">
        <v>2.9439671618280993E-5</v>
      </c>
      <c r="BA328" s="12">
        <v>2.8978061058602655E-5</v>
      </c>
      <c r="BB328" s="12">
        <v>2.8568309905580705E-5</v>
      </c>
      <c r="BC328" s="12">
        <v>2.8663384790861297E-5</v>
      </c>
      <c r="BD328" s="12">
        <v>2.9119873331078835E-5</v>
      </c>
      <c r="BE328" s="12">
        <v>2.8657942749222614E-5</v>
      </c>
      <c r="BF328" s="12">
        <v>2.8888748237138625E-5</v>
      </c>
      <c r="BG328" s="12">
        <v>2.7974490235684668E-5</v>
      </c>
      <c r="BH328" s="12">
        <v>2.7626842112087029E-5</v>
      </c>
      <c r="BI328" s="12">
        <v>2.7949200992865908E-5</v>
      </c>
      <c r="BJ328" s="12">
        <v>2.9128516426803678E-5</v>
      </c>
      <c r="BK328" s="12">
        <v>2.8425857172595083E-5</v>
      </c>
      <c r="BL328" s="12">
        <v>2.8118863934044923E-5</v>
      </c>
      <c r="BM328" s="12">
        <v>2.8706600685639168E-5</v>
      </c>
      <c r="BN328" s="12">
        <v>2.9142281541989314E-5</v>
      </c>
      <c r="BO328" s="12">
        <v>2.9315785581610251E-5</v>
      </c>
      <c r="BP328" s="12">
        <v>3.0159937502270819E-5</v>
      </c>
      <c r="BQ328" s="12">
        <v>3.137350571308374E-5</v>
      </c>
      <c r="BR328" s="12">
        <v>3.2492639082971839E-5</v>
      </c>
      <c r="BS328" s="12">
        <v>3.4137726197207743E-5</v>
      </c>
      <c r="BT328" s="12">
        <v>3.4672963913943512E-5</v>
      </c>
      <c r="BU328" s="12">
        <v>3.4757795176456181E-5</v>
      </c>
      <c r="BV328" s="12">
        <v>3.4406945998772382E-5</v>
      </c>
      <c r="BW328" s="12">
        <v>3.3999755439327153E-5</v>
      </c>
      <c r="BX328" s="12">
        <v>3.4296825077287279E-5</v>
      </c>
      <c r="BY328" s="12">
        <v>3.4315392189755836E-5</v>
      </c>
      <c r="BZ328" s="12">
        <v>3.4060577963886273E-5</v>
      </c>
      <c r="CA328" s="12">
        <v>3.3688600664003515E-5</v>
      </c>
      <c r="CB328" s="12">
        <v>3.3907561585954849E-5</v>
      </c>
      <c r="CC328" s="12">
        <v>3.3870747799349291E-5</v>
      </c>
      <c r="CD328" s="12">
        <v>3.3085177831848997E-5</v>
      </c>
      <c r="CE328" s="12">
        <v>3.2682789269686693E-5</v>
      </c>
      <c r="CF328" s="12">
        <v>3.226087311236851E-5</v>
      </c>
      <c r="CG328" s="12">
        <v>3.1636322574168704E-5</v>
      </c>
      <c r="CH328" s="12">
        <v>3.1091801717352341E-5</v>
      </c>
      <c r="CI328" s="12">
        <v>3.0963434121730231E-5</v>
      </c>
      <c r="CJ328" s="12">
        <v>3.017434266181222E-5</v>
      </c>
      <c r="CK328" s="12">
        <v>2.9688403342002444E-5</v>
      </c>
      <c r="CL328" s="12">
        <v>2.8744374538778367E-5</v>
      </c>
      <c r="CM328" s="12">
        <v>2.817936602027248E-5</v>
      </c>
      <c r="CN328" s="12">
        <v>2.9019676426337449E-5</v>
      </c>
      <c r="CO328" s="12">
        <v>3.023676571341441E-5</v>
      </c>
      <c r="CP328" s="12">
        <v>3.214114902862492E-5</v>
      </c>
      <c r="CQ328" s="12">
        <v>3.4139967184760259E-5</v>
      </c>
      <c r="CR328" s="12">
        <v>3.7509531466413416E-5</v>
      </c>
      <c r="CS328" s="12">
        <v>3.8333835769740233E-5</v>
      </c>
      <c r="CT328" s="12">
        <v>3.9815849736277928E-5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44885</v>
      </c>
      <c r="C329" s="15">
        <v>4.0748727701717464E-5</v>
      </c>
      <c r="D329" s="15">
        <v>4.2336353980799882E-5</v>
      </c>
      <c r="E329" s="15">
        <v>4.1750964335945873E-5</v>
      </c>
      <c r="F329" s="15">
        <v>4.1020267976187E-5</v>
      </c>
      <c r="G329" s="15">
        <v>4.0209462033538647E-5</v>
      </c>
      <c r="H329" s="15">
        <v>3.9724989655441521E-5</v>
      </c>
      <c r="I329" s="15">
        <v>3.9107695172759957E-5</v>
      </c>
      <c r="J329" s="15">
        <v>3.9144801931554368E-5</v>
      </c>
      <c r="K329" s="12">
        <v>3.8009742776587844E-5</v>
      </c>
      <c r="L329" s="12">
        <v>3.7769761100086313E-5</v>
      </c>
      <c r="M329" s="12">
        <v>3.8604495879182177E-5</v>
      </c>
      <c r="N329" s="12">
        <v>3.8621142026276097E-5</v>
      </c>
      <c r="O329" s="12">
        <v>3.9749958876082399E-5</v>
      </c>
      <c r="P329" s="12">
        <v>3.9573787291389656E-5</v>
      </c>
      <c r="Q329" s="12">
        <v>4.0102649117634782E-5</v>
      </c>
      <c r="R329" s="12">
        <v>3.9633089190411741E-5</v>
      </c>
      <c r="S329" s="12">
        <v>3.9051514426317986E-5</v>
      </c>
      <c r="T329" s="12">
        <v>3.7361583424118421E-5</v>
      </c>
      <c r="U329" s="12">
        <v>3.5338383240180943E-5</v>
      </c>
      <c r="V329" s="12">
        <v>3.4458911524616496E-5</v>
      </c>
      <c r="W329" s="12">
        <v>3.3050925054973842E-5</v>
      </c>
      <c r="X329" s="12">
        <v>3.1484106459758827E-5</v>
      </c>
      <c r="Y329" s="12">
        <v>3.067884909409055E-5</v>
      </c>
      <c r="Z329" s="12">
        <v>2.9162662668337429E-5</v>
      </c>
      <c r="AA329" s="12">
        <v>3.0438867001435345E-5</v>
      </c>
      <c r="AB329" s="12">
        <v>2.9751520121784774E-5</v>
      </c>
      <c r="AC329" s="12">
        <v>2.8706974391641428E-5</v>
      </c>
      <c r="AD329" s="12">
        <v>2.9433509214626826E-5</v>
      </c>
      <c r="AE329" s="12">
        <v>2.9304848230662192E-5</v>
      </c>
      <c r="AF329" s="12">
        <v>2.809245398937307E-5</v>
      </c>
      <c r="AG329" s="12">
        <v>2.5544899755823502E-5</v>
      </c>
      <c r="AH329" s="12">
        <v>2.5647204478940657E-5</v>
      </c>
      <c r="AI329" s="12">
        <v>2.4794089440377369E-5</v>
      </c>
      <c r="AJ329" s="12">
        <v>2.3445057797589885E-5</v>
      </c>
      <c r="AK329" s="12">
        <v>2.4236096440564213E-5</v>
      </c>
      <c r="AL329" s="12">
        <v>2.4479199685799533E-5</v>
      </c>
      <c r="AM329" s="12">
        <v>2.564442998237378E-5</v>
      </c>
      <c r="AN329" s="12">
        <v>2.7022245310408712E-5</v>
      </c>
      <c r="AO329" s="12">
        <v>2.6012725986826713E-5</v>
      </c>
      <c r="AP329" s="12">
        <v>2.6179534113779122E-5</v>
      </c>
      <c r="AQ329" s="12">
        <v>2.6905375624738054E-5</v>
      </c>
      <c r="AR329" s="12">
        <v>2.6443098386868606E-5</v>
      </c>
      <c r="AS329" s="12">
        <v>2.7145357717393262E-5</v>
      </c>
      <c r="AT329" s="12">
        <v>2.6881446788290551E-5</v>
      </c>
      <c r="AU329" s="12">
        <v>2.7336094680793178E-5</v>
      </c>
      <c r="AV329" s="12">
        <v>2.7093685163738001E-5</v>
      </c>
      <c r="AW329" s="12">
        <v>2.7631910447723452E-5</v>
      </c>
      <c r="AX329" s="12">
        <v>2.7291011504465044E-5</v>
      </c>
      <c r="AY329" s="12">
        <v>2.7519202298826273E-5</v>
      </c>
      <c r="AZ329" s="12">
        <v>2.7387073506268303E-5</v>
      </c>
      <c r="BA329" s="12">
        <v>2.7729359905886986E-5</v>
      </c>
      <c r="BB329" s="12">
        <v>2.7137381299859536E-5</v>
      </c>
      <c r="BC329" s="12">
        <v>2.8202040985690138E-5</v>
      </c>
      <c r="BD329" s="12">
        <v>2.8173603956455922E-5</v>
      </c>
      <c r="BE329" s="12">
        <v>2.7777911306962139E-5</v>
      </c>
      <c r="BF329" s="12">
        <v>2.8869274325807127E-5</v>
      </c>
      <c r="BG329" s="12">
        <v>2.8273480839019428E-5</v>
      </c>
      <c r="BH329" s="12">
        <v>2.8483985102093368E-5</v>
      </c>
      <c r="BI329" s="12">
        <v>2.8215913052370852E-5</v>
      </c>
      <c r="BJ329" s="12">
        <v>2.8312321710187342E-5</v>
      </c>
      <c r="BK329" s="12">
        <v>2.8194064984310086E-5</v>
      </c>
      <c r="BL329" s="12">
        <v>2.8674375409480056E-5</v>
      </c>
      <c r="BM329" s="12">
        <v>2.8735411420875645E-5</v>
      </c>
      <c r="BN329" s="12">
        <v>2.9733139862317343E-5</v>
      </c>
      <c r="BO329" s="12">
        <v>3.0345926152212195E-5</v>
      </c>
      <c r="BP329" s="12">
        <v>3.0539784268192218E-5</v>
      </c>
      <c r="BQ329" s="12">
        <v>3.1293716152372139E-5</v>
      </c>
      <c r="BR329" s="12">
        <v>3.2309131125101132E-5</v>
      </c>
      <c r="BS329" s="12">
        <v>3.3817341549474201E-5</v>
      </c>
      <c r="BT329" s="12">
        <v>3.4718660916945733E-5</v>
      </c>
      <c r="BU329" s="12">
        <v>3.5302663105439463E-5</v>
      </c>
      <c r="BV329" s="12">
        <v>3.5071004502484889E-5</v>
      </c>
      <c r="BW329" s="12">
        <v>3.5811758048164231E-5</v>
      </c>
      <c r="BX329" s="12">
        <v>3.6430092915039156E-5</v>
      </c>
      <c r="BY329" s="12">
        <v>3.6195659815517708E-5</v>
      </c>
      <c r="BZ329" s="12">
        <v>3.6094048820580693E-5</v>
      </c>
      <c r="CA329" s="12">
        <v>3.6544188520296617E-5</v>
      </c>
      <c r="CB329" s="12">
        <v>3.7185411839425678E-5</v>
      </c>
      <c r="CC329" s="12">
        <v>3.6978722040958311E-5</v>
      </c>
      <c r="CD329" s="12">
        <v>3.6343741026989459E-5</v>
      </c>
      <c r="CE329" s="12">
        <v>3.6175545443676775E-5</v>
      </c>
      <c r="CF329" s="12">
        <v>3.5305090945993109E-5</v>
      </c>
      <c r="CG329" s="12">
        <v>3.4753340251340169E-5</v>
      </c>
      <c r="CH329" s="12">
        <v>3.4396141817001075E-5</v>
      </c>
      <c r="CI329" s="12">
        <v>3.3488926800382555E-5</v>
      </c>
      <c r="CJ329" s="12">
        <v>3.2329592152955293E-5</v>
      </c>
      <c r="CK329" s="12">
        <v>3.0978826397794299E-5</v>
      </c>
      <c r="CL329" s="12">
        <v>3.0701043818164547E-5</v>
      </c>
      <c r="CM329" s="12">
        <v>3.0571689522173458E-5</v>
      </c>
      <c r="CN329" s="12">
        <v>3.0471812639609948E-5</v>
      </c>
      <c r="CO329" s="12">
        <v>3.1613460755749923E-5</v>
      </c>
      <c r="CP329" s="12">
        <v>3.3077628387988225E-5</v>
      </c>
      <c r="CQ329" s="12">
        <v>3.3798614633993539E-5</v>
      </c>
      <c r="CR329" s="12">
        <v>3.6319465534528728E-5</v>
      </c>
      <c r="CS329" s="12">
        <v>3.6157858912389488E-5</v>
      </c>
      <c r="CT329" s="12">
        <v>3.7313725751223407E-5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44886</v>
      </c>
      <c r="C330" s="15">
        <v>3.8093667240237572E-5</v>
      </c>
      <c r="D330" s="15">
        <v>3.9767298751356452E-5</v>
      </c>
      <c r="E330" s="15">
        <v>3.9969826596896673E-5</v>
      </c>
      <c r="F330" s="15">
        <v>3.8954758696334592E-5</v>
      </c>
      <c r="G330" s="15">
        <v>3.841167814739552E-5</v>
      </c>
      <c r="H330" s="15">
        <v>3.8261169095370124E-5</v>
      </c>
      <c r="I330" s="15">
        <v>3.7717394818250913E-5</v>
      </c>
      <c r="J330" s="15">
        <v>3.6871909541208117E-5</v>
      </c>
      <c r="K330" s="12">
        <v>3.598411475209672E-5</v>
      </c>
      <c r="L330" s="12">
        <v>3.580031382203716E-5</v>
      </c>
      <c r="M330" s="12">
        <v>3.6868788388628016E-5</v>
      </c>
      <c r="N330" s="12">
        <v>3.7240205545661054E-5</v>
      </c>
      <c r="O330" s="12">
        <v>3.8456414667710426E-5</v>
      </c>
      <c r="P330" s="12">
        <v>3.8069391747776834E-5</v>
      </c>
      <c r="Q330" s="12">
        <v>3.8687726614651766E-5</v>
      </c>
      <c r="R330" s="12">
        <v>3.8703679033565547E-5</v>
      </c>
      <c r="S330" s="12">
        <v>3.8145686449906068E-5</v>
      </c>
      <c r="T330" s="12">
        <v>3.5849558535138775E-5</v>
      </c>
      <c r="U330" s="12">
        <v>3.3547882043391406E-5</v>
      </c>
      <c r="V330" s="12">
        <v>3.3209410108379297E-5</v>
      </c>
      <c r="W330" s="12">
        <v>3.2491198358940856E-5</v>
      </c>
      <c r="X330" s="12">
        <v>3.1099510964225204E-5</v>
      </c>
      <c r="Y330" s="12">
        <v>3.0214491087834361E-5</v>
      </c>
      <c r="Z330" s="12">
        <v>2.9073536283720852E-5</v>
      </c>
      <c r="AA330" s="12">
        <v>3.1310708955479294E-5</v>
      </c>
      <c r="AB330" s="12">
        <v>3.1632534743397489E-5</v>
      </c>
      <c r="AC330" s="12">
        <v>3.4296264934437566E-5</v>
      </c>
      <c r="AD330" s="12">
        <v>3.5614085051423954E-5</v>
      </c>
      <c r="AE330" s="12">
        <v>3.7338001659837822E-5</v>
      </c>
      <c r="AF330" s="12">
        <v>3.7642834228495192E-5</v>
      </c>
      <c r="AG330" s="12">
        <v>3.7873452447256393E-5</v>
      </c>
      <c r="AH330" s="12">
        <v>3.5503110598746614E-5</v>
      </c>
      <c r="AI330" s="12">
        <v>3.2907005380275566E-5</v>
      </c>
      <c r="AJ330" s="12">
        <v>3.1564562698661535E-5</v>
      </c>
      <c r="AK330" s="12">
        <v>2.9483794311921808E-5</v>
      </c>
      <c r="AL330" s="12">
        <v>2.794818724250789E-5</v>
      </c>
      <c r="AM330" s="12">
        <v>2.7765773352654934E-5</v>
      </c>
      <c r="AN330" s="12">
        <v>2.7162697176513642E-5</v>
      </c>
      <c r="AO330" s="12">
        <v>2.7416897991862798E-5</v>
      </c>
      <c r="AP330" s="12">
        <v>2.7538969598500301E-5</v>
      </c>
      <c r="AQ330" s="12">
        <v>2.6963983795579997E-5</v>
      </c>
      <c r="AR330" s="12">
        <v>2.6754173260686195E-5</v>
      </c>
      <c r="AS330" s="12">
        <v>2.6602623824467425E-5</v>
      </c>
      <c r="AT330" s="12">
        <v>2.7009067388061807E-5</v>
      </c>
      <c r="AU330" s="12">
        <v>2.6688281984336983E-5</v>
      </c>
      <c r="AV330" s="12">
        <v>2.5679803044948358E-5</v>
      </c>
      <c r="AW330" s="12">
        <v>2.5321217154248986E-5</v>
      </c>
      <c r="AX330" s="12">
        <v>2.6649787769182299E-5</v>
      </c>
      <c r="AY330" s="12">
        <v>2.7810856528983065E-5</v>
      </c>
      <c r="AZ330" s="12">
        <v>2.7258065866290441E-5</v>
      </c>
      <c r="BA330" s="12">
        <v>2.7577810469668219E-5</v>
      </c>
      <c r="BB330" s="12">
        <v>2.7125937073732465E-5</v>
      </c>
      <c r="BC330" s="12">
        <v>2.6591873326520496E-5</v>
      </c>
      <c r="BD330" s="12">
        <v>2.6125087479710655E-5</v>
      </c>
      <c r="BE330" s="12">
        <v>2.5538657450663282E-5</v>
      </c>
      <c r="BF330" s="12">
        <v>2.5051064336139729E-5</v>
      </c>
      <c r="BG330" s="12">
        <v>2.5138456608382796E-5</v>
      </c>
      <c r="BH330" s="12">
        <v>2.64874878350166E-5</v>
      </c>
      <c r="BI330" s="12">
        <v>2.6666433916276217E-5</v>
      </c>
      <c r="BJ330" s="12">
        <v>2.7792823341682553E-5</v>
      </c>
      <c r="BK330" s="12">
        <v>2.7258065866290441E-5</v>
      </c>
      <c r="BL330" s="12">
        <v>2.7468223473351151E-5</v>
      </c>
      <c r="BM330" s="12">
        <v>2.8354284150089044E-5</v>
      </c>
      <c r="BN330" s="12">
        <v>2.9237223258093153E-5</v>
      </c>
      <c r="BO330" s="12">
        <v>3.1197307078401979E-5</v>
      </c>
      <c r="BP330" s="12">
        <v>3.1809746712283592E-5</v>
      </c>
      <c r="BQ330" s="12">
        <v>3.2586913704730884E-5</v>
      </c>
      <c r="BR330" s="12">
        <v>3.4118359237371324E-5</v>
      </c>
      <c r="BS330" s="12">
        <v>3.6242130032052444E-5</v>
      </c>
      <c r="BT330" s="12">
        <v>3.6257389138939762E-5</v>
      </c>
      <c r="BU330" s="12">
        <v>3.6130808923361869E-5</v>
      </c>
      <c r="BV330" s="12">
        <v>3.6536905830943021E-5</v>
      </c>
      <c r="BW330" s="12">
        <v>3.8518490647145708E-5</v>
      </c>
      <c r="BX330" s="12">
        <v>4.0387020658437985E-5</v>
      </c>
      <c r="BY330" s="12">
        <v>4.0025660687325409E-5</v>
      </c>
      <c r="BZ330" s="12">
        <v>4.0218825491278978E-5</v>
      </c>
      <c r="CA330" s="12">
        <v>3.9575868059776397E-5</v>
      </c>
      <c r="CB330" s="12">
        <v>4.0027394799698916E-5</v>
      </c>
      <c r="CC330" s="12">
        <v>3.8807370796889303E-5</v>
      </c>
      <c r="CD330" s="12">
        <v>3.8285791659997766E-5</v>
      </c>
      <c r="CE330" s="12">
        <v>3.8643336750350094E-5</v>
      </c>
      <c r="CF330" s="12">
        <v>3.7293958451549379E-5</v>
      </c>
      <c r="CG330" s="12">
        <v>3.7004384989779328E-5</v>
      </c>
      <c r="CH330" s="12">
        <v>3.5974404638343162E-5</v>
      </c>
      <c r="CI330" s="12">
        <v>3.5642868736671401E-5</v>
      </c>
      <c r="CJ330" s="12">
        <v>3.6038908458332089E-5</v>
      </c>
      <c r="CK330" s="12">
        <v>3.5591543255183045E-5</v>
      </c>
      <c r="CL330" s="12">
        <v>3.3858263189028859E-5</v>
      </c>
      <c r="CM330" s="12">
        <v>3.3295068684402531E-5</v>
      </c>
      <c r="CN330" s="12">
        <v>3.2088569676106718E-5</v>
      </c>
      <c r="CO330" s="12">
        <v>3.3388009533625679E-5</v>
      </c>
      <c r="CP330" s="12">
        <v>3.4469662438717106E-5</v>
      </c>
      <c r="CQ330" s="12">
        <v>3.482894164144294E-5</v>
      </c>
      <c r="CR330" s="12">
        <v>3.6797695191311954E-5</v>
      </c>
      <c r="CS330" s="12">
        <v>3.6280277591193899E-5</v>
      </c>
      <c r="CT330" s="12">
        <v>3.7120561363423523E-5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44887</v>
      </c>
      <c r="C331" s="15">
        <v>3.8426936838129155E-5</v>
      </c>
      <c r="D331" s="15">
        <v>3.9710424276734342E-5</v>
      </c>
      <c r="E331" s="15">
        <v>3.9069547613618508E-5</v>
      </c>
      <c r="F331" s="15">
        <v>3.8450519018563438E-5</v>
      </c>
      <c r="G331" s="15">
        <v>3.7625147697207905E-5</v>
      </c>
      <c r="H331" s="15">
        <v>3.6991900379458889E-5</v>
      </c>
      <c r="I331" s="15">
        <v>3.6628112567792668E-5</v>
      </c>
      <c r="J331" s="15">
        <v>3.6070813712313322E-5</v>
      </c>
      <c r="K331" s="12">
        <v>3.5403233716183105E-5</v>
      </c>
      <c r="L331" s="12">
        <v>3.5076553079464972E-5</v>
      </c>
      <c r="M331" s="12">
        <v>3.5227408787503596E-5</v>
      </c>
      <c r="N331" s="12">
        <v>3.5852679687718883E-5</v>
      </c>
      <c r="O331" s="12">
        <v>3.710426187234283E-5</v>
      </c>
      <c r="P331" s="12">
        <v>3.6856303778307577E-5</v>
      </c>
      <c r="Q331" s="12">
        <v>3.6871909541208117E-5</v>
      </c>
      <c r="R331" s="12">
        <v>3.7193734912972642E-5</v>
      </c>
      <c r="S331" s="12">
        <v>3.762930923398138E-5</v>
      </c>
      <c r="T331" s="12">
        <v>3.5535362508741074E-5</v>
      </c>
      <c r="U331" s="12">
        <v>3.4164136141879596E-5</v>
      </c>
      <c r="V331" s="12">
        <v>3.3823583854634424E-5</v>
      </c>
      <c r="W331" s="12">
        <v>3.2805047729325322E-5</v>
      </c>
      <c r="X331" s="12">
        <v>3.1093962387245127E-5</v>
      </c>
      <c r="Y331" s="12">
        <v>3.0422567926508333E-5</v>
      </c>
      <c r="Z331" s="12">
        <v>2.9880874417775866E-5</v>
      </c>
      <c r="AA331" s="12">
        <v>3.1712644326286963E-5</v>
      </c>
      <c r="AB331" s="12">
        <v>3.2474205555833708E-5</v>
      </c>
      <c r="AC331" s="12">
        <v>3.4327129804225438E-5</v>
      </c>
      <c r="AD331" s="12">
        <v>3.6077056017473545E-5</v>
      </c>
      <c r="AE331" s="12">
        <v>3.6616321685652362E-5</v>
      </c>
      <c r="AF331" s="12">
        <v>3.711813352286987E-5</v>
      </c>
      <c r="AG331" s="12">
        <v>3.7116746482663269E-5</v>
      </c>
      <c r="AH331" s="12">
        <v>3.5789909980103462E-5</v>
      </c>
      <c r="AI331" s="12">
        <v>3.2711413151922036E-5</v>
      </c>
      <c r="AJ331" s="12">
        <v>3.1614848212110202E-5</v>
      </c>
      <c r="AK331" s="12">
        <v>2.918312328003792E-5</v>
      </c>
      <c r="AL331" s="12">
        <v>2.7966220845962086E-5</v>
      </c>
      <c r="AM331" s="12">
        <v>2.7470304241737892E-5</v>
      </c>
      <c r="AN331" s="12">
        <v>2.8449652423712167E-5</v>
      </c>
      <c r="AO331" s="12">
        <v>2.7722770944713535E-5</v>
      </c>
      <c r="AP331" s="12">
        <v>2.7915588676500192E-5</v>
      </c>
      <c r="AQ331" s="12">
        <v>2.6670248797036464E-5</v>
      </c>
      <c r="AR331" s="12">
        <v>2.6379287878906134E-5</v>
      </c>
      <c r="AS331" s="12">
        <v>2.5923946674377041E-5</v>
      </c>
      <c r="AT331" s="12">
        <v>2.5548367980570524E-5</v>
      </c>
      <c r="AU331" s="12">
        <v>2.5485251200788192E-5</v>
      </c>
      <c r="AV331" s="12">
        <v>2.5624316026686524E-5</v>
      </c>
      <c r="AW331" s="12">
        <v>2.5726966989663229E-5</v>
      </c>
      <c r="AX331" s="12">
        <v>2.5210589773738548E-5</v>
      </c>
      <c r="AY331" s="12">
        <v>2.6139306202404606E-5</v>
      </c>
      <c r="AZ331" s="12">
        <v>2.6272822035169178E-5</v>
      </c>
      <c r="BA331" s="12">
        <v>2.5832045793193584E-5</v>
      </c>
      <c r="BB331" s="12">
        <v>2.585840247019474E-5</v>
      </c>
      <c r="BC331" s="12">
        <v>2.5286537819854544E-5</v>
      </c>
      <c r="BD331" s="12">
        <v>2.5360058441570577E-5</v>
      </c>
      <c r="BE331" s="12">
        <v>2.5575764625611367E-5</v>
      </c>
      <c r="BF331" s="12">
        <v>2.5321217154248986E-5</v>
      </c>
      <c r="BG331" s="12">
        <v>2.5213364270305428E-5</v>
      </c>
      <c r="BH331" s="12">
        <v>2.6030412518113998E-5</v>
      </c>
      <c r="BI331" s="12">
        <v>2.6270047538602298E-5</v>
      </c>
      <c r="BJ331" s="12">
        <v>2.7618732525376551E-5</v>
      </c>
      <c r="BK331" s="12">
        <v>2.7565672931514688E-5</v>
      </c>
      <c r="BL331" s="12">
        <v>2.6842258844955725E-5</v>
      </c>
      <c r="BM331" s="12">
        <v>2.7474119122498139E-5</v>
      </c>
      <c r="BN331" s="12">
        <v>2.8519358164667947E-5</v>
      </c>
      <c r="BO331" s="12">
        <v>3.0660468834623123E-5</v>
      </c>
      <c r="BP331" s="12">
        <v>3.185136208001839E-5</v>
      </c>
      <c r="BQ331" s="12">
        <v>3.3313448527716281E-5</v>
      </c>
      <c r="BR331" s="12">
        <v>3.4623985955349072E-5</v>
      </c>
      <c r="BS331" s="12">
        <v>3.6211265578418255E-5</v>
      </c>
      <c r="BT331" s="12">
        <v>3.6518872227488828E-5</v>
      </c>
      <c r="BU331" s="12">
        <v>3.7729186116544889E-5</v>
      </c>
      <c r="BV331" s="12">
        <v>3.7668496761162532E-5</v>
      </c>
      <c r="BW331" s="12">
        <v>3.8154703251633164E-5</v>
      </c>
      <c r="BX331" s="12">
        <v>3.9677478638559735E-5</v>
      </c>
      <c r="BY331" s="12">
        <v>4.0217785107085604E-5</v>
      </c>
      <c r="BZ331" s="12">
        <v>3.9838044876505609E-5</v>
      </c>
      <c r="CA331" s="12">
        <v>3.9249880735084726E-5</v>
      </c>
      <c r="CB331" s="12">
        <v>3.8557678590480537E-5</v>
      </c>
      <c r="CC331" s="12">
        <v>3.7962232175859735E-5</v>
      </c>
      <c r="CD331" s="12">
        <v>3.7107729680936173E-5</v>
      </c>
      <c r="CE331" s="12">
        <v>3.6840350943240119E-5</v>
      </c>
      <c r="CF331" s="12">
        <v>3.6690882691561766E-5</v>
      </c>
      <c r="CG331" s="12">
        <v>3.7099406607389216E-5</v>
      </c>
      <c r="CH331" s="12">
        <v>3.6804631224652309E-5</v>
      </c>
      <c r="CI331" s="12">
        <v>3.6649613979840203E-5</v>
      </c>
      <c r="CJ331" s="12">
        <v>3.6000760899190641E-5</v>
      </c>
      <c r="CK331" s="12">
        <v>3.5069964118291515E-5</v>
      </c>
      <c r="CL331" s="12">
        <v>3.3984496332439841E-5</v>
      </c>
      <c r="CM331" s="12">
        <v>3.2851517945860058E-5</v>
      </c>
      <c r="CN331" s="12">
        <v>3.1642938585331187E-5</v>
      </c>
      <c r="CO331" s="12">
        <v>3.2748173254703213E-5</v>
      </c>
      <c r="CP331" s="12">
        <v>3.3649839694341649E-5</v>
      </c>
      <c r="CQ331" s="12">
        <v>3.3891208827203459E-5</v>
      </c>
      <c r="CR331" s="12">
        <v>3.6716545224229106E-5</v>
      </c>
      <c r="CS331" s="12">
        <v>3.6458877016440287E-5</v>
      </c>
      <c r="CT331" s="12">
        <v>3.7049521849931835E-5</v>
      </c>
      <c r="CU331" s="12"/>
      <c r="CV331" s="12"/>
      <c r="CW331" s="12"/>
      <c r="CX331" s="12"/>
    </row>
    <row r="332" spans="1:102" x14ac:dyDescent="0.25">
      <c r="A332" t="s">
        <v>3</v>
      </c>
      <c r="B332" s="9">
        <v>44888</v>
      </c>
      <c r="C332" s="15">
        <v>3.8573284353381077E-5</v>
      </c>
      <c r="D332" s="15">
        <v>4.0590989644162859E-5</v>
      </c>
      <c r="E332" s="15">
        <v>4.0725759347957276E-5</v>
      </c>
      <c r="F332" s="15">
        <v>3.9882567909984029E-5</v>
      </c>
      <c r="G332" s="15">
        <v>3.8616500248158955E-5</v>
      </c>
      <c r="H332" s="15">
        <v>3.8512141806644084E-5</v>
      </c>
      <c r="I332" s="15">
        <v>3.8411624463571146E-5</v>
      </c>
      <c r="J332" s="15">
        <v>3.7282887931424567E-5</v>
      </c>
      <c r="K332" s="12">
        <v>3.5878849511718909E-5</v>
      </c>
      <c r="L332" s="12">
        <v>3.6046591487523288E-5</v>
      </c>
      <c r="M332" s="12">
        <v>3.6786064528337436E-5</v>
      </c>
      <c r="N332" s="12">
        <v>3.7415737085998031E-5</v>
      </c>
      <c r="O332" s="12">
        <v>3.8304064967970116E-5</v>
      </c>
      <c r="P332" s="12">
        <v>3.7665749314584677E-5</v>
      </c>
      <c r="Q332" s="12">
        <v>3.7803080028109502E-5</v>
      </c>
      <c r="R332" s="12">
        <v>3.7848856932617775E-5</v>
      </c>
      <c r="S332" s="12">
        <v>3.7837972849340417E-5</v>
      </c>
      <c r="T332" s="12">
        <v>3.6112215593211641E-5</v>
      </c>
      <c r="U332" s="12">
        <v>3.4217755878591172E-5</v>
      </c>
      <c r="V332" s="12">
        <v>3.3946615943959245E-5</v>
      </c>
      <c r="W332" s="12">
        <v>3.3073333265884324E-5</v>
      </c>
      <c r="X332" s="12">
        <v>3.0940705888641876E-5</v>
      </c>
      <c r="Y332" s="12">
        <v>3.0886925932764525E-5</v>
      </c>
      <c r="Z332" s="12">
        <v>2.9615096207122889E-5</v>
      </c>
      <c r="AA332" s="12">
        <v>3.1569737985793036E-5</v>
      </c>
      <c r="AB332" s="12">
        <v>3.3362720290806922E-5</v>
      </c>
      <c r="AC332" s="12">
        <v>3.4468728589865133E-5</v>
      </c>
      <c r="AD332" s="12">
        <v>3.5895815680990709E-5</v>
      </c>
      <c r="AE332" s="12">
        <v>3.710746292642899E-5</v>
      </c>
      <c r="AF332" s="12">
        <v>3.7309777701286411E-5</v>
      </c>
      <c r="AG332" s="12">
        <v>3.6658657415402648E-5</v>
      </c>
      <c r="AH332" s="12">
        <v>3.4937381718225233E-5</v>
      </c>
      <c r="AI332" s="12">
        <v>3.3090939895665559E-5</v>
      </c>
      <c r="AJ332" s="12">
        <v>3.0997366876427514E-5</v>
      </c>
      <c r="AK332" s="12">
        <v>2.9044005186468884E-5</v>
      </c>
      <c r="AL332" s="12">
        <v>2.6827186591069536E-5</v>
      </c>
      <c r="AM332" s="12">
        <v>2.6928023956320364E-5</v>
      </c>
      <c r="AN332" s="12">
        <v>2.6866241365227613E-5</v>
      </c>
      <c r="AO332" s="12">
        <v>2.6692736909452992E-5</v>
      </c>
      <c r="AP332" s="12">
        <v>2.6805418840668496E-5</v>
      </c>
      <c r="AQ332" s="12">
        <v>2.6546123055847572E-5</v>
      </c>
      <c r="AR332" s="12">
        <v>2.5532308610161666E-5</v>
      </c>
      <c r="AS332" s="12">
        <v>2.5762473637568234E-5</v>
      </c>
      <c r="AT332" s="12">
        <v>2.5354323011589367E-5</v>
      </c>
      <c r="AU332" s="12">
        <v>2.4789314076929804E-5</v>
      </c>
      <c r="AV332" s="12">
        <v>2.5071658533170643E-5</v>
      </c>
      <c r="AW332" s="12">
        <v>2.5783921365791391E-5</v>
      </c>
      <c r="AX332" s="12">
        <v>2.5445876820605913E-5</v>
      </c>
      <c r="AY332" s="12">
        <v>2.5700690630321803E-5</v>
      </c>
      <c r="AZ332" s="12">
        <v>2.5700690630321803E-5</v>
      </c>
      <c r="BA332" s="12">
        <v>2.5755431068886475E-5</v>
      </c>
      <c r="BB332" s="12">
        <v>2.5620661365092051E-5</v>
      </c>
      <c r="BC332" s="12">
        <v>2.4665748478590618E-5</v>
      </c>
      <c r="BD332" s="12">
        <v>2.478963451526136E-5</v>
      </c>
      <c r="BE332" s="12">
        <v>2.4993229378830294E-5</v>
      </c>
      <c r="BF332" s="12">
        <v>2.4969220640876738E-5</v>
      </c>
      <c r="BG332" s="12">
        <v>2.5187541102318634E-5</v>
      </c>
      <c r="BH332" s="12">
        <v>2.5693648061640043E-5</v>
      </c>
      <c r="BI332" s="12">
        <v>2.5929575152863174E-5</v>
      </c>
      <c r="BJ332" s="12">
        <v>2.6671609203407717E-5</v>
      </c>
      <c r="BK332" s="12">
        <v>2.6635115855133719E-5</v>
      </c>
      <c r="BL332" s="12">
        <v>2.7003572078752431E-5</v>
      </c>
      <c r="BM332" s="12">
        <v>2.7296159741607516E-5</v>
      </c>
      <c r="BN332" s="12">
        <v>2.7780818972705771E-5</v>
      </c>
      <c r="BO332" s="12">
        <v>2.9591407491347213E-5</v>
      </c>
      <c r="BP332" s="12">
        <v>3.1085719215204222E-5</v>
      </c>
      <c r="BQ332" s="12">
        <v>3.2066561388880174E-5</v>
      </c>
      <c r="BR332" s="12">
        <v>3.3196258819867738E-5</v>
      </c>
      <c r="BS332" s="12">
        <v>3.4297785559974601E-5</v>
      </c>
      <c r="BT332" s="12">
        <v>3.5042700642427418E-5</v>
      </c>
      <c r="BU332" s="12">
        <v>3.5864443936023834E-5</v>
      </c>
      <c r="BV332" s="12">
        <v>3.6895544989313103E-5</v>
      </c>
      <c r="BW332" s="12">
        <v>3.785301846939125E-5</v>
      </c>
      <c r="BX332" s="12">
        <v>3.8347921323257429E-5</v>
      </c>
      <c r="BY332" s="12">
        <v>3.8362326482798827E-5</v>
      </c>
      <c r="BZ332" s="12">
        <v>3.7903596955028764E-5</v>
      </c>
      <c r="CA332" s="12">
        <v>3.7498327360958185E-5</v>
      </c>
      <c r="CB332" s="12">
        <v>3.737284121339804E-5</v>
      </c>
      <c r="CC332" s="12">
        <v>3.8208029600002209E-5</v>
      </c>
      <c r="CD332" s="12">
        <v>3.6707315351819208E-5</v>
      </c>
      <c r="CE332" s="12">
        <v>3.7538662223827775E-5</v>
      </c>
      <c r="CF332" s="12">
        <v>3.7560110368204613E-5</v>
      </c>
      <c r="CG332" s="12">
        <v>3.6977174781585935E-5</v>
      </c>
      <c r="CH332" s="12">
        <v>3.6099730982891202E-5</v>
      </c>
      <c r="CI332" s="12">
        <v>3.7130831620026788E-5</v>
      </c>
      <c r="CJ332" s="12">
        <v>3.4957548941583193E-5</v>
      </c>
      <c r="CK332" s="12">
        <v>3.4152451795080698E-5</v>
      </c>
      <c r="CL332" s="12">
        <v>3.357591873278801E-5</v>
      </c>
      <c r="CM332" s="12">
        <v>3.3250038775745095E-5</v>
      </c>
      <c r="CN332" s="12">
        <v>3.3024035285112005E-5</v>
      </c>
      <c r="CO332" s="12">
        <v>3.3344473616669922E-5</v>
      </c>
      <c r="CP332" s="12">
        <v>3.4133564660434262E-5</v>
      </c>
      <c r="CQ332" s="12">
        <v>3.5100001674568815E-5</v>
      </c>
      <c r="CR332" s="12">
        <v>3.7405173024898552E-5</v>
      </c>
      <c r="CS332" s="12">
        <v>3.7484242223594666E-5</v>
      </c>
      <c r="CT332" s="12">
        <v>3.7426186288682563E-5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44889</v>
      </c>
      <c r="C333" s="15">
        <v>3.8655326137794487E-5</v>
      </c>
      <c r="D333" s="15">
        <v>4.0571416688256147E-5</v>
      </c>
      <c r="E333" s="15">
        <v>3.9739703601011513E-5</v>
      </c>
      <c r="F333" s="15">
        <v>3.90530500333874E-5</v>
      </c>
      <c r="G333" s="15">
        <v>3.835450653904778E-5</v>
      </c>
      <c r="H333" s="15">
        <v>3.7751380840618886E-5</v>
      </c>
      <c r="I333" s="15">
        <v>3.7610483273925517E-5</v>
      </c>
      <c r="J333" s="15">
        <v>3.6443469342690157E-5</v>
      </c>
      <c r="K333" s="12">
        <v>3.5319557280125074E-5</v>
      </c>
      <c r="L333" s="12">
        <v>3.5471453372357078E-5</v>
      </c>
      <c r="M333" s="12">
        <v>3.6381343424813587E-5</v>
      </c>
      <c r="N333" s="12">
        <v>3.6796011017379722E-5</v>
      </c>
      <c r="O333" s="12">
        <v>3.7059079651439489E-5</v>
      </c>
      <c r="P333" s="12">
        <v>3.7287072356650305E-5</v>
      </c>
      <c r="Q333" s="12">
        <v>3.7872362540775422E-5</v>
      </c>
      <c r="R333" s="12">
        <v>3.8208258068371073E-5</v>
      </c>
      <c r="S333" s="12">
        <v>3.7124177738879671E-5</v>
      </c>
      <c r="T333" s="12">
        <v>3.5936058990051291E-5</v>
      </c>
      <c r="U333" s="12">
        <v>3.3763142526843756E-5</v>
      </c>
      <c r="V333" s="12">
        <v>3.2802718933346885E-5</v>
      </c>
      <c r="W333" s="12">
        <v>3.1734690483498155E-5</v>
      </c>
      <c r="X333" s="12">
        <v>3.0837582175087702E-5</v>
      </c>
      <c r="Y333" s="12">
        <v>3.0380110263730587E-5</v>
      </c>
      <c r="Z333" s="12">
        <v>3.0156279095293253E-5</v>
      </c>
      <c r="AA333" s="12">
        <v>3.2972152990003358E-5</v>
      </c>
      <c r="AB333" s="12">
        <v>3.3549417650460819E-5</v>
      </c>
      <c r="AC333" s="12">
        <v>3.571044418695284E-5</v>
      </c>
      <c r="AD333" s="12">
        <v>3.7080481602758139E-5</v>
      </c>
      <c r="AE333" s="12">
        <v>3.794221684859401E-5</v>
      </c>
      <c r="AF333" s="12">
        <v>3.884289242632669E-5</v>
      </c>
      <c r="AG333" s="12">
        <v>3.6581989007271161E-5</v>
      </c>
      <c r="AH333" s="12">
        <v>3.5172416992117805E-5</v>
      </c>
      <c r="AI333" s="12">
        <v>3.3388306667351303E-5</v>
      </c>
      <c r="AJ333" s="12">
        <v>3.1806922693429108E-5</v>
      </c>
      <c r="AK333" s="12">
        <v>2.8979456005729123E-5</v>
      </c>
      <c r="AL333" s="12">
        <v>2.7718212813485548E-5</v>
      </c>
      <c r="AM333" s="12">
        <v>2.7664410385309619E-5</v>
      </c>
      <c r="AN333" s="12">
        <v>2.8709847516629839E-5</v>
      </c>
      <c r="AO333" s="12">
        <v>2.8341849062056213E-5</v>
      </c>
      <c r="AP333" s="12">
        <v>2.704553035711736E-5</v>
      </c>
      <c r="AQ333" s="12">
        <v>2.6752142014587058E-5</v>
      </c>
      <c r="AR333" s="12">
        <v>2.6894823215941541E-5</v>
      </c>
      <c r="AS333" s="12">
        <v>2.6244731661948192E-5</v>
      </c>
      <c r="AT333" s="12">
        <v>2.5349109438319552E-5</v>
      </c>
      <c r="AU333" s="12">
        <v>2.5282821983669504E-5</v>
      </c>
      <c r="AV333" s="12">
        <v>2.5783692897422531E-5</v>
      </c>
      <c r="AW333" s="12">
        <v>2.5248043604699861E-5</v>
      </c>
      <c r="AX333" s="12">
        <v>2.4954358128443932E-5</v>
      </c>
      <c r="AY333" s="12">
        <v>2.5451364222995423E-5</v>
      </c>
      <c r="AZ333" s="12">
        <v>2.5659441061669395E-5</v>
      </c>
      <c r="BA333" s="12">
        <v>2.5356243560810327E-5</v>
      </c>
      <c r="BB333" s="12">
        <v>2.5888028450485142E-5</v>
      </c>
      <c r="BC333" s="12">
        <v>2.5794691006807483E-5</v>
      </c>
      <c r="BD333" s="12">
        <v>2.5394886342827825E-5</v>
      </c>
      <c r="BE333" s="12">
        <v>2.5160056648851865E-5</v>
      </c>
      <c r="BF333" s="12">
        <v>2.4764413521645686E-5</v>
      </c>
      <c r="BG333" s="12">
        <v>2.4841401951955056E-5</v>
      </c>
      <c r="BH333" s="12">
        <v>2.5976609673784392E-5</v>
      </c>
      <c r="BI333" s="12">
        <v>2.6207574964712504E-5</v>
      </c>
      <c r="BJ333" s="12">
        <v>2.6468265696659899E-5</v>
      </c>
      <c r="BK333" s="12">
        <v>2.6800296821207699E-5</v>
      </c>
      <c r="BL333" s="12">
        <v>2.6998564501552905E-5</v>
      </c>
      <c r="BM333" s="12">
        <v>2.7101116419954403E-5</v>
      </c>
      <c r="BN333" s="12">
        <v>2.8321635645640065E-5</v>
      </c>
      <c r="BO333" s="12">
        <v>2.9920854717712359E-5</v>
      </c>
      <c r="BP333" s="12">
        <v>3.0657446726618223E-5</v>
      </c>
      <c r="BQ333" s="12">
        <v>3.2090204743905016E-5</v>
      </c>
      <c r="BR333" s="12">
        <v>3.2570862241241895E-5</v>
      </c>
      <c r="BS333" s="12">
        <v>3.3149315852755535E-5</v>
      </c>
      <c r="BT333" s="12">
        <v>3.4699488300876636E-5</v>
      </c>
      <c r="BU333" s="12">
        <v>3.4871002709766173E-5</v>
      </c>
      <c r="BV333" s="12">
        <v>3.5962811845353278E-5</v>
      </c>
      <c r="BW333" s="12">
        <v>3.6868243227310688E-5</v>
      </c>
      <c r="BX333" s="12">
        <v>3.7675284227640075E-5</v>
      </c>
      <c r="BY333" s="12">
        <v>3.7751083706893262E-5</v>
      </c>
      <c r="BZ333" s="12">
        <v>3.7979670679555326E-5</v>
      </c>
      <c r="CA333" s="12">
        <v>3.6791551930726946E-5</v>
      </c>
      <c r="CB333" s="12">
        <v>3.677044711313392E-5</v>
      </c>
      <c r="CC333" s="12">
        <v>3.7633668859905277E-5</v>
      </c>
      <c r="CD333" s="12">
        <v>3.6953257597441387E-5</v>
      </c>
      <c r="CE333" s="12">
        <v>3.6762124039586956E-5</v>
      </c>
      <c r="CF333" s="12">
        <v>3.6605174593250921E-5</v>
      </c>
      <c r="CG333" s="12">
        <v>3.5895632573372679E-5</v>
      </c>
      <c r="CH333" s="12">
        <v>3.5946165698259358E-5</v>
      </c>
      <c r="CI333" s="12">
        <v>3.4601692186699867E-5</v>
      </c>
      <c r="CJ333" s="12">
        <v>3.4100227005495594E-5</v>
      </c>
      <c r="CK333" s="12">
        <v>3.3922469875292163E-5</v>
      </c>
      <c r="CL333" s="12">
        <v>3.3625811813318938E-5</v>
      </c>
      <c r="CM333" s="12">
        <v>3.3766114696407382E-5</v>
      </c>
      <c r="CN333" s="12">
        <v>3.2637446829617563E-5</v>
      </c>
      <c r="CO333" s="12">
        <v>3.341327588799218E-5</v>
      </c>
      <c r="CP333" s="12">
        <v>3.5566871168267798E-5</v>
      </c>
      <c r="CQ333" s="12">
        <v>3.6719914404400918E-5</v>
      </c>
      <c r="CR333" s="12">
        <v>3.9434722465491331E-5</v>
      </c>
      <c r="CS333" s="12">
        <v>3.9196028784621193E-5</v>
      </c>
      <c r="CT333" s="12">
        <v>3.8257304692322272E-5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44890</v>
      </c>
      <c r="C334" s="15">
        <v>3.8999247189057794E-5</v>
      </c>
      <c r="D334" s="15">
        <v>4.0538421527793936E-5</v>
      </c>
      <c r="E334" s="15">
        <v>4.0483429732408151E-5</v>
      </c>
      <c r="F334" s="15">
        <v>3.9601183936430508E-5</v>
      </c>
      <c r="G334" s="15">
        <v>3.8677619906443692E-5</v>
      </c>
      <c r="H334" s="15">
        <v>3.8030798488046943E-5</v>
      </c>
      <c r="I334" s="15">
        <v>3.7390813226107981E-5</v>
      </c>
      <c r="J334" s="15">
        <v>3.6619739971958101E-5</v>
      </c>
      <c r="K334" s="12">
        <v>3.5471453372357078E-5</v>
      </c>
      <c r="L334" s="12">
        <v>3.5527931252524673E-5</v>
      </c>
      <c r="M334" s="12">
        <v>3.5972323869956421E-5</v>
      </c>
      <c r="N334" s="12">
        <v>3.6633413533334725E-5</v>
      </c>
      <c r="O334" s="12">
        <v>3.7378923299392474E-5</v>
      </c>
      <c r="P334" s="12">
        <v>3.7123583471428416E-5</v>
      </c>
      <c r="Q334" s="12">
        <v>3.7429753558004784E-5</v>
      </c>
      <c r="R334" s="12">
        <v>3.8470434885100278E-5</v>
      </c>
      <c r="S334" s="12">
        <v>3.8206771983589263E-5</v>
      </c>
      <c r="T334" s="12">
        <v>3.5839154693205077E-5</v>
      </c>
      <c r="U334" s="12">
        <v>3.4066340027702828E-5</v>
      </c>
      <c r="V334" s="12">
        <v>3.373847043992851E-5</v>
      </c>
      <c r="W334" s="12">
        <v>3.2809258788386408E-5</v>
      </c>
      <c r="X334" s="12">
        <v>3.22432897871932E-5</v>
      </c>
      <c r="Y334" s="12">
        <v>3.1765010191968687E-5</v>
      </c>
      <c r="Z334" s="12">
        <v>3.0735921657863083E-5</v>
      </c>
      <c r="AA334" s="12">
        <v>3.2779533347367118E-5</v>
      </c>
      <c r="AB334" s="12">
        <v>3.3070840921510682E-5</v>
      </c>
      <c r="AC334" s="12">
        <v>3.4374590882665937E-5</v>
      </c>
      <c r="AD334" s="12">
        <v>3.6249066065392806E-5</v>
      </c>
      <c r="AE334" s="12">
        <v>3.7909222104285483E-5</v>
      </c>
      <c r="AF334" s="12">
        <v>3.7095046981465318E-5</v>
      </c>
      <c r="AG334" s="12">
        <v>3.6172077635083433E-5</v>
      </c>
      <c r="AH334" s="12">
        <v>3.5895335439647055E-5</v>
      </c>
      <c r="AI334" s="12">
        <v>3.3077677910275836E-5</v>
      </c>
      <c r="AJ334" s="12">
        <v>3.1141076809672398E-5</v>
      </c>
      <c r="AK334" s="12">
        <v>2.9532642846722588E-5</v>
      </c>
      <c r="AL334" s="12">
        <v>2.8013979474281891E-5</v>
      </c>
      <c r="AM334" s="12">
        <v>2.7523512402462566E-5</v>
      </c>
      <c r="AN334" s="12">
        <v>2.7579693148904537E-5</v>
      </c>
      <c r="AO334" s="12">
        <v>2.7412934544239739E-5</v>
      </c>
      <c r="AP334" s="12">
        <v>2.7329109125165215E-5</v>
      </c>
      <c r="AQ334" s="12">
        <v>2.7838600246190826E-5</v>
      </c>
      <c r="AR334" s="12">
        <v>2.7049394344011538E-5</v>
      </c>
      <c r="AS334" s="12">
        <v>2.6437648438310057E-5</v>
      </c>
      <c r="AT334" s="12">
        <v>2.6053300970368137E-5</v>
      </c>
      <c r="AU334" s="12">
        <v>2.6860936238148776E-5</v>
      </c>
      <c r="AV334" s="12">
        <v>2.6744116074765729E-5</v>
      </c>
      <c r="AW334" s="12">
        <v>2.6763734807576939E-5</v>
      </c>
      <c r="AX334" s="12">
        <v>2.673668481854932E-5</v>
      </c>
      <c r="AY334" s="12">
        <v>2.6674856034398388E-5</v>
      </c>
      <c r="AZ334" s="12">
        <v>2.6887094409845839E-5</v>
      </c>
      <c r="BA334" s="12">
        <v>2.6851127079820009E-5</v>
      </c>
      <c r="BB334" s="12">
        <v>2.6668316595512542E-5</v>
      </c>
      <c r="BC334" s="12">
        <v>2.6899281886440647E-5</v>
      </c>
      <c r="BD334" s="12">
        <v>2.6887391959725139E-5</v>
      </c>
      <c r="BE334" s="12">
        <v>2.6216789855590019E-5</v>
      </c>
      <c r="BF334" s="12">
        <v>2.6022386578292665E-5</v>
      </c>
      <c r="BG334" s="12">
        <v>2.6754222782973799E-5</v>
      </c>
      <c r="BH334" s="12">
        <v>2.7084470272860486E-5</v>
      </c>
      <c r="BI334" s="12">
        <v>2.7546103720991079E-5</v>
      </c>
      <c r="BJ334" s="12">
        <v>2.6772355014849526E-5</v>
      </c>
      <c r="BK334" s="12">
        <v>2.7426905239341984E-5</v>
      </c>
      <c r="BL334" s="12">
        <v>2.7573747977469948E-5</v>
      </c>
      <c r="BM334" s="12">
        <v>2.7866244918823368E-5</v>
      </c>
      <c r="BN334" s="12">
        <v>2.8883145976334164E-5</v>
      </c>
      <c r="BO334" s="12">
        <v>3.0465421767586914E-5</v>
      </c>
      <c r="BP334" s="12">
        <v>3.0582836614574899E-5</v>
      </c>
      <c r="BQ334" s="12">
        <v>3.0582836614574899E-5</v>
      </c>
      <c r="BR334" s="12">
        <v>3.1205580629661332E-5</v>
      </c>
      <c r="BS334" s="12">
        <v>3.2786667469857896E-5</v>
      </c>
      <c r="BT334" s="12">
        <v>3.4044046259053623E-5</v>
      </c>
      <c r="BU334" s="12">
        <v>3.4675113347687013E-5</v>
      </c>
      <c r="BV334" s="12">
        <v>3.5444105833450159E-5</v>
      </c>
      <c r="BW334" s="12">
        <v>3.6049609433991418E-5</v>
      </c>
      <c r="BX334" s="12">
        <v>3.6864973507867762E-5</v>
      </c>
      <c r="BY334" s="12">
        <v>3.5746411933132346E-5</v>
      </c>
      <c r="BZ334" s="12">
        <v>3.4865057954485258E-5</v>
      </c>
      <c r="CA334" s="12">
        <v>3.506154200016935E-5</v>
      </c>
      <c r="CB334" s="12">
        <v>3.4921832968378483E-5</v>
      </c>
      <c r="CC334" s="12">
        <v>3.4663520554697129E-5</v>
      </c>
      <c r="CD334" s="12">
        <v>3.4817497415315868E-5</v>
      </c>
      <c r="CE334" s="12">
        <v>3.3753035818635689E-5</v>
      </c>
      <c r="CF334" s="12">
        <v>3.2878221278874448E-5</v>
      </c>
      <c r="CG334" s="12">
        <v>3.2560755533033821E-5</v>
      </c>
      <c r="CH334" s="12">
        <v>3.2362785402567926E-5</v>
      </c>
      <c r="CI334" s="12">
        <v>3.2146087940467686E-5</v>
      </c>
      <c r="CJ334" s="12">
        <v>3.1759065020534094E-5</v>
      </c>
      <c r="CK334" s="12">
        <v>3.0739191377306002E-5</v>
      </c>
      <c r="CL334" s="12">
        <v>2.9577825483779607E-5</v>
      </c>
      <c r="CM334" s="12">
        <v>2.9563260105072431E-5</v>
      </c>
      <c r="CN334" s="12">
        <v>3.016133244939729E-5</v>
      </c>
      <c r="CO334" s="12">
        <v>3.1876479867522079E-5</v>
      </c>
      <c r="CP334" s="12">
        <v>3.3814567052907321E-5</v>
      </c>
      <c r="CQ334" s="12">
        <v>3.4927481006087452E-5</v>
      </c>
      <c r="CR334" s="12">
        <v>3.8570906451268719E-5</v>
      </c>
      <c r="CS334" s="12">
        <v>3.9539355568433247E-5</v>
      </c>
      <c r="CT334" s="12">
        <v>3.9696259237864771E-5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44891</v>
      </c>
      <c r="C335" s="15">
        <v>4.0953683387811325E-5</v>
      </c>
      <c r="D335" s="15">
        <v>4.1738613310955867E-5</v>
      </c>
      <c r="E335" s="15">
        <v>4.0958164946762686E-5</v>
      </c>
      <c r="F335" s="15">
        <v>4.021773142326123E-5</v>
      </c>
      <c r="G335" s="15">
        <v>3.9476657855404001E-5</v>
      </c>
      <c r="H335" s="15">
        <v>3.8865552410211963E-5</v>
      </c>
      <c r="I335" s="15">
        <v>3.8362326482798827E-5</v>
      </c>
      <c r="J335" s="15">
        <v>3.7342749973296366E-5</v>
      </c>
      <c r="K335" s="12">
        <v>3.5934550016817226E-5</v>
      </c>
      <c r="L335" s="12">
        <v>3.6017780752286814E-5</v>
      </c>
      <c r="M335" s="12">
        <v>3.6430412937217042E-5</v>
      </c>
      <c r="N335" s="12">
        <v>3.6835042486931862E-5</v>
      </c>
      <c r="O335" s="12">
        <v>3.8317830083155755E-5</v>
      </c>
      <c r="P335" s="12">
        <v>3.7563631444468652E-5</v>
      </c>
      <c r="Q335" s="12">
        <v>3.8217953200592246E-5</v>
      </c>
      <c r="R335" s="12">
        <v>3.817729831554477E-5</v>
      </c>
      <c r="S335" s="12">
        <v>3.7973703035822155E-5</v>
      </c>
      <c r="T335" s="12">
        <v>3.633693857897953E-5</v>
      </c>
      <c r="U335" s="12">
        <v>3.428113941288068E-5</v>
      </c>
      <c r="V335" s="12">
        <v>3.3279489555337327E-5</v>
      </c>
      <c r="W335" s="12">
        <v>3.2589314495295504E-5</v>
      </c>
      <c r="X335" s="12">
        <v>3.1585103628021755E-5</v>
      </c>
      <c r="Y335" s="12">
        <v>3.007318527438351E-5</v>
      </c>
      <c r="Z335" s="12">
        <v>2.9083700004982719E-5</v>
      </c>
      <c r="AA335" s="12">
        <v>3.0311033330981277E-5</v>
      </c>
      <c r="AB335" s="12">
        <v>3.0500223035008816E-5</v>
      </c>
      <c r="AC335" s="12">
        <v>3.1390791904533419E-5</v>
      </c>
      <c r="AD335" s="12">
        <v>3.1345975482712468E-5</v>
      </c>
      <c r="AE335" s="12">
        <v>3.13856703012263E-5</v>
      </c>
      <c r="AF335" s="12">
        <v>3.0540237875700531E-5</v>
      </c>
      <c r="AG335" s="12">
        <v>3.0121843210800068E-5</v>
      </c>
      <c r="AH335" s="12">
        <v>2.9959223254456486E-5</v>
      </c>
      <c r="AI335" s="12">
        <v>2.8882985757168389E-5</v>
      </c>
      <c r="AJ335" s="12">
        <v>2.8157597853717763E-5</v>
      </c>
      <c r="AK335" s="12">
        <v>2.7688945141511343E-5</v>
      </c>
      <c r="AL335" s="12">
        <v>2.8839449840212629E-5</v>
      </c>
      <c r="AM335" s="12">
        <v>2.9182296382681028E-5</v>
      </c>
      <c r="AN335" s="12">
        <v>2.9642626437494168E-5</v>
      </c>
      <c r="AO335" s="12">
        <v>2.8950850850409259E-5</v>
      </c>
      <c r="AP335" s="12">
        <v>2.9865748896218981E-5</v>
      </c>
      <c r="AQ335" s="12">
        <v>2.9815169994427787E-5</v>
      </c>
      <c r="AR335" s="12">
        <v>2.8973579499651294E-5</v>
      </c>
      <c r="AS335" s="12">
        <v>2.8526054077336475E-5</v>
      </c>
      <c r="AT335" s="12">
        <v>2.8268679257890187E-5</v>
      </c>
      <c r="AU335" s="12">
        <v>2.901423438469877E-5</v>
      </c>
      <c r="AV335" s="12">
        <v>2.8652180685406056E-5</v>
      </c>
      <c r="AW335" s="12">
        <v>2.7991776843288024E-5</v>
      </c>
      <c r="AX335" s="12">
        <v>2.8541099697387312E-5</v>
      </c>
      <c r="AY335" s="12">
        <v>2.975946948932947E-5</v>
      </c>
      <c r="AZ335" s="12">
        <v>2.9439671618280993E-5</v>
      </c>
      <c r="BA335" s="12">
        <v>2.8978061058602655E-5</v>
      </c>
      <c r="BB335" s="12">
        <v>2.8568309905580705E-5</v>
      </c>
      <c r="BC335" s="12">
        <v>2.8663384790861297E-5</v>
      </c>
      <c r="BD335" s="12">
        <v>2.9119873331078835E-5</v>
      </c>
      <c r="BE335" s="12">
        <v>2.8657942749222614E-5</v>
      </c>
      <c r="BF335" s="12">
        <v>2.8888748237138625E-5</v>
      </c>
      <c r="BG335" s="12">
        <v>2.7974490235684668E-5</v>
      </c>
      <c r="BH335" s="12">
        <v>2.7626842112087029E-5</v>
      </c>
      <c r="BI335" s="12">
        <v>2.7949200992865908E-5</v>
      </c>
      <c r="BJ335" s="12">
        <v>2.9128516426803678E-5</v>
      </c>
      <c r="BK335" s="12">
        <v>2.8425857172595083E-5</v>
      </c>
      <c r="BL335" s="12">
        <v>2.8118863934044923E-5</v>
      </c>
      <c r="BM335" s="12">
        <v>2.8706600685639168E-5</v>
      </c>
      <c r="BN335" s="12">
        <v>2.9142281541989314E-5</v>
      </c>
      <c r="BO335" s="12">
        <v>2.9315785581610251E-5</v>
      </c>
      <c r="BP335" s="12">
        <v>3.0159937502270819E-5</v>
      </c>
      <c r="BQ335" s="12">
        <v>3.137350571308374E-5</v>
      </c>
      <c r="BR335" s="12">
        <v>3.2492639082971839E-5</v>
      </c>
      <c r="BS335" s="12">
        <v>3.4137726197207743E-5</v>
      </c>
      <c r="BT335" s="12">
        <v>3.4672963913943512E-5</v>
      </c>
      <c r="BU335" s="12">
        <v>3.4757795176456181E-5</v>
      </c>
      <c r="BV335" s="12">
        <v>3.4406945998772382E-5</v>
      </c>
      <c r="BW335" s="12">
        <v>3.3999755439327153E-5</v>
      </c>
      <c r="BX335" s="12">
        <v>3.4296825077287279E-5</v>
      </c>
      <c r="BY335" s="12">
        <v>3.4315392189755836E-5</v>
      </c>
      <c r="BZ335" s="12">
        <v>3.4060577963886273E-5</v>
      </c>
      <c r="CA335" s="12">
        <v>3.3688600664003515E-5</v>
      </c>
      <c r="CB335" s="12">
        <v>3.3907561585954849E-5</v>
      </c>
      <c r="CC335" s="12">
        <v>3.3870747799349291E-5</v>
      </c>
      <c r="CD335" s="12">
        <v>3.3085177831848997E-5</v>
      </c>
      <c r="CE335" s="12">
        <v>3.2682789269686693E-5</v>
      </c>
      <c r="CF335" s="12">
        <v>3.226087311236851E-5</v>
      </c>
      <c r="CG335" s="12">
        <v>3.1636322574168704E-5</v>
      </c>
      <c r="CH335" s="12">
        <v>3.1091801717352341E-5</v>
      </c>
      <c r="CI335" s="12">
        <v>3.0963434121730231E-5</v>
      </c>
      <c r="CJ335" s="12">
        <v>3.017434266181222E-5</v>
      </c>
      <c r="CK335" s="12">
        <v>2.9688403342002444E-5</v>
      </c>
      <c r="CL335" s="12">
        <v>2.8744374538778367E-5</v>
      </c>
      <c r="CM335" s="12">
        <v>2.817936602027248E-5</v>
      </c>
      <c r="CN335" s="12">
        <v>2.9019676426337449E-5</v>
      </c>
      <c r="CO335" s="12">
        <v>3.023676571341441E-5</v>
      </c>
      <c r="CP335" s="12">
        <v>3.214114902862492E-5</v>
      </c>
      <c r="CQ335" s="12">
        <v>3.4139967184760259E-5</v>
      </c>
      <c r="CR335" s="12">
        <v>3.7509531466413416E-5</v>
      </c>
      <c r="CS335" s="12">
        <v>3.8333835769740233E-5</v>
      </c>
      <c r="CT335" s="12">
        <v>3.9815849736277928E-5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44892</v>
      </c>
      <c r="C336" s="15">
        <v>4.0748727701717464E-5</v>
      </c>
      <c r="D336" s="15">
        <v>4.2336353980799882E-5</v>
      </c>
      <c r="E336" s="15">
        <v>4.1750964335945873E-5</v>
      </c>
      <c r="F336" s="15">
        <v>4.1020267976187E-5</v>
      </c>
      <c r="G336" s="15">
        <v>4.0209462033538647E-5</v>
      </c>
      <c r="H336" s="15">
        <v>3.9724989655441521E-5</v>
      </c>
      <c r="I336" s="15">
        <v>3.9107695172759957E-5</v>
      </c>
      <c r="J336" s="15">
        <v>3.9144801931554368E-5</v>
      </c>
      <c r="K336" s="12">
        <v>3.8009742776587844E-5</v>
      </c>
      <c r="L336" s="12">
        <v>3.7769761100086313E-5</v>
      </c>
      <c r="M336" s="12">
        <v>3.8604495879182177E-5</v>
      </c>
      <c r="N336" s="12">
        <v>3.8621142026276097E-5</v>
      </c>
      <c r="O336" s="12">
        <v>3.9749958876082399E-5</v>
      </c>
      <c r="P336" s="12">
        <v>3.9573787291389656E-5</v>
      </c>
      <c r="Q336" s="12">
        <v>4.0102649117634782E-5</v>
      </c>
      <c r="R336" s="12">
        <v>3.9633089190411741E-5</v>
      </c>
      <c r="S336" s="12">
        <v>3.9051514426317986E-5</v>
      </c>
      <c r="T336" s="12">
        <v>3.7361583424118421E-5</v>
      </c>
      <c r="U336" s="12">
        <v>3.5338383240180943E-5</v>
      </c>
      <c r="V336" s="12">
        <v>3.4458911524616496E-5</v>
      </c>
      <c r="W336" s="12">
        <v>3.3050925054973842E-5</v>
      </c>
      <c r="X336" s="12">
        <v>3.1484106459758827E-5</v>
      </c>
      <c r="Y336" s="12">
        <v>3.067884909409055E-5</v>
      </c>
      <c r="Z336" s="12">
        <v>2.9162662668337429E-5</v>
      </c>
      <c r="AA336" s="12">
        <v>3.0438867001435345E-5</v>
      </c>
      <c r="AB336" s="12">
        <v>2.9751520121784774E-5</v>
      </c>
      <c r="AC336" s="12">
        <v>2.8706974391641428E-5</v>
      </c>
      <c r="AD336" s="12">
        <v>2.9433509214626826E-5</v>
      </c>
      <c r="AE336" s="12">
        <v>2.9304848230662192E-5</v>
      </c>
      <c r="AF336" s="12">
        <v>2.809245398937307E-5</v>
      </c>
      <c r="AG336" s="12">
        <v>2.5544899755823502E-5</v>
      </c>
      <c r="AH336" s="12">
        <v>2.5647204478940657E-5</v>
      </c>
      <c r="AI336" s="12">
        <v>2.4794089440377369E-5</v>
      </c>
      <c r="AJ336" s="12">
        <v>2.3445057797589885E-5</v>
      </c>
      <c r="AK336" s="12">
        <v>2.4236096440564213E-5</v>
      </c>
      <c r="AL336" s="12">
        <v>2.4479199685799533E-5</v>
      </c>
      <c r="AM336" s="12">
        <v>2.564442998237378E-5</v>
      </c>
      <c r="AN336" s="12">
        <v>2.7022245310408712E-5</v>
      </c>
      <c r="AO336" s="12">
        <v>2.6012725986826713E-5</v>
      </c>
      <c r="AP336" s="12">
        <v>2.6179534113779122E-5</v>
      </c>
      <c r="AQ336" s="12">
        <v>2.6905375624738054E-5</v>
      </c>
      <c r="AR336" s="12">
        <v>2.6443098386868606E-5</v>
      </c>
      <c r="AS336" s="12">
        <v>2.7145357717393262E-5</v>
      </c>
      <c r="AT336" s="12">
        <v>2.6881446788290551E-5</v>
      </c>
      <c r="AU336" s="12">
        <v>2.7336094680793178E-5</v>
      </c>
      <c r="AV336" s="12">
        <v>2.7093685163738001E-5</v>
      </c>
      <c r="AW336" s="12">
        <v>2.7631910447723452E-5</v>
      </c>
      <c r="AX336" s="12">
        <v>2.7291011504465044E-5</v>
      </c>
      <c r="AY336" s="12">
        <v>2.7519202298826273E-5</v>
      </c>
      <c r="AZ336" s="12">
        <v>2.7387073506268303E-5</v>
      </c>
      <c r="BA336" s="12">
        <v>2.7729359905886986E-5</v>
      </c>
      <c r="BB336" s="12">
        <v>2.7137381299859536E-5</v>
      </c>
      <c r="BC336" s="12">
        <v>2.8202040985690138E-5</v>
      </c>
      <c r="BD336" s="12">
        <v>2.8173603956455922E-5</v>
      </c>
      <c r="BE336" s="12">
        <v>2.7777911306962139E-5</v>
      </c>
      <c r="BF336" s="12">
        <v>2.8869274325807127E-5</v>
      </c>
      <c r="BG336" s="12">
        <v>2.8273480839019428E-5</v>
      </c>
      <c r="BH336" s="12">
        <v>2.8483985102093368E-5</v>
      </c>
      <c r="BI336" s="12">
        <v>2.8215913052370852E-5</v>
      </c>
      <c r="BJ336" s="12">
        <v>2.8312321710187342E-5</v>
      </c>
      <c r="BK336" s="12">
        <v>2.8194064984310086E-5</v>
      </c>
      <c r="BL336" s="12">
        <v>2.8674375409480056E-5</v>
      </c>
      <c r="BM336" s="12">
        <v>2.8735411420875645E-5</v>
      </c>
      <c r="BN336" s="12">
        <v>2.9733139862317343E-5</v>
      </c>
      <c r="BO336" s="12">
        <v>3.0345926152212195E-5</v>
      </c>
      <c r="BP336" s="12">
        <v>3.0539784268192218E-5</v>
      </c>
      <c r="BQ336" s="12">
        <v>3.1293716152372139E-5</v>
      </c>
      <c r="BR336" s="12">
        <v>3.2309131125101132E-5</v>
      </c>
      <c r="BS336" s="12">
        <v>3.3817341549474201E-5</v>
      </c>
      <c r="BT336" s="12">
        <v>3.4718660916945733E-5</v>
      </c>
      <c r="BU336" s="12">
        <v>3.5302663105439463E-5</v>
      </c>
      <c r="BV336" s="12">
        <v>3.5071004502484889E-5</v>
      </c>
      <c r="BW336" s="12">
        <v>3.5811758048164231E-5</v>
      </c>
      <c r="BX336" s="12">
        <v>3.6430092915039156E-5</v>
      </c>
      <c r="BY336" s="12">
        <v>3.6195659815517708E-5</v>
      </c>
      <c r="BZ336" s="12">
        <v>3.6094048820580693E-5</v>
      </c>
      <c r="CA336" s="12">
        <v>3.6544188520296617E-5</v>
      </c>
      <c r="CB336" s="12">
        <v>3.7185411839425678E-5</v>
      </c>
      <c r="CC336" s="12">
        <v>3.6978722040958311E-5</v>
      </c>
      <c r="CD336" s="12">
        <v>3.6343741026989459E-5</v>
      </c>
      <c r="CE336" s="12">
        <v>3.6175545443676775E-5</v>
      </c>
      <c r="CF336" s="12">
        <v>3.5305090945993109E-5</v>
      </c>
      <c r="CG336" s="12">
        <v>3.4753340251340169E-5</v>
      </c>
      <c r="CH336" s="12">
        <v>3.4396141817001075E-5</v>
      </c>
      <c r="CI336" s="12">
        <v>3.3488926800382555E-5</v>
      </c>
      <c r="CJ336" s="12">
        <v>3.2329592152955293E-5</v>
      </c>
      <c r="CK336" s="12">
        <v>3.0978826397794299E-5</v>
      </c>
      <c r="CL336" s="12">
        <v>3.0701043818164547E-5</v>
      </c>
      <c r="CM336" s="12">
        <v>3.0571689522173458E-5</v>
      </c>
      <c r="CN336" s="12">
        <v>3.0471812639609948E-5</v>
      </c>
      <c r="CO336" s="12">
        <v>3.1613460755749923E-5</v>
      </c>
      <c r="CP336" s="12">
        <v>3.3077628387988225E-5</v>
      </c>
      <c r="CQ336" s="12">
        <v>3.3798614633993539E-5</v>
      </c>
      <c r="CR336" s="12">
        <v>3.6319465534528728E-5</v>
      </c>
      <c r="CS336" s="12">
        <v>3.6157858912389488E-5</v>
      </c>
      <c r="CT336" s="12">
        <v>3.7313725751223407E-5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44893</v>
      </c>
      <c r="C337" s="15">
        <v>3.8093667240237572E-5</v>
      </c>
      <c r="D337" s="15">
        <v>3.9767298751356452E-5</v>
      </c>
      <c r="E337" s="15">
        <v>3.9969826596896673E-5</v>
      </c>
      <c r="F337" s="15">
        <v>3.8954758696334592E-5</v>
      </c>
      <c r="G337" s="15">
        <v>3.841167814739552E-5</v>
      </c>
      <c r="H337" s="15">
        <v>3.8261169095370124E-5</v>
      </c>
      <c r="I337" s="15">
        <v>3.7717394818250913E-5</v>
      </c>
      <c r="J337" s="15">
        <v>3.6871909541208117E-5</v>
      </c>
      <c r="K337" s="12">
        <v>3.598411475209672E-5</v>
      </c>
      <c r="L337" s="12">
        <v>3.580031382203716E-5</v>
      </c>
      <c r="M337" s="12">
        <v>3.6868788388628016E-5</v>
      </c>
      <c r="N337" s="12">
        <v>3.7240205545661054E-5</v>
      </c>
      <c r="O337" s="12">
        <v>3.8456414667710426E-5</v>
      </c>
      <c r="P337" s="12">
        <v>3.8069391747776834E-5</v>
      </c>
      <c r="Q337" s="12">
        <v>3.8687726614651766E-5</v>
      </c>
      <c r="R337" s="12">
        <v>3.8703679033565547E-5</v>
      </c>
      <c r="S337" s="12">
        <v>3.8145686449906068E-5</v>
      </c>
      <c r="T337" s="12">
        <v>3.5849558535138775E-5</v>
      </c>
      <c r="U337" s="12">
        <v>3.3547882043391406E-5</v>
      </c>
      <c r="V337" s="12">
        <v>3.3209410108379297E-5</v>
      </c>
      <c r="W337" s="12">
        <v>3.2491198358940856E-5</v>
      </c>
      <c r="X337" s="12">
        <v>3.1099510964225204E-5</v>
      </c>
      <c r="Y337" s="12">
        <v>3.0214491087834361E-5</v>
      </c>
      <c r="Z337" s="12">
        <v>2.9073536283720852E-5</v>
      </c>
      <c r="AA337" s="12">
        <v>3.1310708955479294E-5</v>
      </c>
      <c r="AB337" s="12">
        <v>3.1632534743397489E-5</v>
      </c>
      <c r="AC337" s="12">
        <v>3.4296264934437566E-5</v>
      </c>
      <c r="AD337" s="12">
        <v>3.5614085051423954E-5</v>
      </c>
      <c r="AE337" s="12">
        <v>3.7338001659837822E-5</v>
      </c>
      <c r="AF337" s="12">
        <v>3.7642834228495192E-5</v>
      </c>
      <c r="AG337" s="12">
        <v>3.7873452447256393E-5</v>
      </c>
      <c r="AH337" s="12">
        <v>3.5503110598746614E-5</v>
      </c>
      <c r="AI337" s="12">
        <v>3.2907005380275566E-5</v>
      </c>
      <c r="AJ337" s="12">
        <v>3.1564562698661535E-5</v>
      </c>
      <c r="AK337" s="12">
        <v>2.9483794311921808E-5</v>
      </c>
      <c r="AL337" s="12">
        <v>2.794818724250789E-5</v>
      </c>
      <c r="AM337" s="12">
        <v>2.7765773352654934E-5</v>
      </c>
      <c r="AN337" s="12">
        <v>2.7162697176513642E-5</v>
      </c>
      <c r="AO337" s="12">
        <v>2.7416897991862798E-5</v>
      </c>
      <c r="AP337" s="12">
        <v>2.7538969598500301E-5</v>
      </c>
      <c r="AQ337" s="12">
        <v>2.6963983795579997E-5</v>
      </c>
      <c r="AR337" s="12">
        <v>2.6754173260686195E-5</v>
      </c>
      <c r="AS337" s="12">
        <v>2.6602623824467425E-5</v>
      </c>
      <c r="AT337" s="12">
        <v>2.7009067388061807E-5</v>
      </c>
      <c r="AU337" s="12">
        <v>2.6688281984336983E-5</v>
      </c>
      <c r="AV337" s="12">
        <v>2.5679803044948358E-5</v>
      </c>
      <c r="AW337" s="12">
        <v>2.5321217154248986E-5</v>
      </c>
      <c r="AX337" s="12">
        <v>2.6649787769182299E-5</v>
      </c>
      <c r="AY337" s="12">
        <v>2.7810856528983065E-5</v>
      </c>
      <c r="AZ337" s="12">
        <v>2.7258065866290441E-5</v>
      </c>
      <c r="BA337" s="12">
        <v>2.7577810469668219E-5</v>
      </c>
      <c r="BB337" s="12">
        <v>2.7125937073732465E-5</v>
      </c>
      <c r="BC337" s="12">
        <v>2.6591873326520496E-5</v>
      </c>
      <c r="BD337" s="12">
        <v>2.6125087479710655E-5</v>
      </c>
      <c r="BE337" s="12">
        <v>2.5538657450663282E-5</v>
      </c>
      <c r="BF337" s="12">
        <v>2.5051064336139729E-5</v>
      </c>
      <c r="BG337" s="12">
        <v>2.5138456608382796E-5</v>
      </c>
      <c r="BH337" s="12">
        <v>2.64874878350166E-5</v>
      </c>
      <c r="BI337" s="12">
        <v>2.6666433916276217E-5</v>
      </c>
      <c r="BJ337" s="12">
        <v>2.7792823341682553E-5</v>
      </c>
      <c r="BK337" s="12">
        <v>2.7258065866290441E-5</v>
      </c>
      <c r="BL337" s="12">
        <v>2.7468223473351151E-5</v>
      </c>
      <c r="BM337" s="12">
        <v>2.8354284150089044E-5</v>
      </c>
      <c r="BN337" s="12">
        <v>2.9237223258093153E-5</v>
      </c>
      <c r="BO337" s="12">
        <v>3.1197307078401979E-5</v>
      </c>
      <c r="BP337" s="12">
        <v>3.1809746712283592E-5</v>
      </c>
      <c r="BQ337" s="12">
        <v>3.2586913704730884E-5</v>
      </c>
      <c r="BR337" s="12">
        <v>3.4118359237371324E-5</v>
      </c>
      <c r="BS337" s="12">
        <v>3.6242130032052444E-5</v>
      </c>
      <c r="BT337" s="12">
        <v>3.6257389138939762E-5</v>
      </c>
      <c r="BU337" s="12">
        <v>3.6130808923361869E-5</v>
      </c>
      <c r="BV337" s="12">
        <v>3.6536905830943021E-5</v>
      </c>
      <c r="BW337" s="12">
        <v>3.8518490647145708E-5</v>
      </c>
      <c r="BX337" s="12">
        <v>4.0387020658437985E-5</v>
      </c>
      <c r="BY337" s="12">
        <v>4.0025660687325409E-5</v>
      </c>
      <c r="BZ337" s="12">
        <v>4.0218825491278978E-5</v>
      </c>
      <c r="CA337" s="12">
        <v>3.9575868059776397E-5</v>
      </c>
      <c r="CB337" s="12">
        <v>4.0027394799698916E-5</v>
      </c>
      <c r="CC337" s="12">
        <v>3.8807370796889303E-5</v>
      </c>
      <c r="CD337" s="12">
        <v>3.8285791659997766E-5</v>
      </c>
      <c r="CE337" s="12">
        <v>3.8643336750350094E-5</v>
      </c>
      <c r="CF337" s="12">
        <v>3.7293958451549379E-5</v>
      </c>
      <c r="CG337" s="12">
        <v>3.7004384989779328E-5</v>
      </c>
      <c r="CH337" s="12">
        <v>3.5974404638343162E-5</v>
      </c>
      <c r="CI337" s="12">
        <v>3.5642868736671401E-5</v>
      </c>
      <c r="CJ337" s="12">
        <v>3.6038908458332089E-5</v>
      </c>
      <c r="CK337" s="12">
        <v>3.5591543255183045E-5</v>
      </c>
      <c r="CL337" s="12">
        <v>3.3858263189028859E-5</v>
      </c>
      <c r="CM337" s="12">
        <v>3.3295068684402531E-5</v>
      </c>
      <c r="CN337" s="12">
        <v>3.2088569676106718E-5</v>
      </c>
      <c r="CO337" s="12">
        <v>3.3388009533625679E-5</v>
      </c>
      <c r="CP337" s="12">
        <v>3.4469662438717106E-5</v>
      </c>
      <c r="CQ337" s="12">
        <v>3.482894164144294E-5</v>
      </c>
      <c r="CR337" s="12">
        <v>3.6797695191311954E-5</v>
      </c>
      <c r="CS337" s="12">
        <v>3.6280277591193899E-5</v>
      </c>
      <c r="CT337" s="12">
        <v>3.7120561363423523E-5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44894</v>
      </c>
      <c r="C338" s="15">
        <v>3.8426936838129155E-5</v>
      </c>
      <c r="D338" s="15">
        <v>3.9710424276734342E-5</v>
      </c>
      <c r="E338" s="15">
        <v>3.9069547613618508E-5</v>
      </c>
      <c r="F338" s="15">
        <v>3.8450519018563438E-5</v>
      </c>
      <c r="G338" s="15">
        <v>3.7625147697207905E-5</v>
      </c>
      <c r="H338" s="15">
        <v>3.6991900379458889E-5</v>
      </c>
      <c r="I338" s="15">
        <v>3.6628112567792668E-5</v>
      </c>
      <c r="J338" s="15">
        <v>3.6070813712313322E-5</v>
      </c>
      <c r="K338" s="12">
        <v>3.5403233716183105E-5</v>
      </c>
      <c r="L338" s="12">
        <v>3.5076553079464972E-5</v>
      </c>
      <c r="M338" s="12">
        <v>3.5227408787503596E-5</v>
      </c>
      <c r="N338" s="12">
        <v>3.5852679687718883E-5</v>
      </c>
      <c r="O338" s="12">
        <v>3.710426187234283E-5</v>
      </c>
      <c r="P338" s="12">
        <v>3.6856303778307577E-5</v>
      </c>
      <c r="Q338" s="12">
        <v>3.6871909541208117E-5</v>
      </c>
      <c r="R338" s="12">
        <v>3.7193734912972642E-5</v>
      </c>
      <c r="S338" s="12">
        <v>3.762930923398138E-5</v>
      </c>
      <c r="T338" s="12">
        <v>3.5535362508741074E-5</v>
      </c>
      <c r="U338" s="12">
        <v>3.4164136141879596E-5</v>
      </c>
      <c r="V338" s="12">
        <v>3.3823583854634424E-5</v>
      </c>
      <c r="W338" s="12">
        <v>3.2805047729325322E-5</v>
      </c>
      <c r="X338" s="12">
        <v>3.1093962387245127E-5</v>
      </c>
      <c r="Y338" s="12">
        <v>3.0422567926508333E-5</v>
      </c>
      <c r="Z338" s="12">
        <v>2.9880874417775866E-5</v>
      </c>
      <c r="AA338" s="12">
        <v>3.1712644326286963E-5</v>
      </c>
      <c r="AB338" s="12">
        <v>3.2474205555833708E-5</v>
      </c>
      <c r="AC338" s="12">
        <v>3.4327129804225438E-5</v>
      </c>
      <c r="AD338" s="12">
        <v>3.6077056017473545E-5</v>
      </c>
      <c r="AE338" s="12">
        <v>3.6616321685652362E-5</v>
      </c>
      <c r="AF338" s="12">
        <v>3.711813352286987E-5</v>
      </c>
      <c r="AG338" s="12">
        <v>3.7116746482663269E-5</v>
      </c>
      <c r="AH338" s="12">
        <v>3.5789909980103462E-5</v>
      </c>
      <c r="AI338" s="12">
        <v>3.2711413151922036E-5</v>
      </c>
      <c r="AJ338" s="12">
        <v>3.1614848212110202E-5</v>
      </c>
      <c r="AK338" s="12">
        <v>2.918312328003792E-5</v>
      </c>
      <c r="AL338" s="12">
        <v>2.7966220845962086E-5</v>
      </c>
      <c r="AM338" s="12">
        <v>2.7470304241737892E-5</v>
      </c>
      <c r="AN338" s="12">
        <v>2.8449652423712167E-5</v>
      </c>
      <c r="AO338" s="12">
        <v>2.7722770944713535E-5</v>
      </c>
      <c r="AP338" s="12">
        <v>2.7915588676500192E-5</v>
      </c>
      <c r="AQ338" s="12">
        <v>2.6670248797036464E-5</v>
      </c>
      <c r="AR338" s="12">
        <v>2.6379287878906134E-5</v>
      </c>
      <c r="AS338" s="12">
        <v>2.5923946674377041E-5</v>
      </c>
      <c r="AT338" s="12">
        <v>2.5548367980570524E-5</v>
      </c>
      <c r="AU338" s="12">
        <v>2.5485251200788192E-5</v>
      </c>
      <c r="AV338" s="12">
        <v>2.5624316026686524E-5</v>
      </c>
      <c r="AW338" s="12">
        <v>2.5726966989663229E-5</v>
      </c>
      <c r="AX338" s="12">
        <v>2.5210589773738548E-5</v>
      </c>
      <c r="AY338" s="12">
        <v>2.6139306202404606E-5</v>
      </c>
      <c r="AZ338" s="12">
        <v>2.6272822035169178E-5</v>
      </c>
      <c r="BA338" s="12">
        <v>2.5832045793193584E-5</v>
      </c>
      <c r="BB338" s="12">
        <v>2.585840247019474E-5</v>
      </c>
      <c r="BC338" s="12">
        <v>2.5286537819854544E-5</v>
      </c>
      <c r="BD338" s="12">
        <v>2.5360058441570577E-5</v>
      </c>
      <c r="BE338" s="12">
        <v>2.5575764625611367E-5</v>
      </c>
      <c r="BF338" s="12">
        <v>2.5321217154248986E-5</v>
      </c>
      <c r="BG338" s="12">
        <v>2.5213364270305428E-5</v>
      </c>
      <c r="BH338" s="12">
        <v>2.6030412518113998E-5</v>
      </c>
      <c r="BI338" s="12">
        <v>2.6270047538602298E-5</v>
      </c>
      <c r="BJ338" s="12">
        <v>2.7618732525376551E-5</v>
      </c>
      <c r="BK338" s="12">
        <v>2.7565672931514688E-5</v>
      </c>
      <c r="BL338" s="12">
        <v>2.6842258844955725E-5</v>
      </c>
      <c r="BM338" s="12">
        <v>2.7474119122498139E-5</v>
      </c>
      <c r="BN338" s="12">
        <v>2.8519358164667947E-5</v>
      </c>
      <c r="BO338" s="12">
        <v>3.0660468834623123E-5</v>
      </c>
      <c r="BP338" s="12">
        <v>3.185136208001839E-5</v>
      </c>
      <c r="BQ338" s="12">
        <v>3.3313448527716281E-5</v>
      </c>
      <c r="BR338" s="12">
        <v>3.4623985955349072E-5</v>
      </c>
      <c r="BS338" s="12">
        <v>3.6211265578418255E-5</v>
      </c>
      <c r="BT338" s="12">
        <v>3.6518872227488828E-5</v>
      </c>
      <c r="BU338" s="12">
        <v>3.7729186116544889E-5</v>
      </c>
      <c r="BV338" s="12">
        <v>3.7668496761162532E-5</v>
      </c>
      <c r="BW338" s="12">
        <v>3.8154703251633164E-5</v>
      </c>
      <c r="BX338" s="12">
        <v>3.9677478638559735E-5</v>
      </c>
      <c r="BY338" s="12">
        <v>4.0217785107085604E-5</v>
      </c>
      <c r="BZ338" s="12">
        <v>3.9838044876505609E-5</v>
      </c>
      <c r="CA338" s="12">
        <v>3.9249880735084726E-5</v>
      </c>
      <c r="CB338" s="12">
        <v>3.8557678590480537E-5</v>
      </c>
      <c r="CC338" s="12">
        <v>3.7962232175859735E-5</v>
      </c>
      <c r="CD338" s="12">
        <v>3.7107729680936173E-5</v>
      </c>
      <c r="CE338" s="12">
        <v>3.6840350943240119E-5</v>
      </c>
      <c r="CF338" s="12">
        <v>3.6690882691561766E-5</v>
      </c>
      <c r="CG338" s="12">
        <v>3.7099406607389216E-5</v>
      </c>
      <c r="CH338" s="12">
        <v>3.6804631224652309E-5</v>
      </c>
      <c r="CI338" s="12">
        <v>3.6649613979840203E-5</v>
      </c>
      <c r="CJ338" s="12">
        <v>3.6000760899190641E-5</v>
      </c>
      <c r="CK338" s="12">
        <v>3.5069964118291515E-5</v>
      </c>
      <c r="CL338" s="12">
        <v>3.3984496332439841E-5</v>
      </c>
      <c r="CM338" s="12">
        <v>3.2851517945860058E-5</v>
      </c>
      <c r="CN338" s="12">
        <v>3.1642938585331187E-5</v>
      </c>
      <c r="CO338" s="12">
        <v>3.2748173254703213E-5</v>
      </c>
      <c r="CP338" s="12">
        <v>3.3649839694341649E-5</v>
      </c>
      <c r="CQ338" s="12">
        <v>3.3891208827203459E-5</v>
      </c>
      <c r="CR338" s="12">
        <v>3.6716545224229106E-5</v>
      </c>
      <c r="CS338" s="12">
        <v>3.6458877016440287E-5</v>
      </c>
      <c r="CT338" s="12">
        <v>3.7049521849931835E-5</v>
      </c>
      <c r="CU338" s="12"/>
      <c r="CV338" s="12"/>
      <c r="CW338" s="12"/>
      <c r="CX338" s="12"/>
    </row>
    <row r="339" spans="1:102" x14ac:dyDescent="0.25">
      <c r="A339" t="s">
        <v>3</v>
      </c>
      <c r="B339" s="9">
        <v>44895</v>
      </c>
      <c r="C339" s="15">
        <v>3.8573284353381077E-5</v>
      </c>
      <c r="D339" s="15">
        <v>4.0590989644162859E-5</v>
      </c>
      <c r="E339" s="15">
        <v>4.0725759347957276E-5</v>
      </c>
      <c r="F339" s="15">
        <v>3.9882567909984029E-5</v>
      </c>
      <c r="G339" s="15">
        <v>3.8616500248158955E-5</v>
      </c>
      <c r="H339" s="15">
        <v>3.8512141806644084E-5</v>
      </c>
      <c r="I339" s="15">
        <v>3.8411624463571146E-5</v>
      </c>
      <c r="J339" s="15">
        <v>3.7282887931424567E-5</v>
      </c>
      <c r="K339" s="12">
        <v>3.5878849511718909E-5</v>
      </c>
      <c r="L339" s="12">
        <v>3.6046591487523288E-5</v>
      </c>
      <c r="M339" s="12">
        <v>3.6786064528337436E-5</v>
      </c>
      <c r="N339" s="12">
        <v>3.7415737085998031E-5</v>
      </c>
      <c r="O339" s="12">
        <v>3.8304064967970116E-5</v>
      </c>
      <c r="P339" s="12">
        <v>3.7665749314584677E-5</v>
      </c>
      <c r="Q339" s="12">
        <v>3.7803080028109502E-5</v>
      </c>
      <c r="R339" s="12">
        <v>3.7848856932617775E-5</v>
      </c>
      <c r="S339" s="12">
        <v>3.7837972849340417E-5</v>
      </c>
      <c r="T339" s="12">
        <v>3.6112215593211641E-5</v>
      </c>
      <c r="U339" s="12">
        <v>3.4217755878591172E-5</v>
      </c>
      <c r="V339" s="12">
        <v>3.3946615943959245E-5</v>
      </c>
      <c r="W339" s="12">
        <v>3.3073333265884324E-5</v>
      </c>
      <c r="X339" s="12">
        <v>3.0940705888641876E-5</v>
      </c>
      <c r="Y339" s="12">
        <v>3.0886925932764525E-5</v>
      </c>
      <c r="Z339" s="12">
        <v>2.9615096207122889E-5</v>
      </c>
      <c r="AA339" s="12">
        <v>3.1569737985793036E-5</v>
      </c>
      <c r="AB339" s="12">
        <v>3.3362720290806922E-5</v>
      </c>
      <c r="AC339" s="12">
        <v>3.4468728589865133E-5</v>
      </c>
      <c r="AD339" s="12">
        <v>3.5895815680990709E-5</v>
      </c>
      <c r="AE339" s="12">
        <v>3.710746292642899E-5</v>
      </c>
      <c r="AF339" s="12">
        <v>3.7309777701286411E-5</v>
      </c>
      <c r="AG339" s="12">
        <v>3.6658657415402648E-5</v>
      </c>
      <c r="AH339" s="12">
        <v>3.4937381718225233E-5</v>
      </c>
      <c r="AI339" s="12">
        <v>3.3090939895665559E-5</v>
      </c>
      <c r="AJ339" s="12">
        <v>3.0997366876427514E-5</v>
      </c>
      <c r="AK339" s="12">
        <v>2.9044005186468884E-5</v>
      </c>
      <c r="AL339" s="12">
        <v>2.6827186591069536E-5</v>
      </c>
      <c r="AM339" s="12">
        <v>2.6928023956320364E-5</v>
      </c>
      <c r="AN339" s="12">
        <v>2.6866241365227613E-5</v>
      </c>
      <c r="AO339" s="12">
        <v>2.6692736909452992E-5</v>
      </c>
      <c r="AP339" s="12">
        <v>2.6805418840668496E-5</v>
      </c>
      <c r="AQ339" s="12">
        <v>2.6546123055847572E-5</v>
      </c>
      <c r="AR339" s="12">
        <v>2.5532308610161666E-5</v>
      </c>
      <c r="AS339" s="12">
        <v>2.5762473637568234E-5</v>
      </c>
      <c r="AT339" s="12">
        <v>2.5354323011589367E-5</v>
      </c>
      <c r="AU339" s="12">
        <v>2.4789314076929804E-5</v>
      </c>
      <c r="AV339" s="12">
        <v>2.5071658533170643E-5</v>
      </c>
      <c r="AW339" s="12">
        <v>2.5783921365791391E-5</v>
      </c>
      <c r="AX339" s="12">
        <v>2.5445876820605913E-5</v>
      </c>
      <c r="AY339" s="12">
        <v>2.5700690630321803E-5</v>
      </c>
      <c r="AZ339" s="12">
        <v>2.5700690630321803E-5</v>
      </c>
      <c r="BA339" s="12">
        <v>2.5755431068886475E-5</v>
      </c>
      <c r="BB339" s="12">
        <v>2.5620661365092051E-5</v>
      </c>
      <c r="BC339" s="12">
        <v>2.4665748478590618E-5</v>
      </c>
      <c r="BD339" s="12">
        <v>2.478963451526136E-5</v>
      </c>
      <c r="BE339" s="12">
        <v>2.4993229378830294E-5</v>
      </c>
      <c r="BF339" s="12">
        <v>2.4969220640876738E-5</v>
      </c>
      <c r="BG339" s="12">
        <v>2.5187541102318634E-5</v>
      </c>
      <c r="BH339" s="12">
        <v>2.5693648061640043E-5</v>
      </c>
      <c r="BI339" s="12">
        <v>2.5929575152863174E-5</v>
      </c>
      <c r="BJ339" s="12">
        <v>2.6671609203407717E-5</v>
      </c>
      <c r="BK339" s="12">
        <v>2.6635115855133719E-5</v>
      </c>
      <c r="BL339" s="12">
        <v>2.7003572078752431E-5</v>
      </c>
      <c r="BM339" s="12">
        <v>2.7296159741607516E-5</v>
      </c>
      <c r="BN339" s="12">
        <v>2.7780818972705771E-5</v>
      </c>
      <c r="BO339" s="12">
        <v>2.9591407491347213E-5</v>
      </c>
      <c r="BP339" s="12">
        <v>3.1085719215204222E-5</v>
      </c>
      <c r="BQ339" s="12">
        <v>3.2066561388880174E-5</v>
      </c>
      <c r="BR339" s="12">
        <v>3.3196258819867738E-5</v>
      </c>
      <c r="BS339" s="12">
        <v>3.4297785559974601E-5</v>
      </c>
      <c r="BT339" s="12">
        <v>3.5042700642427418E-5</v>
      </c>
      <c r="BU339" s="12">
        <v>3.5864443936023834E-5</v>
      </c>
      <c r="BV339" s="12">
        <v>3.6895544989313103E-5</v>
      </c>
      <c r="BW339" s="12">
        <v>3.785301846939125E-5</v>
      </c>
      <c r="BX339" s="12">
        <v>3.8347921323257429E-5</v>
      </c>
      <c r="BY339" s="12">
        <v>3.8362326482798827E-5</v>
      </c>
      <c r="BZ339" s="12">
        <v>3.7903596955028764E-5</v>
      </c>
      <c r="CA339" s="12">
        <v>3.7498327360958185E-5</v>
      </c>
      <c r="CB339" s="12">
        <v>3.737284121339804E-5</v>
      </c>
      <c r="CC339" s="12">
        <v>3.8208029600002209E-5</v>
      </c>
      <c r="CD339" s="12">
        <v>3.6707315351819208E-5</v>
      </c>
      <c r="CE339" s="12">
        <v>3.7538662223827775E-5</v>
      </c>
      <c r="CF339" s="12">
        <v>3.7560110368204613E-5</v>
      </c>
      <c r="CG339" s="12">
        <v>3.6977174781585935E-5</v>
      </c>
      <c r="CH339" s="12">
        <v>3.6099730982891202E-5</v>
      </c>
      <c r="CI339" s="12">
        <v>3.7130831620026788E-5</v>
      </c>
      <c r="CJ339" s="12">
        <v>3.4957548941583193E-5</v>
      </c>
      <c r="CK339" s="12">
        <v>3.4152451795080698E-5</v>
      </c>
      <c r="CL339" s="12">
        <v>3.357591873278801E-5</v>
      </c>
      <c r="CM339" s="12">
        <v>3.3250038775745095E-5</v>
      </c>
      <c r="CN339" s="12">
        <v>3.3024035285112005E-5</v>
      </c>
      <c r="CO339" s="12">
        <v>3.3344473616669922E-5</v>
      </c>
      <c r="CP339" s="12">
        <v>3.4133564660434262E-5</v>
      </c>
      <c r="CQ339" s="12">
        <v>3.5100001674568815E-5</v>
      </c>
      <c r="CR339" s="12">
        <v>3.7405173024898552E-5</v>
      </c>
      <c r="CS339" s="12">
        <v>3.7484242223594666E-5</v>
      </c>
      <c r="CT339" s="12">
        <v>4.0786759570136618E-5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44896</v>
      </c>
      <c r="C340" s="15">
        <v>4.2157754555553493E-5</v>
      </c>
      <c r="D340" s="15">
        <v>4.3228656962697994E-5</v>
      </c>
      <c r="E340" s="15">
        <v>4.3656832903630841E-5</v>
      </c>
      <c r="F340" s="15">
        <v>4.3007170404078838E-5</v>
      </c>
      <c r="G340" s="15">
        <v>4.1808647813316753E-5</v>
      </c>
      <c r="H340" s="15">
        <v>4.0927327126963853E-5</v>
      </c>
      <c r="I340" s="15">
        <v>4.0658214276894286E-5</v>
      </c>
      <c r="J340" s="15">
        <v>4.0658214276894286E-5</v>
      </c>
      <c r="K340" s="12">
        <v>3.9340394159907898E-5</v>
      </c>
      <c r="L340" s="12">
        <v>3.7755773758836971E-5</v>
      </c>
      <c r="M340" s="12">
        <v>3.8637556791925408E-5</v>
      </c>
      <c r="N340" s="12">
        <v>3.9614130893486476E-5</v>
      </c>
      <c r="O340" s="12">
        <v>4.0784909767040803E-5</v>
      </c>
      <c r="P340" s="12">
        <v>4.0273503506792045E-5</v>
      </c>
      <c r="Q340" s="12">
        <v>4.1252389342030781E-5</v>
      </c>
      <c r="R340" s="12">
        <v>4.09324133572084E-5</v>
      </c>
      <c r="S340" s="12">
        <v>3.9914223887912534E-5</v>
      </c>
      <c r="T340" s="12">
        <v>3.7778430829646504E-5</v>
      </c>
      <c r="U340" s="12">
        <v>3.6006540857615327E-5</v>
      </c>
      <c r="V340" s="12">
        <v>3.503181655915006E-5</v>
      </c>
      <c r="W340" s="12">
        <v>3.3953516188083351E-5</v>
      </c>
      <c r="X340" s="12">
        <v>3.2804469691867492E-5</v>
      </c>
      <c r="Y340" s="12">
        <v>3.2836837292584253E-5</v>
      </c>
      <c r="Z340" s="12">
        <v>3.2982953426391572E-5</v>
      </c>
      <c r="AA340" s="12">
        <v>3.5860424723808009E-5</v>
      </c>
      <c r="AB340" s="12">
        <v>3.5795227175638936E-5</v>
      </c>
      <c r="AC340" s="12">
        <v>3.6222478423100723E-5</v>
      </c>
      <c r="AD340" s="12">
        <v>3.7899115396077409E-5</v>
      </c>
      <c r="AE340" s="12">
        <v>3.775947253272124E-5</v>
      </c>
      <c r="AF340" s="12">
        <v>3.8802168875922448E-5</v>
      </c>
      <c r="AG340" s="12">
        <v>3.9689963248880181E-5</v>
      </c>
      <c r="AH340" s="12">
        <v>3.7373374722412397E-5</v>
      </c>
      <c r="AI340" s="12">
        <v>3.481033041668458E-5</v>
      </c>
      <c r="AJ340" s="12">
        <v>3.3594699332093046E-5</v>
      </c>
      <c r="AK340" s="12">
        <v>3.1341458134544851E-5</v>
      </c>
      <c r="AL340" s="12">
        <v>2.8455663763581453E-5</v>
      </c>
      <c r="AM340" s="12">
        <v>2.8346076351110709E-5</v>
      </c>
      <c r="AN340" s="12">
        <v>2.8523173045428194E-5</v>
      </c>
      <c r="AO340" s="12">
        <v>2.8054768776967148E-5</v>
      </c>
      <c r="AP340" s="12">
        <v>2.757619204801701E-5</v>
      </c>
      <c r="AQ340" s="12">
        <v>2.6658342224173863E-5</v>
      </c>
      <c r="AR340" s="12">
        <v>2.6967682985617942E-5</v>
      </c>
      <c r="AS340" s="12">
        <v>2.7486025695360743E-5</v>
      </c>
      <c r="AT340" s="12">
        <v>2.6956585831657782E-5</v>
      </c>
      <c r="AU340" s="12">
        <v>2.6622737780154681E-5</v>
      </c>
      <c r="AV340" s="12">
        <v>2.8328967857281262E-5</v>
      </c>
      <c r="AW340" s="12">
        <v>2.7556309473774357E-5</v>
      </c>
      <c r="AX340" s="12">
        <v>2.7788430423464464E-5</v>
      </c>
      <c r="AY340" s="12">
        <v>2.77102863343931E-5</v>
      </c>
      <c r="AZ340" s="12">
        <v>2.8089910874250793E-5</v>
      </c>
      <c r="BA340" s="12">
        <v>2.8325268667243313E-5</v>
      </c>
      <c r="BB340" s="12">
        <v>2.8659116718746418E-5</v>
      </c>
      <c r="BC340" s="12">
        <v>2.8162044039606549E-5</v>
      </c>
      <c r="BD340" s="12">
        <v>2.7450421251341562E-5</v>
      </c>
      <c r="BE340" s="12">
        <v>2.746059412798433E-5</v>
      </c>
      <c r="BF340" s="12">
        <v>2.7228472762140549E-5</v>
      </c>
      <c r="BG340" s="12">
        <v>2.734129660176003E-5</v>
      </c>
      <c r="BH340" s="12">
        <v>2.702640684718219E-5</v>
      </c>
      <c r="BI340" s="12">
        <v>2.6990340472581153E-5</v>
      </c>
      <c r="BJ340" s="12">
        <v>2.8799683859419972E-5</v>
      </c>
      <c r="BK340" s="12">
        <v>3.0090685368823348E-5</v>
      </c>
      <c r="BL340" s="12">
        <v>2.974065393311554E-5</v>
      </c>
      <c r="BM340" s="12">
        <v>3.1015933572742387E-5</v>
      </c>
      <c r="BN340" s="12">
        <v>3.1518554828862336E-5</v>
      </c>
      <c r="BO340" s="12">
        <v>3.2058629915943602E-5</v>
      </c>
      <c r="BP340" s="12">
        <v>3.262367380751206E-5</v>
      </c>
      <c r="BQ340" s="12">
        <v>3.3305703491627155E-5</v>
      </c>
      <c r="BR340" s="12">
        <v>3.4264706752623238E-5</v>
      </c>
      <c r="BS340" s="12">
        <v>3.4771489129362992E-5</v>
      </c>
      <c r="BT340" s="12">
        <v>3.6459223672453515E-5</v>
      </c>
      <c r="BU340" s="12">
        <v>3.6117977657028203E-5</v>
      </c>
      <c r="BV340" s="12">
        <v>3.62909128145722E-5</v>
      </c>
      <c r="BW340" s="12">
        <v>3.652627060756472E-5</v>
      </c>
      <c r="BX340" s="12">
        <v>3.7896340899510529E-5</v>
      </c>
      <c r="BY340" s="12">
        <v>3.8444739060138751E-5</v>
      </c>
      <c r="BZ340" s="12">
        <v>3.7307252480772258E-5</v>
      </c>
      <c r="CA340" s="12">
        <v>3.7344706311733574E-5</v>
      </c>
      <c r="CB340" s="12">
        <v>3.730540267767645E-5</v>
      </c>
      <c r="CC340" s="12">
        <v>3.6677935734505798E-5</v>
      </c>
      <c r="CD340" s="12">
        <v>3.6975716579100505E-5</v>
      </c>
      <c r="CE340" s="12">
        <v>3.7947204450417026E-5</v>
      </c>
      <c r="CF340" s="12">
        <v>3.8220016074370862E-5</v>
      </c>
      <c r="CG340" s="12">
        <v>3.7261013229528449E-5</v>
      </c>
      <c r="CH340" s="12">
        <v>3.7406204669864695E-5</v>
      </c>
      <c r="CI340" s="12">
        <v>3.7540760886822641E-5</v>
      </c>
      <c r="CJ340" s="12">
        <v>3.6211380852986886E-5</v>
      </c>
      <c r="CK340" s="12">
        <v>3.6157743637820863E-5</v>
      </c>
      <c r="CL340" s="12">
        <v>3.4914368836021571E-5</v>
      </c>
      <c r="CM340" s="12">
        <v>3.4094546091646115E-5</v>
      </c>
      <c r="CN340" s="12">
        <v>3.4151882913003761E-5</v>
      </c>
      <c r="CO340" s="12">
        <v>3.6087922206142778E-5</v>
      </c>
      <c r="CP340" s="12">
        <v>3.7453830961315106E-5</v>
      </c>
      <c r="CQ340" s="12">
        <v>3.8646804975097114E-5</v>
      </c>
      <c r="CR340" s="12">
        <v>4.0851957118305685E-5</v>
      </c>
      <c r="CS340" s="12">
        <v>4.098050199539434E-5</v>
      </c>
      <c r="CT340" s="12">
        <v>4.3399418549585204E-5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44897</v>
      </c>
      <c r="C341" s="15">
        <v>4.478021645102569E-5</v>
      </c>
      <c r="D341" s="15">
        <v>4.589301138425409E-5</v>
      </c>
      <c r="E341" s="15">
        <v>4.5505572310643157E-5</v>
      </c>
      <c r="F341" s="15">
        <v>4.4938771002095259E-5</v>
      </c>
      <c r="G341" s="15">
        <v>4.3461841601187398E-5</v>
      </c>
      <c r="H341" s="15">
        <v>4.2966202571465991E-5</v>
      </c>
      <c r="I341" s="15">
        <v>4.2853008771227361E-5</v>
      </c>
      <c r="J341" s="15">
        <v>4.1715660771035418E-5</v>
      </c>
      <c r="K341" s="12">
        <v>4.0680270421793733E-5</v>
      </c>
      <c r="L341" s="12">
        <v>3.9964486096755261E-5</v>
      </c>
      <c r="M341" s="12">
        <v>4.0373981315265641E-5</v>
      </c>
      <c r="N341" s="12">
        <v>4.1593311589895121E-5</v>
      </c>
      <c r="O341" s="12">
        <v>4.2770610343112461E-5</v>
      </c>
      <c r="P341" s="12">
        <v>4.2320748217899335E-5</v>
      </c>
      <c r="Q341" s="12">
        <v>4.2707354984155572E-5</v>
      </c>
      <c r="R341" s="12">
        <v>4.2758125732792023E-5</v>
      </c>
      <c r="S341" s="12">
        <v>4.291543182282954E-5</v>
      </c>
      <c r="T341" s="12">
        <v>4.0835079589767161E-5</v>
      </c>
      <c r="U341" s="12">
        <v>3.8964884963765498E-5</v>
      </c>
      <c r="V341" s="12">
        <v>3.7599484748386888E-5</v>
      </c>
      <c r="W341" s="12">
        <v>3.6886197345412512E-5</v>
      </c>
      <c r="X341" s="12">
        <v>3.5704320901744341E-5</v>
      </c>
      <c r="Y341" s="12">
        <v>3.5001437340703663E-5</v>
      </c>
      <c r="Z341" s="12">
        <v>3.466560132308387E-5</v>
      </c>
      <c r="AA341" s="12">
        <v>3.610424458567572E-5</v>
      </c>
      <c r="AB341" s="12">
        <v>3.5203271874217416E-5</v>
      </c>
      <c r="AC341" s="12">
        <v>3.6586150544044643E-5</v>
      </c>
      <c r="AD341" s="12">
        <v>3.7337307931657683E-5</v>
      </c>
      <c r="AE341" s="12">
        <v>4.0062282210932029E-5</v>
      </c>
      <c r="AF341" s="12">
        <v>3.9109290289805229E-5</v>
      </c>
      <c r="AG341" s="12">
        <v>4.0479684349312018E-5</v>
      </c>
      <c r="AH341" s="12">
        <v>3.8935754206351146E-5</v>
      </c>
      <c r="AI341" s="12">
        <v>3.6496261349737483E-5</v>
      </c>
      <c r="AJ341" s="12">
        <v>3.4324771461335906E-5</v>
      </c>
      <c r="AK341" s="12">
        <v>3.164390947186044E-5</v>
      </c>
      <c r="AL341" s="12">
        <v>2.9660521045620126E-5</v>
      </c>
      <c r="AM341" s="12">
        <v>2.9353815785414693E-5</v>
      </c>
      <c r="AN341" s="12">
        <v>2.8839449840212629E-5</v>
      </c>
      <c r="AO341" s="12">
        <v>2.8603906858833694E-5</v>
      </c>
      <c r="AP341" s="12">
        <v>2.8565620720517685E-5</v>
      </c>
      <c r="AQ341" s="12">
        <v>2.8394165405450332E-5</v>
      </c>
      <c r="AR341" s="12">
        <v>2.7782003346071503E-5</v>
      </c>
      <c r="AS341" s="12">
        <v>2.7995490182550998E-5</v>
      </c>
      <c r="AT341" s="12">
        <v>2.8076640149633846E-5</v>
      </c>
      <c r="AU341" s="12">
        <v>2.8253921616184073E-5</v>
      </c>
      <c r="AV341" s="12">
        <v>2.9146155100418069E-5</v>
      </c>
      <c r="AW341" s="12">
        <v>2.9194012773313083E-5</v>
      </c>
      <c r="AX341" s="12">
        <v>2.8599329168382867E-5</v>
      </c>
      <c r="AY341" s="12">
        <v>2.8735827574552993E-5</v>
      </c>
      <c r="AZ341" s="12">
        <v>2.7538969598500301E-5</v>
      </c>
      <c r="BA341" s="12">
        <v>2.6967174445824225E-5</v>
      </c>
      <c r="BB341" s="12">
        <v>2.7498186538120203E-5</v>
      </c>
      <c r="BC341" s="12">
        <v>2.7585994964040622E-5</v>
      </c>
      <c r="BD341" s="12">
        <v>2.6889353708160159E-5</v>
      </c>
      <c r="BE341" s="12">
        <v>2.714653668076119E-5</v>
      </c>
      <c r="BF341" s="12">
        <v>2.7536472676436215E-5</v>
      </c>
      <c r="BG341" s="12">
        <v>2.8302611596433783E-5</v>
      </c>
      <c r="BH341" s="12">
        <v>2.7523988066115777E-5</v>
      </c>
      <c r="BI341" s="12">
        <v>2.8423296162864688E-5</v>
      </c>
      <c r="BJ341" s="12">
        <v>2.9377952698700874E-5</v>
      </c>
      <c r="BK341" s="12">
        <v>2.9130757414356193E-5</v>
      </c>
      <c r="BL341" s="12">
        <v>2.874872833855078E-5</v>
      </c>
      <c r="BM341" s="12">
        <v>2.9980959377178046E-5</v>
      </c>
      <c r="BN341" s="12">
        <v>3.0834074415741334E-5</v>
      </c>
      <c r="BO341" s="12">
        <v>3.189734706136534E-5</v>
      </c>
      <c r="BP341" s="12">
        <v>3.1987652409349842E-5</v>
      </c>
      <c r="BQ341" s="12">
        <v>3.1437497247895858E-5</v>
      </c>
      <c r="BR341" s="12">
        <v>3.260980215698502E-5</v>
      </c>
      <c r="BS341" s="12">
        <v>3.5027238868699236E-5</v>
      </c>
      <c r="BT341" s="12">
        <v>3.5964833103764154E-5</v>
      </c>
      <c r="BU341" s="12">
        <v>3.5567406341896871E-5</v>
      </c>
      <c r="BV341" s="12">
        <v>3.6834594289421365E-5</v>
      </c>
      <c r="BW341" s="12">
        <v>3.6876625810833504E-5</v>
      </c>
      <c r="BX341" s="12">
        <v>3.7606975514579155E-5</v>
      </c>
      <c r="BY341" s="12">
        <v>3.7364774074362649E-5</v>
      </c>
      <c r="BZ341" s="12">
        <v>3.7281543338893054E-5</v>
      </c>
      <c r="CA341" s="12">
        <v>3.735020869565547E-5</v>
      </c>
      <c r="CB341" s="12">
        <v>3.7718088546431052E-5</v>
      </c>
      <c r="CC341" s="12">
        <v>3.731899716985437E-5</v>
      </c>
      <c r="CD341" s="12">
        <v>3.6139201494572947E-5</v>
      </c>
      <c r="CE341" s="12">
        <v>3.6254892216875673E-5</v>
      </c>
      <c r="CF341" s="12">
        <v>3.5795874710760894E-5</v>
      </c>
      <c r="CG341" s="12">
        <v>3.5442976392369832E-5</v>
      </c>
      <c r="CH341" s="12">
        <v>3.5118376524038434E-5</v>
      </c>
      <c r="CI341" s="12">
        <v>3.5198694183766586E-5</v>
      </c>
      <c r="CJ341" s="12">
        <v>3.4222813810385656E-5</v>
      </c>
      <c r="CK341" s="12">
        <v>3.4292311474502768E-5</v>
      </c>
      <c r="CL341" s="12">
        <v>3.3272734965000294E-5</v>
      </c>
      <c r="CM341" s="12">
        <v>3.2323904580646982E-5</v>
      </c>
      <c r="CN341" s="12">
        <v>3.2812885151530817E-5</v>
      </c>
      <c r="CO341" s="12">
        <v>3.4792528194674991E-5</v>
      </c>
      <c r="CP341" s="12">
        <v>3.6663555128031357E-5</v>
      </c>
      <c r="CQ341" s="12">
        <v>3.8797591185471624E-5</v>
      </c>
      <c r="CR341" s="12">
        <v>4.1944129139899441E-5</v>
      </c>
      <c r="CS341" s="12">
        <v>4.2815971093943386E-5</v>
      </c>
      <c r="CT341" s="12">
        <v>4.3408611800471505E-5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44898</v>
      </c>
      <c r="C342" s="15">
        <v>4.3990416281395148E-5</v>
      </c>
      <c r="D342" s="15">
        <v>4.6015895739023467E-5</v>
      </c>
      <c r="E342" s="15">
        <v>4.6059294325265691E-5</v>
      </c>
      <c r="F342" s="15">
        <v>4.5298624913049509E-5</v>
      </c>
      <c r="G342" s="15">
        <v>4.3040991213436906E-5</v>
      </c>
      <c r="H342" s="15">
        <v>4.2052329096009907E-5</v>
      </c>
      <c r="I342" s="15">
        <v>4.1409966348112258E-5</v>
      </c>
      <c r="J342" s="15">
        <v>4.0823189663051654E-5</v>
      </c>
      <c r="K342" s="12">
        <v>3.9788453091237082E-5</v>
      </c>
      <c r="L342" s="12">
        <v>3.9466825808622979E-5</v>
      </c>
      <c r="M342" s="12">
        <v>4.0268515904969029E-5</v>
      </c>
      <c r="N342" s="12">
        <v>4.0995595889271754E-5</v>
      </c>
      <c r="O342" s="12">
        <v>4.2521393800356902E-5</v>
      </c>
      <c r="P342" s="12">
        <v>4.2730956723812687E-5</v>
      </c>
      <c r="Q342" s="12">
        <v>4.3109062302748061E-5</v>
      </c>
      <c r="R342" s="12">
        <v>4.3363510313381557E-5</v>
      </c>
      <c r="S342" s="12">
        <v>4.2029440643755764E-5</v>
      </c>
      <c r="T342" s="12">
        <v>4.0055088578465392E-5</v>
      </c>
      <c r="U342" s="12">
        <v>3.7771891390760658E-5</v>
      </c>
      <c r="V342" s="12">
        <v>3.6653924083476497E-5</v>
      </c>
      <c r="W342" s="12">
        <v>3.468016670179105E-5</v>
      </c>
      <c r="X342" s="12">
        <v>3.271502952737819E-5</v>
      </c>
      <c r="Y342" s="12">
        <v>3.2094960548129753E-5</v>
      </c>
      <c r="Z342" s="12">
        <v>3.1318833939875828E-5</v>
      </c>
      <c r="AA342" s="12">
        <v>3.1765010191968687E-5</v>
      </c>
      <c r="AB342" s="12">
        <v>3.0867307199953309E-5</v>
      </c>
      <c r="AC342" s="12">
        <v>3.1298918073338988E-5</v>
      </c>
      <c r="AD342" s="12">
        <v>3.1854483232598498E-5</v>
      </c>
      <c r="AE342" s="12">
        <v>3.2668955489144287E-5</v>
      </c>
      <c r="AF342" s="12">
        <v>3.2549162740043944E-5</v>
      </c>
      <c r="AG342" s="12">
        <v>3.158279439126615E-5</v>
      </c>
      <c r="AH342" s="12">
        <v>3.161400591706725E-5</v>
      </c>
      <c r="AI342" s="12">
        <v>2.9441089037706043E-5</v>
      </c>
      <c r="AJ342" s="12">
        <v>2.8117126076288317E-5</v>
      </c>
      <c r="AK342" s="12">
        <v>2.8081455463834441E-5</v>
      </c>
      <c r="AL342" s="12">
        <v>2.846996488470352E-5</v>
      </c>
      <c r="AM342" s="12">
        <v>2.8800212374590203E-5</v>
      </c>
      <c r="AN342" s="12">
        <v>2.8960729090248468E-5</v>
      </c>
      <c r="AO342" s="12">
        <v>2.9002344457983263E-5</v>
      </c>
      <c r="AP342" s="12">
        <v>2.8938434905445583E-5</v>
      </c>
      <c r="AQ342" s="12">
        <v>2.9806710006320981E-5</v>
      </c>
      <c r="AR342" s="12">
        <v>2.969286201250155E-5</v>
      </c>
      <c r="AS342" s="12">
        <v>2.9574258214457383E-5</v>
      </c>
      <c r="AT342" s="12">
        <v>2.8749084982252266E-5</v>
      </c>
      <c r="AU342" s="12">
        <v>2.8677149906046936E-5</v>
      </c>
      <c r="AV342" s="12">
        <v>2.9897074864281344E-5</v>
      </c>
      <c r="AW342" s="12">
        <v>2.9051688215660086E-5</v>
      </c>
      <c r="AX342" s="12">
        <v>2.9211610247713414E-5</v>
      </c>
      <c r="AY342" s="12">
        <v>2.9549288993816505E-5</v>
      </c>
      <c r="AZ342" s="12">
        <v>2.9921746535042918E-5</v>
      </c>
      <c r="BA342" s="12">
        <v>2.9493108247374535E-5</v>
      </c>
      <c r="BB342" s="12">
        <v>2.964857160892876E-5</v>
      </c>
      <c r="BC342" s="12">
        <v>2.9385205841143373E-5</v>
      </c>
      <c r="BD342" s="12">
        <v>2.8955378186265127E-5</v>
      </c>
      <c r="BE342" s="12">
        <v>2.9752312478386444E-5</v>
      </c>
      <c r="BF342" s="12">
        <v>3.003767529724909E-5</v>
      </c>
      <c r="BG342" s="12">
        <v>2.974071968539656E-5</v>
      </c>
      <c r="BH342" s="12">
        <v>2.9838218665847702E-5</v>
      </c>
      <c r="BI342" s="12">
        <v>2.9603686521751043E-5</v>
      </c>
      <c r="BJ342" s="12">
        <v>2.9936609463629401E-5</v>
      </c>
      <c r="BK342" s="12">
        <v>2.9915801779761999E-5</v>
      </c>
      <c r="BL342" s="12">
        <v>2.972912689240668E-5</v>
      </c>
      <c r="BM342" s="12">
        <v>3.0324523784739871E-5</v>
      </c>
      <c r="BN342" s="12">
        <v>3.129980989066955E-5</v>
      </c>
      <c r="BO342" s="12">
        <v>3.1948414943727408E-5</v>
      </c>
      <c r="BP342" s="12">
        <v>3.2739701614293444E-5</v>
      </c>
      <c r="BQ342" s="12">
        <v>3.2584535802618519E-5</v>
      </c>
      <c r="BR342" s="12">
        <v>3.3371363386531758E-5</v>
      </c>
      <c r="BS342" s="12">
        <v>3.4732483045185169E-5</v>
      </c>
      <c r="BT342" s="12">
        <v>3.6026423848011657E-5</v>
      </c>
      <c r="BU342" s="12">
        <v>3.525535059386177E-5</v>
      </c>
      <c r="BV342" s="12">
        <v>3.5571627388646211E-5</v>
      </c>
      <c r="BW342" s="12">
        <v>3.5996995956871668E-5</v>
      </c>
      <c r="BX342" s="12">
        <v>3.577643450787726E-5</v>
      </c>
      <c r="BY342" s="12">
        <v>3.57157946747825E-5</v>
      </c>
      <c r="BZ342" s="12">
        <v>3.5372467890970447E-5</v>
      </c>
      <c r="CA342" s="12">
        <v>3.5050543474630721E-5</v>
      </c>
      <c r="CB342" s="12">
        <v>3.4826117622588456E-5</v>
      </c>
      <c r="CC342" s="12">
        <v>3.5227408787503596E-5</v>
      </c>
      <c r="CD342" s="12">
        <v>3.4297602452356564E-5</v>
      </c>
      <c r="CE342" s="12">
        <v>3.4214371716886975E-5</v>
      </c>
      <c r="CF342" s="12">
        <v>3.3412086936935994E-5</v>
      </c>
      <c r="CG342" s="12">
        <v>3.3298239359270243E-5</v>
      </c>
      <c r="CH342" s="12">
        <v>3.2372891694622316E-5</v>
      </c>
      <c r="CI342" s="12">
        <v>3.1908880344379358E-5</v>
      </c>
      <c r="CJ342" s="12">
        <v>3.1583388658717405E-5</v>
      </c>
      <c r="CK342" s="12">
        <v>3.0679740911421105E-5</v>
      </c>
      <c r="CL342" s="12">
        <v>3.0804884148351116E-5</v>
      </c>
      <c r="CM342" s="12">
        <v>3.0411916056982938E-5</v>
      </c>
      <c r="CN342" s="12">
        <v>3.0287367503657856E-5</v>
      </c>
      <c r="CO342" s="12">
        <v>3.1944253406953933E-5</v>
      </c>
      <c r="CP342" s="12">
        <v>3.3877287238235138E-5</v>
      </c>
      <c r="CQ342" s="12">
        <v>3.5965189747465643E-5</v>
      </c>
      <c r="CR342" s="12">
        <v>3.9185327392808188E-5</v>
      </c>
      <c r="CS342" s="12">
        <v>4.0302997566366726E-5</v>
      </c>
      <c r="CT342" s="12">
        <v>4.1584572362670816E-5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44899</v>
      </c>
      <c r="C343" s="15">
        <v>4.3116196425238839E-5</v>
      </c>
      <c r="D343" s="15">
        <v>4.4541819903881177E-5</v>
      </c>
      <c r="E343" s="15">
        <v>4.3977336987469778E-5</v>
      </c>
      <c r="F343" s="15">
        <v>4.3135517608170748E-5</v>
      </c>
      <c r="G343" s="15">
        <v>4.2122778087433433E-5</v>
      </c>
      <c r="H343" s="15">
        <v>4.1268474097813957E-5</v>
      </c>
      <c r="I343" s="15">
        <v>4.1745861459554239E-5</v>
      </c>
      <c r="J343" s="15">
        <v>4.0832404137775496E-5</v>
      </c>
      <c r="K343" s="12">
        <v>3.9597914216987582E-5</v>
      </c>
      <c r="L343" s="12">
        <v>3.8408903650828647E-5</v>
      </c>
      <c r="M343" s="12">
        <v>3.8722802543500717E-5</v>
      </c>
      <c r="N343" s="12">
        <v>3.9269152811882708E-5</v>
      </c>
      <c r="O343" s="12">
        <v>4.0991137218772641E-5</v>
      </c>
      <c r="P343" s="12">
        <v>4.0859454126803114E-5</v>
      </c>
      <c r="Q343" s="12">
        <v>4.1593965367322234E-5</v>
      </c>
      <c r="R343" s="12">
        <v>4.1360919308007388E-5</v>
      </c>
      <c r="S343" s="12">
        <v>4.1410263481837888E-5</v>
      </c>
      <c r="T343" s="12">
        <v>3.9474257064839381E-5</v>
      </c>
      <c r="U343" s="12">
        <v>3.7045108540183564E-5</v>
      </c>
      <c r="V343" s="12">
        <v>3.6076065155567781E-5</v>
      </c>
      <c r="W343" s="12">
        <v>3.4531540329001972E-5</v>
      </c>
      <c r="X343" s="12">
        <v>3.3231060087289644E-5</v>
      </c>
      <c r="Y343" s="12">
        <v>3.1421088724551709E-5</v>
      </c>
      <c r="Z343" s="12">
        <v>3.0509712171159703E-5</v>
      </c>
      <c r="AA343" s="12">
        <v>3.0469880438086023E-5</v>
      </c>
      <c r="AB343" s="12">
        <v>2.972912689240668E-5</v>
      </c>
      <c r="AC343" s="12">
        <v>2.9819788884092671E-5</v>
      </c>
      <c r="AD343" s="12">
        <v>3.0713925022939501E-5</v>
      </c>
      <c r="AE343" s="12">
        <v>3.1297729122282809E-5</v>
      </c>
      <c r="AF343" s="12">
        <v>2.8824884461505453E-5</v>
      </c>
      <c r="AG343" s="12">
        <v>2.8577867707088355E-5</v>
      </c>
      <c r="AH343" s="12">
        <v>2.7741101265739681E-5</v>
      </c>
      <c r="AI343" s="12">
        <v>2.5593748290624282E-5</v>
      </c>
      <c r="AJ343" s="12">
        <v>2.6156447572374563E-5</v>
      </c>
      <c r="AK343" s="12">
        <v>2.5093769610355495E-5</v>
      </c>
      <c r="AL343" s="12">
        <v>2.5380618097846276E-5</v>
      </c>
      <c r="AM343" s="12">
        <v>2.5914186622182202E-5</v>
      </c>
      <c r="AN343" s="12">
        <v>2.7546400854716706E-5</v>
      </c>
      <c r="AO343" s="12">
        <v>2.7068418809371497E-5</v>
      </c>
      <c r="AP343" s="12">
        <v>2.7547887355652193E-5</v>
      </c>
      <c r="AQ343" s="12">
        <v>2.8947352662597471E-5</v>
      </c>
      <c r="AR343" s="12">
        <v>2.8866499829240247E-5</v>
      </c>
      <c r="AS343" s="12">
        <v>2.8375735623695298E-5</v>
      </c>
      <c r="AT343" s="12">
        <v>2.9341509705021838E-5</v>
      </c>
      <c r="AU343" s="12">
        <v>2.9018098787746621E-5</v>
      </c>
      <c r="AV343" s="12">
        <v>2.9438711135593675E-5</v>
      </c>
      <c r="AW343" s="12">
        <v>2.9752015344660817E-5</v>
      </c>
      <c r="AX343" s="12">
        <v>2.9773714845858771E-5</v>
      </c>
      <c r="AY343" s="12">
        <v>2.9568610592902095E-5</v>
      </c>
      <c r="AZ343" s="12">
        <v>2.9772525894802588E-5</v>
      </c>
      <c r="BA343" s="12">
        <v>2.9435441416150751E-5</v>
      </c>
      <c r="BB343" s="12">
        <v>3.0111394008115536E-5</v>
      </c>
      <c r="BC343" s="12">
        <v>2.9496080833091831E-5</v>
      </c>
      <c r="BD343" s="12">
        <v>2.9793630712395611E-5</v>
      </c>
      <c r="BE343" s="12">
        <v>2.9458329868404888E-5</v>
      </c>
      <c r="BF343" s="12">
        <v>2.8876308987569017E-5</v>
      </c>
      <c r="BG343" s="12">
        <v>2.8952703150427132E-5</v>
      </c>
      <c r="BH343" s="12">
        <v>2.8387031282959558E-5</v>
      </c>
      <c r="BI343" s="12">
        <v>2.83831668799117E-5</v>
      </c>
      <c r="BJ343" s="12">
        <v>2.8817453205289051E-5</v>
      </c>
      <c r="BK343" s="12">
        <v>2.8631670135264284E-5</v>
      </c>
      <c r="BL343" s="12">
        <v>2.9313567898663664E-5</v>
      </c>
      <c r="BM343" s="12">
        <v>2.9426226525273232E-5</v>
      </c>
      <c r="BN343" s="12">
        <v>2.9745178772049343E-5</v>
      </c>
      <c r="BO343" s="12">
        <v>3.1015636439016757E-5</v>
      </c>
      <c r="BP343" s="12">
        <v>3.2064343705933584E-5</v>
      </c>
      <c r="BQ343" s="12">
        <v>3.2892786657581621E-5</v>
      </c>
      <c r="BR343" s="12">
        <v>3.3969732864582245E-5</v>
      </c>
      <c r="BS343" s="12">
        <v>3.5994617638605626E-5</v>
      </c>
      <c r="BT343" s="12">
        <v>3.5526147617863562E-5</v>
      </c>
      <c r="BU343" s="12">
        <v>3.5582625498031164E-5</v>
      </c>
      <c r="BV343" s="12">
        <v>3.6208639648714194E-5</v>
      </c>
      <c r="BW343" s="12">
        <v>3.6700592805315325E-5</v>
      </c>
      <c r="BX343" s="12">
        <v>3.6743397124106302E-5</v>
      </c>
      <c r="BY343" s="12">
        <v>3.7481178084068348E-5</v>
      </c>
      <c r="BZ343" s="12">
        <v>3.7439265582607926E-5</v>
      </c>
      <c r="CA343" s="12">
        <v>3.7625940053809575E-5</v>
      </c>
      <c r="CB343" s="12">
        <v>3.6875972033406391E-5</v>
      </c>
      <c r="CC343" s="12">
        <v>3.6811170663538156E-5</v>
      </c>
      <c r="CD343" s="12">
        <v>3.64782477216598E-5</v>
      </c>
      <c r="CE343" s="12">
        <v>3.6747855794605407E-5</v>
      </c>
      <c r="CF343" s="12">
        <v>3.5837073924818336E-5</v>
      </c>
      <c r="CG343" s="12">
        <v>3.549671972672358E-5</v>
      </c>
      <c r="CH343" s="12">
        <v>3.5277644362510982E-5</v>
      </c>
      <c r="CI343" s="12">
        <v>3.5790405202979508E-5</v>
      </c>
      <c r="CJ343" s="12">
        <v>3.5019034815103997E-5</v>
      </c>
      <c r="CK343" s="12">
        <v>3.4063367441985532E-5</v>
      </c>
      <c r="CL343" s="12">
        <v>3.3221548062686501E-5</v>
      </c>
      <c r="CM343" s="12">
        <v>3.2324142204396747E-5</v>
      </c>
      <c r="CN343" s="12">
        <v>3.2186217223420668E-5</v>
      </c>
      <c r="CO343" s="12">
        <v>3.3542283527970042E-5</v>
      </c>
      <c r="CP343" s="12">
        <v>3.576335521395189E-5</v>
      </c>
      <c r="CQ343" s="12">
        <v>3.7307285356912769E-5</v>
      </c>
      <c r="CR343" s="12">
        <v>3.9148468245451804E-5</v>
      </c>
      <c r="CS343" s="12">
        <v>3.8981709640786995E-5</v>
      </c>
      <c r="CT343" s="12">
        <v>4.0050309885788407E-5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44900</v>
      </c>
      <c r="C344" s="15">
        <v>4.4044040595797171E-5</v>
      </c>
      <c r="D344" s="15">
        <v>4.5074853254588033E-5</v>
      </c>
      <c r="E344" s="15">
        <v>4.4773974145865475E-5</v>
      </c>
      <c r="F344" s="15">
        <v>4.402531368031651E-5</v>
      </c>
      <c r="G344" s="15">
        <v>4.2411469719561184E-5</v>
      </c>
      <c r="H344" s="15">
        <v>4.100819951954391E-5</v>
      </c>
      <c r="I344" s="15">
        <v>4.0688177341663341E-5</v>
      </c>
      <c r="J344" s="15">
        <v>4.0494249728019197E-5</v>
      </c>
      <c r="K344" s="12">
        <v>3.9038544164656086E-5</v>
      </c>
      <c r="L344" s="12">
        <v>3.8920356520289263E-5</v>
      </c>
      <c r="M344" s="12">
        <v>3.9675675444675785E-5</v>
      </c>
      <c r="N344" s="12">
        <v>4.0289918272441355E-5</v>
      </c>
      <c r="O344" s="12">
        <v>4.166114463930284E-5</v>
      </c>
      <c r="P344" s="12">
        <v>4.2311176683320334E-5</v>
      </c>
      <c r="Q344" s="12">
        <v>4.3461009293832694E-5</v>
      </c>
      <c r="R344" s="12">
        <v>4.3839709140219329E-5</v>
      </c>
      <c r="S344" s="12">
        <v>4.2621627326621901E-5</v>
      </c>
      <c r="T344" s="12">
        <v>3.9740595418342068E-5</v>
      </c>
      <c r="U344" s="12">
        <v>3.824285833356681E-5</v>
      </c>
      <c r="V344" s="12">
        <v>3.7195815681359383E-5</v>
      </c>
      <c r="W344" s="12">
        <v>3.5529952510935555E-5</v>
      </c>
      <c r="X344" s="12">
        <v>3.3874077028768077E-5</v>
      </c>
      <c r="Y344" s="12">
        <v>3.3644360198872009E-5</v>
      </c>
      <c r="Z344" s="12">
        <v>3.2688455202003779E-5</v>
      </c>
      <c r="AA344" s="12">
        <v>3.3810821669811187E-5</v>
      </c>
      <c r="AB344" s="12">
        <v>3.434141760842982E-5</v>
      </c>
      <c r="AC344" s="12">
        <v>3.5606940941244928E-5</v>
      </c>
      <c r="AD344" s="12">
        <v>3.7246170276318479E-5</v>
      </c>
      <c r="AE344" s="12">
        <v>3.9192937178952173E-5</v>
      </c>
      <c r="AF344" s="12">
        <v>3.8386015198574504E-5</v>
      </c>
      <c r="AG344" s="12">
        <v>3.8550395901126947E-5</v>
      </c>
      <c r="AH344" s="12">
        <v>3.7449669424541631E-5</v>
      </c>
      <c r="AI344" s="12">
        <v>3.5825837775529942E-5</v>
      </c>
      <c r="AJ344" s="12">
        <v>3.2492030666295553E-5</v>
      </c>
      <c r="AK344" s="12">
        <v>2.9912294020415634E-5</v>
      </c>
      <c r="AL344" s="12">
        <v>2.8166529343941006E-5</v>
      </c>
      <c r="AM344" s="12">
        <v>2.7282202779576622E-5</v>
      </c>
      <c r="AN344" s="12">
        <v>2.7930570208884719E-5</v>
      </c>
      <c r="AO344" s="12">
        <v>2.7903104066179753E-5</v>
      </c>
      <c r="AP344" s="12">
        <v>2.8521092277041453E-5</v>
      </c>
      <c r="AQ344" s="12">
        <v>2.7769102582073716E-5</v>
      </c>
      <c r="AR344" s="12">
        <v>2.7815295640259341E-5</v>
      </c>
      <c r="AS344" s="12">
        <v>2.7886041765408488E-5</v>
      </c>
      <c r="AT344" s="12">
        <v>2.826307699708573E-5</v>
      </c>
      <c r="AU344" s="12">
        <v>2.6896012166997727E-5</v>
      </c>
      <c r="AV344" s="12">
        <v>2.7495273462378766E-5</v>
      </c>
      <c r="AW344" s="12">
        <v>2.8277642375792906E-5</v>
      </c>
      <c r="AX344" s="12">
        <v>2.7848171780769827E-5</v>
      </c>
      <c r="AY344" s="12">
        <v>2.839624617383707E-5</v>
      </c>
      <c r="AZ344" s="12">
        <v>2.7925992518433893E-5</v>
      </c>
      <c r="BA344" s="12">
        <v>2.7293022775187665E-5</v>
      </c>
      <c r="BB344" s="12">
        <v>2.7735810287885879E-5</v>
      </c>
      <c r="BC344" s="12">
        <v>2.7045827490842987E-5</v>
      </c>
      <c r="BD344" s="12">
        <v>2.6537703850801143E-5</v>
      </c>
      <c r="BE344" s="12">
        <v>2.6545610770670755E-5</v>
      </c>
      <c r="BF344" s="12">
        <v>2.6436578507205596E-5</v>
      </c>
      <c r="BG344" s="12">
        <v>2.6880198327258506E-5</v>
      </c>
      <c r="BH344" s="12">
        <v>2.7407881190135698E-5</v>
      </c>
      <c r="BI344" s="12">
        <v>2.8762045256225915E-5</v>
      </c>
      <c r="BJ344" s="12">
        <v>2.9841547895266487E-5</v>
      </c>
      <c r="BK344" s="12">
        <v>2.9793274068694125E-5</v>
      </c>
      <c r="BL344" s="12">
        <v>2.9123266648163933E-5</v>
      </c>
      <c r="BM344" s="12">
        <v>2.9784118687792468E-5</v>
      </c>
      <c r="BN344" s="12">
        <v>3.1075859702280491E-5</v>
      </c>
      <c r="BO344" s="12">
        <v>3.2810388229466728E-5</v>
      </c>
      <c r="BP344" s="12">
        <v>3.4189105362520474E-5</v>
      </c>
      <c r="BQ344" s="12">
        <v>3.537264642089803E-5</v>
      </c>
      <c r="BR344" s="12">
        <v>3.6621939760296559E-5</v>
      </c>
      <c r="BS344" s="12">
        <v>3.8557886667319208E-5</v>
      </c>
      <c r="BT344" s="12">
        <v>3.8802168875922448E-5</v>
      </c>
      <c r="BU344" s="12">
        <v>3.8260752941692775E-5</v>
      </c>
      <c r="BV344" s="12">
        <v>3.8319846763876183E-5</v>
      </c>
      <c r="BW344" s="12">
        <v>3.8746820436835173E-5</v>
      </c>
      <c r="BX344" s="12">
        <v>4.0565412006845696E-5</v>
      </c>
      <c r="BY344" s="12">
        <v>4.0756426544748402E-5</v>
      </c>
      <c r="BZ344" s="12">
        <v>3.9977386860753054E-5</v>
      </c>
      <c r="CA344" s="12">
        <v>4.1440167036631078E-5</v>
      </c>
      <c r="CB344" s="12">
        <v>4.137358244825541E-5</v>
      </c>
      <c r="CC344" s="12">
        <v>4.2417295871044052E-5</v>
      </c>
      <c r="CD344" s="12">
        <v>4.2106429074065144E-5</v>
      </c>
      <c r="CE344" s="12">
        <v>4.1115983321977028E-5</v>
      </c>
      <c r="CF344" s="12">
        <v>4.0059369135190592E-5</v>
      </c>
      <c r="CG344" s="12">
        <v>3.926451561145602E-5</v>
      </c>
      <c r="CH344" s="12">
        <v>3.9958243791595045E-5</v>
      </c>
      <c r="CI344" s="12">
        <v>3.7906190008592322E-5</v>
      </c>
      <c r="CJ344" s="12">
        <v>3.7566192454199047E-5</v>
      </c>
      <c r="CK344" s="12">
        <v>3.7758455453133805E-5</v>
      </c>
      <c r="CL344" s="12">
        <v>3.6729723562729684E-5</v>
      </c>
      <c r="CM344" s="12">
        <v>3.7003136528747283E-5</v>
      </c>
      <c r="CN344" s="12">
        <v>3.6458807518776167E-5</v>
      </c>
      <c r="CO344" s="12">
        <v>3.6661058205967268E-5</v>
      </c>
      <c r="CP344" s="12">
        <v>3.7109671870148357E-5</v>
      </c>
      <c r="CQ344" s="12">
        <v>3.7438849428930578E-5</v>
      </c>
      <c r="CR344" s="12">
        <v>4.0644481205541809E-5</v>
      </c>
      <c r="CS344" s="12">
        <v>4.1244990961954889E-5</v>
      </c>
      <c r="CT344" s="12">
        <v>4.1532969306679668E-5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44901</v>
      </c>
      <c r="C345" s="15">
        <v>4.3310037895071769E-5</v>
      </c>
      <c r="D345" s="15">
        <v>4.5505942271262317E-5</v>
      </c>
      <c r="E345" s="15">
        <v>4.5828692336497915E-5</v>
      </c>
      <c r="F345" s="15">
        <v>4.531959780992681E-5</v>
      </c>
      <c r="G345" s="15">
        <v>4.3548632947520382E-5</v>
      </c>
      <c r="H345" s="15">
        <v>4.275008023374785E-5</v>
      </c>
      <c r="I345" s="15">
        <v>4.1516415545702124E-5</v>
      </c>
      <c r="J345" s="15">
        <v>4.1611206198021086E-5</v>
      </c>
      <c r="K345" s="12">
        <v>4.0194896654831467E-5</v>
      </c>
      <c r="L345" s="12">
        <v>4.0191659811529058E-5</v>
      </c>
      <c r="M345" s="12">
        <v>4.0377541926129029E-5</v>
      </c>
      <c r="N345" s="12">
        <v>4.154277222270328E-5</v>
      </c>
      <c r="O345" s="12">
        <v>4.3097337172888789E-5</v>
      </c>
      <c r="P345" s="12">
        <v>4.239819899494423E-5</v>
      </c>
      <c r="Q345" s="12">
        <v>4.2963243302666373E-5</v>
      </c>
      <c r="R345" s="12">
        <v>4.2245146827796564E-5</v>
      </c>
      <c r="S345" s="12">
        <v>4.161028150455002E-5</v>
      </c>
      <c r="T345" s="12">
        <v>3.9902201624327631E-5</v>
      </c>
      <c r="U345" s="12">
        <v>3.81788630533716E-5</v>
      </c>
      <c r="V345" s="12">
        <v>3.6978028728931849E-5</v>
      </c>
      <c r="W345" s="12">
        <v>3.6371369053474915E-5</v>
      </c>
      <c r="X345" s="12">
        <v>3.5124757408373214E-5</v>
      </c>
      <c r="Y345" s="12">
        <v>3.2984802813333703E-5</v>
      </c>
      <c r="Z345" s="12">
        <v>3.3137854980481376E-5</v>
      </c>
      <c r="AA345" s="12">
        <v>3.560194709711675E-5</v>
      </c>
      <c r="AB345" s="12">
        <v>3.5287982452163659E-5</v>
      </c>
      <c r="AC345" s="12">
        <v>3.5825283042678037E-5</v>
      </c>
      <c r="AD345" s="12">
        <v>3.7998067585169846E-5</v>
      </c>
      <c r="AE345" s="12">
        <v>3.7989744511622889E-5</v>
      </c>
      <c r="AF345" s="12">
        <v>3.9385246370945106E-5</v>
      </c>
      <c r="AG345" s="12">
        <v>4.0986050988528101E-5</v>
      </c>
      <c r="AH345" s="12">
        <v>3.8276890548992972E-5</v>
      </c>
      <c r="AI345" s="12">
        <v>3.4477869821541761E-5</v>
      </c>
      <c r="AJ345" s="12">
        <v>3.3168372778102337E-5</v>
      </c>
      <c r="AK345" s="12">
        <v>3.0619662885790773E-5</v>
      </c>
      <c r="AL345" s="12">
        <v>2.8342839923961976E-5</v>
      </c>
      <c r="AM345" s="12">
        <v>2.9146941214714581E-5</v>
      </c>
      <c r="AN345" s="12">
        <v>2.9693951918982521E-5</v>
      </c>
      <c r="AO345" s="12">
        <v>2.8846848220288524E-5</v>
      </c>
      <c r="AP345" s="12">
        <v>2.8691483903309509E-5</v>
      </c>
      <c r="AQ345" s="12">
        <v>2.8731712230837699E-5</v>
      </c>
      <c r="AR345" s="12">
        <v>2.7764848659183869E-5</v>
      </c>
      <c r="AS345" s="12">
        <v>2.7499897345887784E-5</v>
      </c>
      <c r="AT345" s="12">
        <v>2.7205815275177339E-5</v>
      </c>
      <c r="AU345" s="12">
        <v>2.7512844302943752E-5</v>
      </c>
      <c r="AV345" s="12">
        <v>2.6815093581359485E-5</v>
      </c>
      <c r="AW345" s="12">
        <v>2.7071721404954934E-5</v>
      </c>
      <c r="AX345" s="12">
        <v>2.7092066742086793E-5</v>
      </c>
      <c r="AY345" s="12">
        <v>2.7111025039012058E-5</v>
      </c>
      <c r="AZ345" s="12">
        <v>2.7104089005671699E-5</v>
      </c>
      <c r="BA345" s="12">
        <v>2.7310316457403537E-5</v>
      </c>
      <c r="BB345" s="12">
        <v>2.7615495682074138E-5</v>
      </c>
      <c r="BC345" s="12">
        <v>2.7514694106039563E-5</v>
      </c>
      <c r="BD345" s="12">
        <v>2.6806307744923315E-5</v>
      </c>
      <c r="BE345" s="12">
        <v>2.7782419499748848E-5</v>
      </c>
      <c r="BF345" s="12">
        <v>2.8008991872458875E-5</v>
      </c>
      <c r="BG345" s="12">
        <v>2.8967070439983896E-5</v>
      </c>
      <c r="BH345" s="12">
        <v>2.927271201139003E-5</v>
      </c>
      <c r="BI345" s="12">
        <v>2.9076195089565427E-5</v>
      </c>
      <c r="BJ345" s="12">
        <v>2.9642164090758632E-5</v>
      </c>
      <c r="BK345" s="12">
        <v>2.8631835348274193E-5</v>
      </c>
      <c r="BL345" s="12">
        <v>2.8993426700831371E-5</v>
      </c>
      <c r="BM345" s="12">
        <v>2.9114111267262276E-5</v>
      </c>
      <c r="BN345" s="12">
        <v>3.0758380639522193E-5</v>
      </c>
      <c r="BO345" s="12">
        <v>3.2097008440375983E-5</v>
      </c>
      <c r="BP345" s="12">
        <v>3.3386160146683541E-5</v>
      </c>
      <c r="BQ345" s="12">
        <v>3.4740508985006502E-5</v>
      </c>
      <c r="BR345" s="12">
        <v>3.5452131773271486E-5</v>
      </c>
      <c r="BS345" s="12">
        <v>3.6326516842437708E-5</v>
      </c>
      <c r="BT345" s="12">
        <v>3.678706038408733E-5</v>
      </c>
      <c r="BU345" s="12">
        <v>3.6978028728931849E-5</v>
      </c>
      <c r="BV345" s="12">
        <v>3.7333608741619737E-5</v>
      </c>
      <c r="BW345" s="12">
        <v>3.8755467277943109E-5</v>
      </c>
      <c r="BX345" s="12">
        <v>3.9472176296452647E-5</v>
      </c>
      <c r="BY345" s="12">
        <v>4.0587468151745136E-5</v>
      </c>
      <c r="BZ345" s="12">
        <v>3.9939655455288947E-5</v>
      </c>
      <c r="CA345" s="12">
        <v>3.9853650639406155E-5</v>
      </c>
      <c r="CB345" s="12">
        <v>3.9123994247686966E-5</v>
      </c>
      <c r="CC345" s="12">
        <v>3.9536448734996971E-5</v>
      </c>
      <c r="CD345" s="12">
        <v>3.8308795386820527E-5</v>
      </c>
      <c r="CE345" s="12">
        <v>3.8615362067851411E-5</v>
      </c>
      <c r="CF345" s="12">
        <v>3.8660214278888611E-5</v>
      </c>
      <c r="CG345" s="12">
        <v>3.7891717016001518E-5</v>
      </c>
      <c r="CH345" s="12">
        <v>3.6941961938177134E-5</v>
      </c>
      <c r="CI345" s="12">
        <v>3.6790297227389739E-5</v>
      </c>
      <c r="CJ345" s="12">
        <v>3.7755773758836971E-5</v>
      </c>
      <c r="CK345" s="12">
        <v>3.7569429297501464E-5</v>
      </c>
      <c r="CL345" s="12">
        <v>3.6293686894985403E-5</v>
      </c>
      <c r="CM345" s="12">
        <v>3.5215386523918694E-5</v>
      </c>
      <c r="CN345" s="12">
        <v>3.5017944908623026E-5</v>
      </c>
      <c r="CO345" s="12">
        <v>3.5107186567808228E-5</v>
      </c>
      <c r="CP345" s="12">
        <v>3.6656202941013654E-5</v>
      </c>
      <c r="CQ345" s="12">
        <v>3.8421619642593682E-5</v>
      </c>
      <c r="CR345" s="12">
        <v>4.1262099455784346E-5</v>
      </c>
      <c r="CS345" s="12">
        <v>4.2311269069436696E-5</v>
      </c>
      <c r="CT345" s="12">
        <v>4.2216941180006954E-5</v>
      </c>
      <c r="CU345" s="12"/>
      <c r="CV345" s="12"/>
      <c r="CW345" s="12"/>
      <c r="CX345" s="12"/>
    </row>
    <row r="346" spans="1:102" x14ac:dyDescent="0.25">
      <c r="A346" t="s">
        <v>3</v>
      </c>
      <c r="B346" s="9">
        <v>44902</v>
      </c>
      <c r="C346" s="15">
        <v>4.3420087654278043E-5</v>
      </c>
      <c r="D346" s="15">
        <v>4.4767038112525112E-5</v>
      </c>
      <c r="E346" s="15">
        <v>4.4676409413133309E-5</v>
      </c>
      <c r="F346" s="15">
        <v>4.3957388244792434E-5</v>
      </c>
      <c r="G346" s="15">
        <v>4.209810600051818E-5</v>
      </c>
      <c r="H346" s="15">
        <v>4.1397580782367027E-5</v>
      </c>
      <c r="I346" s="15">
        <v>4.1274584066104778E-5</v>
      </c>
      <c r="J346" s="15">
        <v>4.0817277367757572E-5</v>
      </c>
      <c r="K346" s="12">
        <v>3.963355153714727E-5</v>
      </c>
      <c r="L346" s="12">
        <v>3.9050474042124613E-5</v>
      </c>
      <c r="M346" s="12">
        <v>3.9389870254454117E-5</v>
      </c>
      <c r="N346" s="12">
        <v>4.0192122158264587E-5</v>
      </c>
      <c r="O346" s="12">
        <v>4.1507167778684095E-5</v>
      </c>
      <c r="P346" s="12">
        <v>4.140590385591399E-5</v>
      </c>
      <c r="Q346" s="12">
        <v>4.244397589945251E-5</v>
      </c>
      <c r="R346" s="12">
        <v>4.2393112764699683E-5</v>
      </c>
      <c r="S346" s="12">
        <v>4.1680565282963641E-5</v>
      </c>
      <c r="T346" s="12">
        <v>3.9501769400602535E-5</v>
      </c>
      <c r="U346" s="12">
        <v>3.8379079165234148E-5</v>
      </c>
      <c r="V346" s="12">
        <v>3.7884781398814833E-5</v>
      </c>
      <c r="W346" s="12">
        <v>3.6726486719427268E-5</v>
      </c>
      <c r="X346" s="12">
        <v>3.5268561808502858E-5</v>
      </c>
      <c r="Y346" s="12">
        <v>3.4531507452861461E-5</v>
      </c>
      <c r="Z346" s="12">
        <v>3.2998212117125207E-5</v>
      </c>
      <c r="AA346" s="12">
        <v>3.4074200754514256E-5</v>
      </c>
      <c r="AB346" s="12">
        <v>3.3576665728638854E-5</v>
      </c>
      <c r="AC346" s="12">
        <v>3.4771026782627456E-5</v>
      </c>
      <c r="AD346" s="12">
        <v>3.6140634727837729E-5</v>
      </c>
      <c r="AE346" s="12">
        <v>3.8207531464050423E-5</v>
      </c>
      <c r="AF346" s="12">
        <v>3.8559875049589573E-5</v>
      </c>
      <c r="AG346" s="12">
        <v>3.8605651954097852E-5</v>
      </c>
      <c r="AH346" s="12">
        <v>3.8644030478530234E-5</v>
      </c>
      <c r="AI346" s="12">
        <v>3.4123214502324945E-5</v>
      </c>
      <c r="AJ346" s="12">
        <v>3.2186712446296714E-5</v>
      </c>
      <c r="AK346" s="12">
        <v>3.026731930025162E-5</v>
      </c>
      <c r="AL346" s="12">
        <v>2.8640158421821153E-5</v>
      </c>
      <c r="AM346" s="12">
        <v>2.7975237231535505E-5</v>
      </c>
      <c r="AN346" s="12">
        <v>2.8358560961431151E-5</v>
      </c>
      <c r="AO346" s="12">
        <v>2.8786736902364001E-5</v>
      </c>
      <c r="AP346" s="12">
        <v>2.8421909122658087E-5</v>
      </c>
      <c r="AQ346" s="12">
        <v>2.8172216916249317E-5</v>
      </c>
      <c r="AR346" s="12">
        <v>2.7975237231535505E-5</v>
      </c>
      <c r="AS346" s="12">
        <v>2.7036579723824958E-5</v>
      </c>
      <c r="AT346" s="12">
        <v>2.7515156452775099E-5</v>
      </c>
      <c r="AU346" s="12">
        <v>2.6880290713374875E-5</v>
      </c>
      <c r="AV346" s="12">
        <v>2.6984791479447396E-5</v>
      </c>
      <c r="AW346" s="12">
        <v>2.6973231978751699E-5</v>
      </c>
      <c r="AX346" s="12">
        <v>2.5838519479798413E-5</v>
      </c>
      <c r="AY346" s="12">
        <v>2.636287311325682E-5</v>
      </c>
      <c r="AZ346" s="12">
        <v>2.6356399426651998E-5</v>
      </c>
      <c r="BA346" s="12">
        <v>2.6745272149681397E-5</v>
      </c>
      <c r="BB346" s="12">
        <v>2.7185932700934689E-5</v>
      </c>
      <c r="BC346" s="12">
        <v>2.7438861334492192E-5</v>
      </c>
      <c r="BD346" s="12">
        <v>2.7581278694415235E-5</v>
      </c>
      <c r="BE346" s="12">
        <v>2.765063736320411E-5</v>
      </c>
      <c r="BF346" s="12">
        <v>2.6994964356090164E-5</v>
      </c>
      <c r="BG346" s="12">
        <v>2.6769779023586742E-5</v>
      </c>
      <c r="BH346" s="12">
        <v>2.678873690435833E-5</v>
      </c>
      <c r="BI346" s="12">
        <v>2.7085593471635647E-5</v>
      </c>
      <c r="BJ346" s="12">
        <v>2.7907727949688764E-5</v>
      </c>
      <c r="BK346" s="12">
        <v>2.7566481934263452E-5</v>
      </c>
      <c r="BL346" s="12">
        <v>2.7579891238054959E-5</v>
      </c>
      <c r="BM346" s="12">
        <v>2.8735411420875645E-5</v>
      </c>
      <c r="BN346" s="12">
        <v>2.9884920263827043E-5</v>
      </c>
      <c r="BO346" s="12">
        <v>3.0375519256362083E-5</v>
      </c>
      <c r="BP346" s="12">
        <v>3.1699350297064084E-5</v>
      </c>
      <c r="BQ346" s="12">
        <v>3.2979254236353626E-5</v>
      </c>
      <c r="BR346" s="12">
        <v>3.4282277593188224E-5</v>
      </c>
      <c r="BS346" s="12">
        <v>3.506557120007343E-5</v>
      </c>
      <c r="BT346" s="12">
        <v>3.5442884006253463E-5</v>
      </c>
      <c r="BU346" s="12">
        <v>3.7458917191559653E-5</v>
      </c>
      <c r="BV346" s="12">
        <v>3.8277352895728501E-5</v>
      </c>
      <c r="BW346" s="12">
        <v>3.7889405282323851E-5</v>
      </c>
      <c r="BX346" s="12">
        <v>3.9230344816855301E-5</v>
      </c>
      <c r="BY346" s="12">
        <v>3.9723717889803544E-5</v>
      </c>
      <c r="BZ346" s="12">
        <v>4.0044618984250674E-5</v>
      </c>
      <c r="CA346" s="12">
        <v>4.061752360263056E-5</v>
      </c>
      <c r="CB346" s="12">
        <v>4.0866291115568261E-5</v>
      </c>
      <c r="CC346" s="12">
        <v>4.0395575113429551E-5</v>
      </c>
      <c r="CD346" s="12">
        <v>3.958869932611007E-5</v>
      </c>
      <c r="CE346" s="12">
        <v>4.0160679251018891E-5</v>
      </c>
      <c r="CF346" s="12">
        <v>3.9074518153140747E-5</v>
      </c>
      <c r="CG346" s="12">
        <v>3.8581145080192511E-5</v>
      </c>
      <c r="CH346" s="12">
        <v>3.7729879428571351E-5</v>
      </c>
      <c r="CI346" s="12">
        <v>3.8105805194544783E-5</v>
      </c>
      <c r="CJ346" s="12">
        <v>3.8042457033317841E-5</v>
      </c>
      <c r="CK346" s="12">
        <v>3.6200283699026726E-5</v>
      </c>
      <c r="CL346" s="12">
        <v>3.4616125228537652E-5</v>
      </c>
      <c r="CM346" s="12">
        <v>3.4864430394739817E-5</v>
      </c>
      <c r="CN346" s="12">
        <v>3.4363658525562005E-5</v>
      </c>
      <c r="CO346" s="12">
        <v>3.488986196211623E-5</v>
      </c>
      <c r="CP346" s="12">
        <v>3.6205832276006803E-5</v>
      </c>
      <c r="CQ346" s="12">
        <v>3.699374976640102E-5</v>
      </c>
      <c r="CR346" s="12">
        <v>3.9887867627065055E-5</v>
      </c>
      <c r="CS346" s="12">
        <v>4.0470945122087713E-5</v>
      </c>
      <c r="CT346" s="12">
        <v>4.0786759570136618E-5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44903</v>
      </c>
      <c r="C347" s="15">
        <v>4.2157754555553493E-5</v>
      </c>
      <c r="D347" s="15">
        <v>4.3228656962697994E-5</v>
      </c>
      <c r="E347" s="15">
        <v>4.3656832903630841E-5</v>
      </c>
      <c r="F347" s="15">
        <v>4.3007170404078838E-5</v>
      </c>
      <c r="G347" s="15">
        <v>4.1808647813316753E-5</v>
      </c>
      <c r="H347" s="15">
        <v>4.0927327126963853E-5</v>
      </c>
      <c r="I347" s="15">
        <v>4.0658214276894286E-5</v>
      </c>
      <c r="J347" s="15">
        <v>4.0658214276894286E-5</v>
      </c>
      <c r="K347" s="12">
        <v>3.9340394159907898E-5</v>
      </c>
      <c r="L347" s="12">
        <v>3.7755773758836971E-5</v>
      </c>
      <c r="M347" s="12">
        <v>3.8637556791925408E-5</v>
      </c>
      <c r="N347" s="12">
        <v>3.9614130893486476E-5</v>
      </c>
      <c r="O347" s="12">
        <v>4.0784909767040803E-5</v>
      </c>
      <c r="P347" s="12">
        <v>4.0273503506792045E-5</v>
      </c>
      <c r="Q347" s="12">
        <v>4.1252389342030781E-5</v>
      </c>
      <c r="R347" s="12">
        <v>4.09324133572084E-5</v>
      </c>
      <c r="S347" s="12">
        <v>3.9914223887912534E-5</v>
      </c>
      <c r="T347" s="12">
        <v>3.7778430829646504E-5</v>
      </c>
      <c r="U347" s="12">
        <v>3.6006540857615327E-5</v>
      </c>
      <c r="V347" s="12">
        <v>3.503181655915006E-5</v>
      </c>
      <c r="W347" s="12">
        <v>3.3953516188083351E-5</v>
      </c>
      <c r="X347" s="12">
        <v>3.2804469691867492E-5</v>
      </c>
      <c r="Y347" s="12">
        <v>3.2836837292584253E-5</v>
      </c>
      <c r="Z347" s="12">
        <v>3.2982953426391572E-5</v>
      </c>
      <c r="AA347" s="12">
        <v>3.5860424723808009E-5</v>
      </c>
      <c r="AB347" s="12">
        <v>3.5795227175638936E-5</v>
      </c>
      <c r="AC347" s="12">
        <v>3.6222478423100723E-5</v>
      </c>
      <c r="AD347" s="12">
        <v>3.7899115396077409E-5</v>
      </c>
      <c r="AE347" s="12">
        <v>3.775947253272124E-5</v>
      </c>
      <c r="AF347" s="12">
        <v>3.8802168875922448E-5</v>
      </c>
      <c r="AG347" s="12">
        <v>3.9689963248880181E-5</v>
      </c>
      <c r="AH347" s="12">
        <v>3.7373374722412397E-5</v>
      </c>
      <c r="AI347" s="12">
        <v>3.481033041668458E-5</v>
      </c>
      <c r="AJ347" s="12">
        <v>3.3594699332093046E-5</v>
      </c>
      <c r="AK347" s="12">
        <v>3.1341458134544851E-5</v>
      </c>
      <c r="AL347" s="12">
        <v>2.8455663763581453E-5</v>
      </c>
      <c r="AM347" s="12">
        <v>2.8346076351110709E-5</v>
      </c>
      <c r="AN347" s="12">
        <v>2.8523173045428194E-5</v>
      </c>
      <c r="AO347" s="12">
        <v>2.8054768776967148E-5</v>
      </c>
      <c r="AP347" s="12">
        <v>2.757619204801701E-5</v>
      </c>
      <c r="AQ347" s="12">
        <v>2.6658342224173863E-5</v>
      </c>
      <c r="AR347" s="12">
        <v>2.6967682985617942E-5</v>
      </c>
      <c r="AS347" s="12">
        <v>2.7486025695360743E-5</v>
      </c>
      <c r="AT347" s="12">
        <v>2.6956585831657782E-5</v>
      </c>
      <c r="AU347" s="12">
        <v>2.6622737780154681E-5</v>
      </c>
      <c r="AV347" s="12">
        <v>2.8328967857281262E-5</v>
      </c>
      <c r="AW347" s="12">
        <v>2.7556309473774357E-5</v>
      </c>
      <c r="AX347" s="12">
        <v>2.7788430423464464E-5</v>
      </c>
      <c r="AY347" s="12">
        <v>2.77102863343931E-5</v>
      </c>
      <c r="AZ347" s="12">
        <v>2.8089910874250793E-5</v>
      </c>
      <c r="BA347" s="12">
        <v>2.8325268667243313E-5</v>
      </c>
      <c r="BB347" s="12">
        <v>2.8659116718746418E-5</v>
      </c>
      <c r="BC347" s="12">
        <v>2.8162044039606549E-5</v>
      </c>
      <c r="BD347" s="12">
        <v>2.7450421251341562E-5</v>
      </c>
      <c r="BE347" s="12">
        <v>2.746059412798433E-5</v>
      </c>
      <c r="BF347" s="12">
        <v>2.7228472762140549E-5</v>
      </c>
      <c r="BG347" s="12">
        <v>2.734129660176003E-5</v>
      </c>
      <c r="BH347" s="12">
        <v>2.702640684718219E-5</v>
      </c>
      <c r="BI347" s="12">
        <v>2.6990340472581153E-5</v>
      </c>
      <c r="BJ347" s="12">
        <v>2.8799683859419972E-5</v>
      </c>
      <c r="BK347" s="12">
        <v>3.0090685368823348E-5</v>
      </c>
      <c r="BL347" s="12">
        <v>2.974065393311554E-5</v>
      </c>
      <c r="BM347" s="12">
        <v>3.1015933572742387E-5</v>
      </c>
      <c r="BN347" s="12">
        <v>3.1518554828862336E-5</v>
      </c>
      <c r="BO347" s="12">
        <v>3.2058629915943602E-5</v>
      </c>
      <c r="BP347" s="12">
        <v>3.262367380751206E-5</v>
      </c>
      <c r="BQ347" s="12">
        <v>3.3305703491627155E-5</v>
      </c>
      <c r="BR347" s="12">
        <v>3.4264706752623238E-5</v>
      </c>
      <c r="BS347" s="12">
        <v>3.4771489129362992E-5</v>
      </c>
      <c r="BT347" s="12">
        <v>3.6459223672453515E-5</v>
      </c>
      <c r="BU347" s="12">
        <v>3.6117977657028203E-5</v>
      </c>
      <c r="BV347" s="12">
        <v>3.62909128145722E-5</v>
      </c>
      <c r="BW347" s="12">
        <v>3.652627060756472E-5</v>
      </c>
      <c r="BX347" s="12">
        <v>3.7896340899510529E-5</v>
      </c>
      <c r="BY347" s="12">
        <v>3.8444739060138751E-5</v>
      </c>
      <c r="BZ347" s="12">
        <v>3.7307252480772258E-5</v>
      </c>
      <c r="CA347" s="12">
        <v>3.7344706311733574E-5</v>
      </c>
      <c r="CB347" s="12">
        <v>3.730540267767645E-5</v>
      </c>
      <c r="CC347" s="12">
        <v>3.6677935734505798E-5</v>
      </c>
      <c r="CD347" s="12">
        <v>3.6975716579100505E-5</v>
      </c>
      <c r="CE347" s="12">
        <v>3.7947204450417026E-5</v>
      </c>
      <c r="CF347" s="12">
        <v>3.8220016074370862E-5</v>
      </c>
      <c r="CG347" s="12">
        <v>3.7261013229528449E-5</v>
      </c>
      <c r="CH347" s="12">
        <v>3.7406204669864695E-5</v>
      </c>
      <c r="CI347" s="12">
        <v>3.7540760886822641E-5</v>
      </c>
      <c r="CJ347" s="12">
        <v>3.6211380852986886E-5</v>
      </c>
      <c r="CK347" s="12">
        <v>3.6157743637820863E-5</v>
      </c>
      <c r="CL347" s="12">
        <v>3.4914368836021571E-5</v>
      </c>
      <c r="CM347" s="12">
        <v>3.4094546091646115E-5</v>
      </c>
      <c r="CN347" s="12">
        <v>3.4151882913003761E-5</v>
      </c>
      <c r="CO347" s="12">
        <v>3.6087922206142778E-5</v>
      </c>
      <c r="CP347" s="12">
        <v>3.7453830961315106E-5</v>
      </c>
      <c r="CQ347" s="12">
        <v>3.8646804975097114E-5</v>
      </c>
      <c r="CR347" s="12">
        <v>4.0851957118305685E-5</v>
      </c>
      <c r="CS347" s="12">
        <v>4.098050199539434E-5</v>
      </c>
      <c r="CT347" s="12">
        <v>4.3399418549585204E-5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44904</v>
      </c>
      <c r="C348" s="15">
        <v>4.478021645102569E-5</v>
      </c>
      <c r="D348" s="15">
        <v>4.589301138425409E-5</v>
      </c>
      <c r="E348" s="15">
        <v>4.5505572310643157E-5</v>
      </c>
      <c r="F348" s="15">
        <v>4.4938771002095259E-5</v>
      </c>
      <c r="G348" s="15">
        <v>4.3461841601187398E-5</v>
      </c>
      <c r="H348" s="15">
        <v>4.2966202571465991E-5</v>
      </c>
      <c r="I348" s="15">
        <v>4.2853008771227361E-5</v>
      </c>
      <c r="J348" s="15">
        <v>4.1715660771035418E-5</v>
      </c>
      <c r="K348" s="12">
        <v>4.0680270421793733E-5</v>
      </c>
      <c r="L348" s="12">
        <v>3.9964486096755261E-5</v>
      </c>
      <c r="M348" s="12">
        <v>4.0373981315265641E-5</v>
      </c>
      <c r="N348" s="12">
        <v>4.1593311589895121E-5</v>
      </c>
      <c r="O348" s="12">
        <v>4.2770610343112461E-5</v>
      </c>
      <c r="P348" s="12">
        <v>4.2320748217899335E-5</v>
      </c>
      <c r="Q348" s="12">
        <v>4.2707354984155572E-5</v>
      </c>
      <c r="R348" s="12">
        <v>4.2758125732792023E-5</v>
      </c>
      <c r="S348" s="12">
        <v>4.291543182282954E-5</v>
      </c>
      <c r="T348" s="12">
        <v>4.0835079589767161E-5</v>
      </c>
      <c r="U348" s="12">
        <v>3.8964884963765498E-5</v>
      </c>
      <c r="V348" s="12">
        <v>3.7599484748386888E-5</v>
      </c>
      <c r="W348" s="12">
        <v>3.6886197345412512E-5</v>
      </c>
      <c r="X348" s="12">
        <v>3.5704320901744341E-5</v>
      </c>
      <c r="Y348" s="12">
        <v>3.5001437340703663E-5</v>
      </c>
      <c r="Z348" s="12">
        <v>3.466560132308387E-5</v>
      </c>
      <c r="AA348" s="12">
        <v>3.610424458567572E-5</v>
      </c>
      <c r="AB348" s="12">
        <v>3.5203271874217416E-5</v>
      </c>
      <c r="AC348" s="12">
        <v>3.6586150544044643E-5</v>
      </c>
      <c r="AD348" s="12">
        <v>3.7337307931657683E-5</v>
      </c>
      <c r="AE348" s="12">
        <v>4.0062282210932029E-5</v>
      </c>
      <c r="AF348" s="12">
        <v>3.9109290289805229E-5</v>
      </c>
      <c r="AG348" s="12">
        <v>4.0479684349312018E-5</v>
      </c>
      <c r="AH348" s="12">
        <v>3.8935754206351146E-5</v>
      </c>
      <c r="AI348" s="12">
        <v>3.6496261349737483E-5</v>
      </c>
      <c r="AJ348" s="12">
        <v>3.4324771461335906E-5</v>
      </c>
      <c r="AK348" s="12">
        <v>3.164390947186044E-5</v>
      </c>
      <c r="AL348" s="12">
        <v>2.9660521045620126E-5</v>
      </c>
      <c r="AM348" s="12">
        <v>2.9353815785414693E-5</v>
      </c>
      <c r="AN348" s="12">
        <v>2.8839449840212629E-5</v>
      </c>
      <c r="AO348" s="12">
        <v>2.8603906858833694E-5</v>
      </c>
      <c r="AP348" s="12">
        <v>2.8565620720517685E-5</v>
      </c>
      <c r="AQ348" s="12">
        <v>2.8394165405450332E-5</v>
      </c>
      <c r="AR348" s="12">
        <v>2.7782003346071503E-5</v>
      </c>
      <c r="AS348" s="12">
        <v>2.7995490182550998E-5</v>
      </c>
      <c r="AT348" s="12">
        <v>2.8076640149633846E-5</v>
      </c>
      <c r="AU348" s="12">
        <v>2.8253921616184073E-5</v>
      </c>
      <c r="AV348" s="12">
        <v>2.9146155100418069E-5</v>
      </c>
      <c r="AW348" s="12">
        <v>2.9194012773313083E-5</v>
      </c>
      <c r="AX348" s="12">
        <v>2.8599329168382867E-5</v>
      </c>
      <c r="AY348" s="12">
        <v>2.8735827574552993E-5</v>
      </c>
      <c r="AZ348" s="12">
        <v>2.7538969598500301E-5</v>
      </c>
      <c r="BA348" s="12">
        <v>2.6967174445824225E-5</v>
      </c>
      <c r="BB348" s="12">
        <v>2.7498186538120203E-5</v>
      </c>
      <c r="BC348" s="12">
        <v>2.7585994964040622E-5</v>
      </c>
      <c r="BD348" s="12">
        <v>2.6889353708160159E-5</v>
      </c>
      <c r="BE348" s="12">
        <v>2.714653668076119E-5</v>
      </c>
      <c r="BF348" s="12">
        <v>2.7536472676436215E-5</v>
      </c>
      <c r="BG348" s="12">
        <v>2.8302611596433783E-5</v>
      </c>
      <c r="BH348" s="12">
        <v>2.7523988066115777E-5</v>
      </c>
      <c r="BI348" s="12">
        <v>2.8423296162864688E-5</v>
      </c>
      <c r="BJ348" s="12">
        <v>2.9377952698700874E-5</v>
      </c>
      <c r="BK348" s="12">
        <v>2.9130757414356193E-5</v>
      </c>
      <c r="BL348" s="12">
        <v>2.874872833855078E-5</v>
      </c>
      <c r="BM348" s="12">
        <v>2.9980959377178046E-5</v>
      </c>
      <c r="BN348" s="12">
        <v>3.0834074415741334E-5</v>
      </c>
      <c r="BO348" s="12">
        <v>3.189734706136534E-5</v>
      </c>
      <c r="BP348" s="12">
        <v>3.1987652409349842E-5</v>
      </c>
      <c r="BQ348" s="12">
        <v>3.1437497247895858E-5</v>
      </c>
      <c r="BR348" s="12">
        <v>3.260980215698502E-5</v>
      </c>
      <c r="BS348" s="12">
        <v>3.5027238868699236E-5</v>
      </c>
      <c r="BT348" s="12">
        <v>3.5964833103764154E-5</v>
      </c>
      <c r="BU348" s="12">
        <v>3.5567406341896871E-5</v>
      </c>
      <c r="BV348" s="12">
        <v>3.6834594289421365E-5</v>
      </c>
      <c r="BW348" s="12">
        <v>3.6876625810833504E-5</v>
      </c>
      <c r="BX348" s="12">
        <v>3.7606975514579155E-5</v>
      </c>
      <c r="BY348" s="12">
        <v>3.7364774074362649E-5</v>
      </c>
      <c r="BZ348" s="12">
        <v>3.7281543338893054E-5</v>
      </c>
      <c r="CA348" s="12">
        <v>3.735020869565547E-5</v>
      </c>
      <c r="CB348" s="12">
        <v>3.7718088546431052E-5</v>
      </c>
      <c r="CC348" s="12">
        <v>3.731899716985437E-5</v>
      </c>
      <c r="CD348" s="12">
        <v>3.6139201494572947E-5</v>
      </c>
      <c r="CE348" s="12">
        <v>3.6254892216875673E-5</v>
      </c>
      <c r="CF348" s="12">
        <v>3.5795874710760894E-5</v>
      </c>
      <c r="CG348" s="12">
        <v>3.5442976392369832E-5</v>
      </c>
      <c r="CH348" s="12">
        <v>3.5118376524038434E-5</v>
      </c>
      <c r="CI348" s="12">
        <v>3.5198694183766586E-5</v>
      </c>
      <c r="CJ348" s="12">
        <v>3.4222813810385656E-5</v>
      </c>
      <c r="CK348" s="12">
        <v>3.4292311474502768E-5</v>
      </c>
      <c r="CL348" s="12">
        <v>3.3272734965000294E-5</v>
      </c>
      <c r="CM348" s="12">
        <v>3.2323904580646982E-5</v>
      </c>
      <c r="CN348" s="12">
        <v>3.2812885151530817E-5</v>
      </c>
      <c r="CO348" s="12">
        <v>3.4792528194674991E-5</v>
      </c>
      <c r="CP348" s="12">
        <v>3.6663555128031357E-5</v>
      </c>
      <c r="CQ348" s="12">
        <v>3.8797591185471624E-5</v>
      </c>
      <c r="CR348" s="12">
        <v>4.1944129139899441E-5</v>
      </c>
      <c r="CS348" s="12">
        <v>4.2815971093943386E-5</v>
      </c>
      <c r="CT348" s="12">
        <v>4.3408611800471505E-5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44905</v>
      </c>
      <c r="C349" s="15">
        <v>4.3990416281395148E-5</v>
      </c>
      <c r="D349" s="15">
        <v>4.6015895739023467E-5</v>
      </c>
      <c r="E349" s="15">
        <v>4.6059294325265691E-5</v>
      </c>
      <c r="F349" s="15">
        <v>4.5298624913049509E-5</v>
      </c>
      <c r="G349" s="15">
        <v>4.3040991213436906E-5</v>
      </c>
      <c r="H349" s="15">
        <v>4.2052329096009907E-5</v>
      </c>
      <c r="I349" s="15">
        <v>4.1409966348112258E-5</v>
      </c>
      <c r="J349" s="15">
        <v>4.0823189663051654E-5</v>
      </c>
      <c r="K349" s="12">
        <v>3.9788453091237082E-5</v>
      </c>
      <c r="L349" s="12">
        <v>3.9466825808622979E-5</v>
      </c>
      <c r="M349" s="12">
        <v>4.0268515904969029E-5</v>
      </c>
      <c r="N349" s="12">
        <v>4.0995595889271754E-5</v>
      </c>
      <c r="O349" s="12">
        <v>4.2521393800356902E-5</v>
      </c>
      <c r="P349" s="12">
        <v>4.2730956723812687E-5</v>
      </c>
      <c r="Q349" s="12">
        <v>4.3109062302748061E-5</v>
      </c>
      <c r="R349" s="12">
        <v>4.3363510313381557E-5</v>
      </c>
      <c r="S349" s="12">
        <v>4.2029440643755764E-5</v>
      </c>
      <c r="T349" s="12">
        <v>4.0055088578465392E-5</v>
      </c>
      <c r="U349" s="12">
        <v>3.7771891390760658E-5</v>
      </c>
      <c r="V349" s="12">
        <v>3.6653924083476497E-5</v>
      </c>
      <c r="W349" s="12">
        <v>3.468016670179105E-5</v>
      </c>
      <c r="X349" s="12">
        <v>3.271502952737819E-5</v>
      </c>
      <c r="Y349" s="12">
        <v>3.2094960548129753E-5</v>
      </c>
      <c r="Z349" s="12">
        <v>3.1318833939875828E-5</v>
      </c>
      <c r="AA349" s="12">
        <v>3.1765010191968687E-5</v>
      </c>
      <c r="AB349" s="12">
        <v>3.0867307199953309E-5</v>
      </c>
      <c r="AC349" s="12">
        <v>3.1298918073338988E-5</v>
      </c>
      <c r="AD349" s="12">
        <v>3.1854483232598498E-5</v>
      </c>
      <c r="AE349" s="12">
        <v>3.2668955489144287E-5</v>
      </c>
      <c r="AF349" s="12">
        <v>3.2549162740043944E-5</v>
      </c>
      <c r="AG349" s="12">
        <v>3.158279439126615E-5</v>
      </c>
      <c r="AH349" s="12">
        <v>3.161400591706725E-5</v>
      </c>
      <c r="AI349" s="12">
        <v>2.9441089037706043E-5</v>
      </c>
      <c r="AJ349" s="12">
        <v>2.8117126076288317E-5</v>
      </c>
      <c r="AK349" s="12">
        <v>2.8081455463834441E-5</v>
      </c>
      <c r="AL349" s="12">
        <v>2.846996488470352E-5</v>
      </c>
      <c r="AM349" s="12">
        <v>2.8800212374590203E-5</v>
      </c>
      <c r="AN349" s="12">
        <v>2.8960729090248468E-5</v>
      </c>
      <c r="AO349" s="12">
        <v>2.9002344457983263E-5</v>
      </c>
      <c r="AP349" s="12">
        <v>2.8938434905445583E-5</v>
      </c>
      <c r="AQ349" s="12">
        <v>2.9806710006320981E-5</v>
      </c>
      <c r="AR349" s="12">
        <v>2.969286201250155E-5</v>
      </c>
      <c r="AS349" s="12">
        <v>2.9574258214457383E-5</v>
      </c>
      <c r="AT349" s="12">
        <v>2.8749084982252266E-5</v>
      </c>
      <c r="AU349" s="12">
        <v>2.8677149906046936E-5</v>
      </c>
      <c r="AV349" s="12">
        <v>2.9897074864281344E-5</v>
      </c>
      <c r="AW349" s="12">
        <v>2.9051688215660086E-5</v>
      </c>
      <c r="AX349" s="12">
        <v>2.9211610247713414E-5</v>
      </c>
      <c r="AY349" s="12">
        <v>2.9549288993816505E-5</v>
      </c>
      <c r="AZ349" s="12">
        <v>2.9921746535042918E-5</v>
      </c>
      <c r="BA349" s="12">
        <v>2.9493108247374535E-5</v>
      </c>
      <c r="BB349" s="12">
        <v>2.964857160892876E-5</v>
      </c>
      <c r="BC349" s="12">
        <v>2.9385205841143373E-5</v>
      </c>
      <c r="BD349" s="12">
        <v>2.8955378186265127E-5</v>
      </c>
      <c r="BE349" s="12">
        <v>2.9752312478386444E-5</v>
      </c>
      <c r="BF349" s="12">
        <v>3.003767529724909E-5</v>
      </c>
      <c r="BG349" s="12">
        <v>2.974071968539656E-5</v>
      </c>
      <c r="BH349" s="12">
        <v>2.9838218665847702E-5</v>
      </c>
      <c r="BI349" s="12">
        <v>2.9603686521751043E-5</v>
      </c>
      <c r="BJ349" s="12">
        <v>2.9936609463629401E-5</v>
      </c>
      <c r="BK349" s="12">
        <v>2.9915801779761999E-5</v>
      </c>
      <c r="BL349" s="12">
        <v>2.972912689240668E-5</v>
      </c>
      <c r="BM349" s="12">
        <v>3.0324523784739871E-5</v>
      </c>
      <c r="BN349" s="12">
        <v>3.129980989066955E-5</v>
      </c>
      <c r="BO349" s="12">
        <v>3.1948414943727408E-5</v>
      </c>
      <c r="BP349" s="12">
        <v>3.2739701614293444E-5</v>
      </c>
      <c r="BQ349" s="12">
        <v>3.2584535802618519E-5</v>
      </c>
      <c r="BR349" s="12">
        <v>3.3371363386531758E-5</v>
      </c>
      <c r="BS349" s="12">
        <v>3.4732483045185169E-5</v>
      </c>
      <c r="BT349" s="12">
        <v>3.6026423848011657E-5</v>
      </c>
      <c r="BU349" s="12">
        <v>3.525535059386177E-5</v>
      </c>
      <c r="BV349" s="12">
        <v>3.5571627388646211E-5</v>
      </c>
      <c r="BW349" s="12">
        <v>3.5996995956871668E-5</v>
      </c>
      <c r="BX349" s="12">
        <v>3.577643450787726E-5</v>
      </c>
      <c r="BY349" s="12">
        <v>3.57157946747825E-5</v>
      </c>
      <c r="BZ349" s="12">
        <v>3.5372467890970447E-5</v>
      </c>
      <c r="CA349" s="12">
        <v>3.5050543474630721E-5</v>
      </c>
      <c r="CB349" s="12">
        <v>3.4826117622588456E-5</v>
      </c>
      <c r="CC349" s="12">
        <v>3.5227408787503596E-5</v>
      </c>
      <c r="CD349" s="12">
        <v>3.4297602452356564E-5</v>
      </c>
      <c r="CE349" s="12">
        <v>3.4214371716886975E-5</v>
      </c>
      <c r="CF349" s="12">
        <v>3.3412086936935994E-5</v>
      </c>
      <c r="CG349" s="12">
        <v>3.3298239359270243E-5</v>
      </c>
      <c r="CH349" s="12">
        <v>3.2372891694622316E-5</v>
      </c>
      <c r="CI349" s="12">
        <v>3.1908880344379358E-5</v>
      </c>
      <c r="CJ349" s="12">
        <v>3.1583388658717405E-5</v>
      </c>
      <c r="CK349" s="12">
        <v>3.0679740911421105E-5</v>
      </c>
      <c r="CL349" s="12">
        <v>3.0804884148351116E-5</v>
      </c>
      <c r="CM349" s="12">
        <v>3.0411916056982938E-5</v>
      </c>
      <c r="CN349" s="12">
        <v>3.0287367503657856E-5</v>
      </c>
      <c r="CO349" s="12">
        <v>3.1944253406953933E-5</v>
      </c>
      <c r="CP349" s="12">
        <v>3.3877287238235138E-5</v>
      </c>
      <c r="CQ349" s="12">
        <v>3.5965189747465643E-5</v>
      </c>
      <c r="CR349" s="12">
        <v>3.9185327392808188E-5</v>
      </c>
      <c r="CS349" s="12">
        <v>4.0302997566366726E-5</v>
      </c>
      <c r="CT349" s="12">
        <v>4.1584572362670816E-5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44906</v>
      </c>
      <c r="C350" s="15">
        <v>4.3116196425238839E-5</v>
      </c>
      <c r="D350" s="15">
        <v>4.4541819903881177E-5</v>
      </c>
      <c r="E350" s="15">
        <v>4.3977336987469778E-5</v>
      </c>
      <c r="F350" s="15">
        <v>4.3135517608170748E-5</v>
      </c>
      <c r="G350" s="15">
        <v>4.2122778087433433E-5</v>
      </c>
      <c r="H350" s="15">
        <v>4.1268474097813957E-5</v>
      </c>
      <c r="I350" s="15">
        <v>4.1745861459554239E-5</v>
      </c>
      <c r="J350" s="15">
        <v>4.0832404137775496E-5</v>
      </c>
      <c r="K350" s="12">
        <v>3.9597914216987582E-5</v>
      </c>
      <c r="L350" s="12">
        <v>3.8408903650828647E-5</v>
      </c>
      <c r="M350" s="12">
        <v>3.8722802543500717E-5</v>
      </c>
      <c r="N350" s="12">
        <v>3.9269152811882708E-5</v>
      </c>
      <c r="O350" s="12">
        <v>4.0991137218772641E-5</v>
      </c>
      <c r="P350" s="12">
        <v>4.0859454126803114E-5</v>
      </c>
      <c r="Q350" s="12">
        <v>4.1593965367322234E-5</v>
      </c>
      <c r="R350" s="12">
        <v>4.1360919308007388E-5</v>
      </c>
      <c r="S350" s="12">
        <v>4.1410263481837888E-5</v>
      </c>
      <c r="T350" s="12">
        <v>3.9474257064839381E-5</v>
      </c>
      <c r="U350" s="12">
        <v>3.7045108540183564E-5</v>
      </c>
      <c r="V350" s="12">
        <v>3.6076065155567781E-5</v>
      </c>
      <c r="W350" s="12">
        <v>3.4531540329001972E-5</v>
      </c>
      <c r="X350" s="12">
        <v>3.3231060087289644E-5</v>
      </c>
      <c r="Y350" s="12">
        <v>3.1421088724551709E-5</v>
      </c>
      <c r="Z350" s="12">
        <v>3.0509712171159703E-5</v>
      </c>
      <c r="AA350" s="12">
        <v>3.0469880438086023E-5</v>
      </c>
      <c r="AB350" s="12">
        <v>2.972912689240668E-5</v>
      </c>
      <c r="AC350" s="12">
        <v>2.9819788884092671E-5</v>
      </c>
      <c r="AD350" s="12">
        <v>3.0713925022939501E-5</v>
      </c>
      <c r="AE350" s="12">
        <v>3.1297729122282809E-5</v>
      </c>
      <c r="AF350" s="12">
        <v>2.8824884461505453E-5</v>
      </c>
      <c r="AG350" s="12">
        <v>2.8577867707088355E-5</v>
      </c>
      <c r="AH350" s="12">
        <v>2.7741101265739681E-5</v>
      </c>
      <c r="AI350" s="12">
        <v>2.5593748290624282E-5</v>
      </c>
      <c r="AJ350" s="12">
        <v>2.6156447572374563E-5</v>
      </c>
      <c r="AK350" s="12">
        <v>2.5093769610355495E-5</v>
      </c>
      <c r="AL350" s="12">
        <v>2.5380618097846276E-5</v>
      </c>
      <c r="AM350" s="12">
        <v>2.5914186622182202E-5</v>
      </c>
      <c r="AN350" s="12">
        <v>2.7546400854716706E-5</v>
      </c>
      <c r="AO350" s="12">
        <v>2.7068418809371497E-5</v>
      </c>
      <c r="AP350" s="12">
        <v>2.7547887355652193E-5</v>
      </c>
      <c r="AQ350" s="12">
        <v>2.8947352662597471E-5</v>
      </c>
      <c r="AR350" s="12">
        <v>2.8866499829240247E-5</v>
      </c>
      <c r="AS350" s="12">
        <v>2.8375735623695298E-5</v>
      </c>
      <c r="AT350" s="12">
        <v>2.9341509705021838E-5</v>
      </c>
      <c r="AU350" s="12">
        <v>2.9018098787746621E-5</v>
      </c>
      <c r="AV350" s="12">
        <v>2.9438711135593675E-5</v>
      </c>
      <c r="AW350" s="12">
        <v>2.9752015344660817E-5</v>
      </c>
      <c r="AX350" s="12">
        <v>2.9773714845858771E-5</v>
      </c>
      <c r="AY350" s="12">
        <v>2.9568610592902095E-5</v>
      </c>
      <c r="AZ350" s="12">
        <v>2.9772525894802588E-5</v>
      </c>
      <c r="BA350" s="12">
        <v>2.9435441416150751E-5</v>
      </c>
      <c r="BB350" s="12">
        <v>3.0111394008115536E-5</v>
      </c>
      <c r="BC350" s="12">
        <v>2.9496080833091831E-5</v>
      </c>
      <c r="BD350" s="12">
        <v>2.9793630712395611E-5</v>
      </c>
      <c r="BE350" s="12">
        <v>2.9458329868404888E-5</v>
      </c>
      <c r="BF350" s="12">
        <v>2.8876308987569017E-5</v>
      </c>
      <c r="BG350" s="12">
        <v>2.8952703150427132E-5</v>
      </c>
      <c r="BH350" s="12">
        <v>2.8387031282959558E-5</v>
      </c>
      <c r="BI350" s="12">
        <v>2.83831668799117E-5</v>
      </c>
      <c r="BJ350" s="12">
        <v>2.8817453205289051E-5</v>
      </c>
      <c r="BK350" s="12">
        <v>2.8631670135264284E-5</v>
      </c>
      <c r="BL350" s="12">
        <v>2.9313567898663664E-5</v>
      </c>
      <c r="BM350" s="12">
        <v>2.9426226525273232E-5</v>
      </c>
      <c r="BN350" s="12">
        <v>2.9745178772049343E-5</v>
      </c>
      <c r="BO350" s="12">
        <v>3.1015636439016757E-5</v>
      </c>
      <c r="BP350" s="12">
        <v>3.2064343705933584E-5</v>
      </c>
      <c r="BQ350" s="12">
        <v>3.2892786657581621E-5</v>
      </c>
      <c r="BR350" s="12">
        <v>3.3969732864582245E-5</v>
      </c>
      <c r="BS350" s="12">
        <v>3.5994617638605626E-5</v>
      </c>
      <c r="BT350" s="12">
        <v>3.5526147617863562E-5</v>
      </c>
      <c r="BU350" s="12">
        <v>3.5582625498031164E-5</v>
      </c>
      <c r="BV350" s="12">
        <v>3.6208639648714194E-5</v>
      </c>
      <c r="BW350" s="12">
        <v>3.6700592805315325E-5</v>
      </c>
      <c r="BX350" s="12">
        <v>3.6743397124106302E-5</v>
      </c>
      <c r="BY350" s="12">
        <v>3.7481178084068348E-5</v>
      </c>
      <c r="BZ350" s="12">
        <v>3.7439265582607926E-5</v>
      </c>
      <c r="CA350" s="12">
        <v>3.7625940053809575E-5</v>
      </c>
      <c r="CB350" s="12">
        <v>3.6875972033406391E-5</v>
      </c>
      <c r="CC350" s="12">
        <v>3.6811170663538156E-5</v>
      </c>
      <c r="CD350" s="12">
        <v>3.64782477216598E-5</v>
      </c>
      <c r="CE350" s="12">
        <v>3.6747855794605407E-5</v>
      </c>
      <c r="CF350" s="12">
        <v>3.5837073924818336E-5</v>
      </c>
      <c r="CG350" s="12">
        <v>3.549671972672358E-5</v>
      </c>
      <c r="CH350" s="12">
        <v>3.5277644362510982E-5</v>
      </c>
      <c r="CI350" s="12">
        <v>3.5790405202979508E-5</v>
      </c>
      <c r="CJ350" s="12">
        <v>3.5019034815103997E-5</v>
      </c>
      <c r="CK350" s="12">
        <v>3.4063367441985532E-5</v>
      </c>
      <c r="CL350" s="12">
        <v>3.3221548062686501E-5</v>
      </c>
      <c r="CM350" s="12">
        <v>3.2324142204396747E-5</v>
      </c>
      <c r="CN350" s="12">
        <v>3.2186217223420668E-5</v>
      </c>
      <c r="CO350" s="12">
        <v>3.3542283527970042E-5</v>
      </c>
      <c r="CP350" s="12">
        <v>3.576335521395189E-5</v>
      </c>
      <c r="CQ350" s="12">
        <v>3.7307285356912769E-5</v>
      </c>
      <c r="CR350" s="12">
        <v>3.9148468245451804E-5</v>
      </c>
      <c r="CS350" s="12">
        <v>3.8981709640786995E-5</v>
      </c>
      <c r="CT350" s="12">
        <v>4.0050309885788407E-5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44907</v>
      </c>
      <c r="C351" s="15">
        <v>4.4044040595797171E-5</v>
      </c>
      <c r="D351" s="15">
        <v>4.5074853254588033E-5</v>
      </c>
      <c r="E351" s="15">
        <v>4.4773974145865475E-5</v>
      </c>
      <c r="F351" s="15">
        <v>4.402531368031651E-5</v>
      </c>
      <c r="G351" s="15">
        <v>4.2411469719561184E-5</v>
      </c>
      <c r="H351" s="15">
        <v>4.100819951954391E-5</v>
      </c>
      <c r="I351" s="15">
        <v>4.0688177341663341E-5</v>
      </c>
      <c r="J351" s="15">
        <v>4.0494249728019197E-5</v>
      </c>
      <c r="K351" s="12">
        <v>3.9038544164656086E-5</v>
      </c>
      <c r="L351" s="12">
        <v>3.8920356520289263E-5</v>
      </c>
      <c r="M351" s="12">
        <v>3.9675675444675785E-5</v>
      </c>
      <c r="N351" s="12">
        <v>4.0289918272441355E-5</v>
      </c>
      <c r="O351" s="12">
        <v>4.166114463930284E-5</v>
      </c>
      <c r="P351" s="12">
        <v>4.2311176683320334E-5</v>
      </c>
      <c r="Q351" s="12">
        <v>4.3461009293832694E-5</v>
      </c>
      <c r="R351" s="12">
        <v>4.3839709140219329E-5</v>
      </c>
      <c r="S351" s="12">
        <v>4.2621627326621901E-5</v>
      </c>
      <c r="T351" s="12">
        <v>3.9740595418342068E-5</v>
      </c>
      <c r="U351" s="12">
        <v>3.824285833356681E-5</v>
      </c>
      <c r="V351" s="12">
        <v>3.7195815681359383E-5</v>
      </c>
      <c r="W351" s="12">
        <v>3.5529952510935555E-5</v>
      </c>
      <c r="X351" s="12">
        <v>3.3874077028768077E-5</v>
      </c>
      <c r="Y351" s="12">
        <v>3.3644360198872009E-5</v>
      </c>
      <c r="Z351" s="12">
        <v>3.2688455202003779E-5</v>
      </c>
      <c r="AA351" s="12">
        <v>3.3810821669811187E-5</v>
      </c>
      <c r="AB351" s="12">
        <v>3.434141760842982E-5</v>
      </c>
      <c r="AC351" s="12">
        <v>3.5606940941244928E-5</v>
      </c>
      <c r="AD351" s="12">
        <v>3.7246170276318479E-5</v>
      </c>
      <c r="AE351" s="12">
        <v>3.9192937178952173E-5</v>
      </c>
      <c r="AF351" s="12">
        <v>3.8386015198574504E-5</v>
      </c>
      <c r="AG351" s="12">
        <v>3.8550395901126947E-5</v>
      </c>
      <c r="AH351" s="12">
        <v>3.7449669424541631E-5</v>
      </c>
      <c r="AI351" s="12">
        <v>3.5825837775529942E-5</v>
      </c>
      <c r="AJ351" s="12">
        <v>3.2492030666295553E-5</v>
      </c>
      <c r="AK351" s="12">
        <v>2.9912294020415634E-5</v>
      </c>
      <c r="AL351" s="12">
        <v>2.8166529343941006E-5</v>
      </c>
      <c r="AM351" s="12">
        <v>2.7282202779576622E-5</v>
      </c>
      <c r="AN351" s="12">
        <v>2.7930570208884719E-5</v>
      </c>
      <c r="AO351" s="12">
        <v>2.7903104066179753E-5</v>
      </c>
      <c r="AP351" s="12">
        <v>2.8521092277041453E-5</v>
      </c>
      <c r="AQ351" s="12">
        <v>2.7769102582073716E-5</v>
      </c>
      <c r="AR351" s="12">
        <v>2.7815295640259341E-5</v>
      </c>
      <c r="AS351" s="12">
        <v>2.7886041765408488E-5</v>
      </c>
      <c r="AT351" s="12">
        <v>2.826307699708573E-5</v>
      </c>
      <c r="AU351" s="12">
        <v>2.6896012166997727E-5</v>
      </c>
      <c r="AV351" s="12">
        <v>2.7495273462378766E-5</v>
      </c>
      <c r="AW351" s="12">
        <v>2.8277642375792906E-5</v>
      </c>
      <c r="AX351" s="12">
        <v>2.7848171780769827E-5</v>
      </c>
      <c r="AY351" s="12">
        <v>2.839624617383707E-5</v>
      </c>
      <c r="AZ351" s="12">
        <v>2.7925992518433893E-5</v>
      </c>
      <c r="BA351" s="12">
        <v>2.7293022775187665E-5</v>
      </c>
      <c r="BB351" s="12">
        <v>2.7735810287885879E-5</v>
      </c>
      <c r="BC351" s="12">
        <v>2.7045827490842987E-5</v>
      </c>
      <c r="BD351" s="12">
        <v>2.6537703850801143E-5</v>
      </c>
      <c r="BE351" s="12">
        <v>2.6545610770670755E-5</v>
      </c>
      <c r="BF351" s="12">
        <v>2.6436578507205596E-5</v>
      </c>
      <c r="BG351" s="12">
        <v>2.6880198327258506E-5</v>
      </c>
      <c r="BH351" s="12">
        <v>2.7407881190135698E-5</v>
      </c>
      <c r="BI351" s="12">
        <v>2.8762045256225915E-5</v>
      </c>
      <c r="BJ351" s="12">
        <v>2.9841547895266487E-5</v>
      </c>
      <c r="BK351" s="12">
        <v>2.9793274068694125E-5</v>
      </c>
      <c r="BL351" s="12">
        <v>2.9123266648163933E-5</v>
      </c>
      <c r="BM351" s="12">
        <v>2.9784118687792468E-5</v>
      </c>
      <c r="BN351" s="12">
        <v>3.1075859702280491E-5</v>
      </c>
      <c r="BO351" s="12">
        <v>3.2810388229466728E-5</v>
      </c>
      <c r="BP351" s="12">
        <v>3.4189105362520474E-5</v>
      </c>
      <c r="BQ351" s="12">
        <v>3.537264642089803E-5</v>
      </c>
      <c r="BR351" s="12">
        <v>3.6621939760296559E-5</v>
      </c>
      <c r="BS351" s="12">
        <v>3.8557886667319208E-5</v>
      </c>
      <c r="BT351" s="12">
        <v>3.8802168875922448E-5</v>
      </c>
      <c r="BU351" s="12">
        <v>3.8260752941692775E-5</v>
      </c>
      <c r="BV351" s="12">
        <v>3.8319846763876183E-5</v>
      </c>
      <c r="BW351" s="12">
        <v>3.8746820436835173E-5</v>
      </c>
      <c r="BX351" s="12">
        <v>4.0565412006845696E-5</v>
      </c>
      <c r="BY351" s="12">
        <v>4.0756426544748402E-5</v>
      </c>
      <c r="BZ351" s="12">
        <v>3.9977386860753054E-5</v>
      </c>
      <c r="CA351" s="12">
        <v>4.1440167036631078E-5</v>
      </c>
      <c r="CB351" s="12">
        <v>4.137358244825541E-5</v>
      </c>
      <c r="CC351" s="12">
        <v>4.2417295871044052E-5</v>
      </c>
      <c r="CD351" s="12">
        <v>4.2106429074065144E-5</v>
      </c>
      <c r="CE351" s="12">
        <v>4.1115983321977028E-5</v>
      </c>
      <c r="CF351" s="12">
        <v>4.0059369135190592E-5</v>
      </c>
      <c r="CG351" s="12">
        <v>3.926451561145602E-5</v>
      </c>
      <c r="CH351" s="12">
        <v>3.9958243791595045E-5</v>
      </c>
      <c r="CI351" s="12">
        <v>3.7906190008592322E-5</v>
      </c>
      <c r="CJ351" s="12">
        <v>3.7566192454199047E-5</v>
      </c>
      <c r="CK351" s="12">
        <v>3.7758455453133805E-5</v>
      </c>
      <c r="CL351" s="12">
        <v>3.6729723562729684E-5</v>
      </c>
      <c r="CM351" s="12">
        <v>3.7003136528747283E-5</v>
      </c>
      <c r="CN351" s="12">
        <v>3.6458807518776167E-5</v>
      </c>
      <c r="CO351" s="12">
        <v>3.6661058205967268E-5</v>
      </c>
      <c r="CP351" s="12">
        <v>3.7109671870148357E-5</v>
      </c>
      <c r="CQ351" s="12">
        <v>3.7438849428930578E-5</v>
      </c>
      <c r="CR351" s="12">
        <v>4.0644481205541809E-5</v>
      </c>
      <c r="CS351" s="12">
        <v>4.1244990961954889E-5</v>
      </c>
      <c r="CT351" s="12">
        <v>4.1532969306679668E-5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44908</v>
      </c>
      <c r="C352" s="15">
        <v>4.3310037895071769E-5</v>
      </c>
      <c r="D352" s="15">
        <v>4.5505942271262317E-5</v>
      </c>
      <c r="E352" s="15">
        <v>4.5828692336497915E-5</v>
      </c>
      <c r="F352" s="15">
        <v>4.531959780992681E-5</v>
      </c>
      <c r="G352" s="15">
        <v>4.3548632947520382E-5</v>
      </c>
      <c r="H352" s="15">
        <v>4.275008023374785E-5</v>
      </c>
      <c r="I352" s="15">
        <v>4.1516415545702124E-5</v>
      </c>
      <c r="J352" s="15">
        <v>4.1611206198021086E-5</v>
      </c>
      <c r="K352" s="12">
        <v>4.0194896654831467E-5</v>
      </c>
      <c r="L352" s="12">
        <v>4.0191659811529058E-5</v>
      </c>
      <c r="M352" s="12">
        <v>4.0377541926129029E-5</v>
      </c>
      <c r="N352" s="12">
        <v>4.154277222270328E-5</v>
      </c>
      <c r="O352" s="12">
        <v>4.3097337172888789E-5</v>
      </c>
      <c r="P352" s="12">
        <v>4.239819899494423E-5</v>
      </c>
      <c r="Q352" s="12">
        <v>4.2963243302666373E-5</v>
      </c>
      <c r="R352" s="12">
        <v>4.2245146827796564E-5</v>
      </c>
      <c r="S352" s="12">
        <v>4.161028150455002E-5</v>
      </c>
      <c r="T352" s="12">
        <v>3.9902201624327631E-5</v>
      </c>
      <c r="U352" s="12">
        <v>3.81788630533716E-5</v>
      </c>
      <c r="V352" s="12">
        <v>3.6978028728931849E-5</v>
      </c>
      <c r="W352" s="12">
        <v>3.6371369053474915E-5</v>
      </c>
      <c r="X352" s="12">
        <v>3.5124757408373214E-5</v>
      </c>
      <c r="Y352" s="12">
        <v>3.2984802813333703E-5</v>
      </c>
      <c r="Z352" s="12">
        <v>3.3137854980481376E-5</v>
      </c>
      <c r="AA352" s="12">
        <v>3.560194709711675E-5</v>
      </c>
      <c r="AB352" s="12">
        <v>3.5287982452163659E-5</v>
      </c>
      <c r="AC352" s="12">
        <v>3.5825283042678037E-5</v>
      </c>
      <c r="AD352" s="12">
        <v>3.7998067585169846E-5</v>
      </c>
      <c r="AE352" s="12">
        <v>3.7989744511622889E-5</v>
      </c>
      <c r="AF352" s="12">
        <v>3.9385246370945106E-5</v>
      </c>
      <c r="AG352" s="12">
        <v>4.0986050988528101E-5</v>
      </c>
      <c r="AH352" s="12">
        <v>3.8276890548992972E-5</v>
      </c>
      <c r="AI352" s="12">
        <v>3.4477869821541761E-5</v>
      </c>
      <c r="AJ352" s="12">
        <v>3.3168372778102337E-5</v>
      </c>
      <c r="AK352" s="12">
        <v>3.0619662885790773E-5</v>
      </c>
      <c r="AL352" s="12">
        <v>2.8342839923961976E-5</v>
      </c>
      <c r="AM352" s="12">
        <v>2.9146941214714581E-5</v>
      </c>
      <c r="AN352" s="12">
        <v>2.9693951918982521E-5</v>
      </c>
      <c r="AO352" s="12">
        <v>2.8846848220288524E-5</v>
      </c>
      <c r="AP352" s="12">
        <v>2.8691483903309509E-5</v>
      </c>
      <c r="AQ352" s="12">
        <v>2.8731712230837699E-5</v>
      </c>
      <c r="AR352" s="12">
        <v>2.7764848659183869E-5</v>
      </c>
      <c r="AS352" s="12">
        <v>2.7499897345887784E-5</v>
      </c>
      <c r="AT352" s="12">
        <v>2.7205815275177339E-5</v>
      </c>
      <c r="AU352" s="12">
        <v>2.7512844302943752E-5</v>
      </c>
      <c r="AV352" s="12">
        <v>2.6815093581359485E-5</v>
      </c>
      <c r="AW352" s="12">
        <v>2.7071721404954934E-5</v>
      </c>
      <c r="AX352" s="12">
        <v>2.7092066742086793E-5</v>
      </c>
      <c r="AY352" s="12">
        <v>2.7111025039012058E-5</v>
      </c>
      <c r="AZ352" s="12">
        <v>2.7104089005671699E-5</v>
      </c>
      <c r="BA352" s="12">
        <v>2.7310316457403537E-5</v>
      </c>
      <c r="BB352" s="12">
        <v>2.7615495682074138E-5</v>
      </c>
      <c r="BC352" s="12">
        <v>2.7514694106039563E-5</v>
      </c>
      <c r="BD352" s="12">
        <v>2.6806307744923315E-5</v>
      </c>
      <c r="BE352" s="12">
        <v>2.7782419499748848E-5</v>
      </c>
      <c r="BF352" s="12">
        <v>2.8008991872458875E-5</v>
      </c>
      <c r="BG352" s="12">
        <v>2.8967070439983896E-5</v>
      </c>
      <c r="BH352" s="12">
        <v>2.927271201139003E-5</v>
      </c>
      <c r="BI352" s="12">
        <v>2.9076195089565427E-5</v>
      </c>
      <c r="BJ352" s="12">
        <v>2.9642164090758632E-5</v>
      </c>
      <c r="BK352" s="12">
        <v>2.8631835348274193E-5</v>
      </c>
      <c r="BL352" s="12">
        <v>2.8993426700831371E-5</v>
      </c>
      <c r="BM352" s="12">
        <v>2.9114111267262276E-5</v>
      </c>
      <c r="BN352" s="12">
        <v>3.0758380639522193E-5</v>
      </c>
      <c r="BO352" s="12">
        <v>3.2097008440375983E-5</v>
      </c>
      <c r="BP352" s="12">
        <v>3.3386160146683541E-5</v>
      </c>
      <c r="BQ352" s="12">
        <v>3.4740508985006502E-5</v>
      </c>
      <c r="BR352" s="12">
        <v>3.5452131773271486E-5</v>
      </c>
      <c r="BS352" s="12">
        <v>3.6326516842437708E-5</v>
      </c>
      <c r="BT352" s="12">
        <v>3.678706038408733E-5</v>
      </c>
      <c r="BU352" s="12">
        <v>3.6978028728931849E-5</v>
      </c>
      <c r="BV352" s="12">
        <v>3.7333608741619737E-5</v>
      </c>
      <c r="BW352" s="12">
        <v>3.8755467277943109E-5</v>
      </c>
      <c r="BX352" s="12">
        <v>3.9472176296452647E-5</v>
      </c>
      <c r="BY352" s="12">
        <v>4.0587468151745136E-5</v>
      </c>
      <c r="BZ352" s="12">
        <v>3.9939655455288947E-5</v>
      </c>
      <c r="CA352" s="12">
        <v>3.9853650639406155E-5</v>
      </c>
      <c r="CB352" s="12">
        <v>3.9123994247686966E-5</v>
      </c>
      <c r="CC352" s="12">
        <v>3.9536448734996971E-5</v>
      </c>
      <c r="CD352" s="12">
        <v>3.8308795386820527E-5</v>
      </c>
      <c r="CE352" s="12">
        <v>3.8615362067851411E-5</v>
      </c>
      <c r="CF352" s="12">
        <v>3.8660214278888611E-5</v>
      </c>
      <c r="CG352" s="12">
        <v>3.7891717016001518E-5</v>
      </c>
      <c r="CH352" s="12">
        <v>3.6941961938177134E-5</v>
      </c>
      <c r="CI352" s="12">
        <v>3.6790297227389739E-5</v>
      </c>
      <c r="CJ352" s="12">
        <v>3.7755773758836971E-5</v>
      </c>
      <c r="CK352" s="12">
        <v>3.7569429297501464E-5</v>
      </c>
      <c r="CL352" s="12">
        <v>3.6293686894985403E-5</v>
      </c>
      <c r="CM352" s="12">
        <v>3.5215386523918694E-5</v>
      </c>
      <c r="CN352" s="12">
        <v>3.5017944908623026E-5</v>
      </c>
      <c r="CO352" s="12">
        <v>3.5107186567808228E-5</v>
      </c>
      <c r="CP352" s="12">
        <v>3.6656202941013654E-5</v>
      </c>
      <c r="CQ352" s="12">
        <v>3.8421619642593682E-5</v>
      </c>
      <c r="CR352" s="12">
        <v>4.1262099455784346E-5</v>
      </c>
      <c r="CS352" s="12">
        <v>4.2311269069436696E-5</v>
      </c>
      <c r="CT352" s="12">
        <v>4.2216941180006954E-5</v>
      </c>
      <c r="CU352" s="12"/>
      <c r="CV352" s="12"/>
      <c r="CW352" s="12"/>
      <c r="CX352" s="12"/>
    </row>
    <row r="353" spans="1:102" x14ac:dyDescent="0.25">
      <c r="A353" t="s">
        <v>3</v>
      </c>
      <c r="B353" s="9">
        <v>44909</v>
      </c>
      <c r="C353" s="15">
        <v>4.3420087654278043E-5</v>
      </c>
      <c r="D353" s="15">
        <v>4.4767038112525112E-5</v>
      </c>
      <c r="E353" s="15">
        <v>4.4676409413133309E-5</v>
      </c>
      <c r="F353" s="15">
        <v>4.3957388244792434E-5</v>
      </c>
      <c r="G353" s="15">
        <v>4.209810600051818E-5</v>
      </c>
      <c r="H353" s="15">
        <v>4.1397580782367027E-5</v>
      </c>
      <c r="I353" s="15">
        <v>4.1274584066104778E-5</v>
      </c>
      <c r="J353" s="15">
        <v>4.0817277367757572E-5</v>
      </c>
      <c r="K353" s="12">
        <v>3.963355153714727E-5</v>
      </c>
      <c r="L353" s="12">
        <v>3.9050474042124613E-5</v>
      </c>
      <c r="M353" s="12">
        <v>3.9389870254454117E-5</v>
      </c>
      <c r="N353" s="12">
        <v>4.0192122158264587E-5</v>
      </c>
      <c r="O353" s="12">
        <v>4.1507167778684095E-5</v>
      </c>
      <c r="P353" s="12">
        <v>4.140590385591399E-5</v>
      </c>
      <c r="Q353" s="12">
        <v>4.244397589945251E-5</v>
      </c>
      <c r="R353" s="12">
        <v>4.2393112764699683E-5</v>
      </c>
      <c r="S353" s="12">
        <v>4.1680565282963641E-5</v>
      </c>
      <c r="T353" s="12">
        <v>3.9501769400602535E-5</v>
      </c>
      <c r="U353" s="12">
        <v>3.8379079165234148E-5</v>
      </c>
      <c r="V353" s="12">
        <v>3.7884781398814833E-5</v>
      </c>
      <c r="W353" s="12">
        <v>3.6726486719427268E-5</v>
      </c>
      <c r="X353" s="12">
        <v>3.5268561808502858E-5</v>
      </c>
      <c r="Y353" s="12">
        <v>3.4531507452861461E-5</v>
      </c>
      <c r="Z353" s="12">
        <v>3.2998212117125207E-5</v>
      </c>
      <c r="AA353" s="12">
        <v>3.4074200754514256E-5</v>
      </c>
      <c r="AB353" s="12">
        <v>3.3576665728638854E-5</v>
      </c>
      <c r="AC353" s="12">
        <v>3.4771026782627456E-5</v>
      </c>
      <c r="AD353" s="12">
        <v>3.6140634727837729E-5</v>
      </c>
      <c r="AE353" s="12">
        <v>3.8207531464050423E-5</v>
      </c>
      <c r="AF353" s="12">
        <v>3.8559875049589573E-5</v>
      </c>
      <c r="AG353" s="12">
        <v>3.8605651954097852E-5</v>
      </c>
      <c r="AH353" s="12">
        <v>3.8644030478530234E-5</v>
      </c>
      <c r="AI353" s="12">
        <v>3.4123214502324945E-5</v>
      </c>
      <c r="AJ353" s="12">
        <v>3.2186712446296714E-5</v>
      </c>
      <c r="AK353" s="12">
        <v>3.026731930025162E-5</v>
      </c>
      <c r="AL353" s="12">
        <v>2.8640158421821153E-5</v>
      </c>
      <c r="AM353" s="12">
        <v>2.7975237231535505E-5</v>
      </c>
      <c r="AN353" s="12">
        <v>2.8358560961431151E-5</v>
      </c>
      <c r="AO353" s="12">
        <v>2.8786736902364001E-5</v>
      </c>
      <c r="AP353" s="12">
        <v>2.8421909122658087E-5</v>
      </c>
      <c r="AQ353" s="12">
        <v>2.8172216916249317E-5</v>
      </c>
      <c r="AR353" s="12">
        <v>2.7975237231535505E-5</v>
      </c>
      <c r="AS353" s="12">
        <v>2.7036579723824958E-5</v>
      </c>
      <c r="AT353" s="12">
        <v>2.7515156452775099E-5</v>
      </c>
      <c r="AU353" s="12">
        <v>2.6880290713374875E-5</v>
      </c>
      <c r="AV353" s="12">
        <v>2.6984791479447396E-5</v>
      </c>
      <c r="AW353" s="12">
        <v>2.6973231978751699E-5</v>
      </c>
      <c r="AX353" s="12">
        <v>2.5838519479798413E-5</v>
      </c>
      <c r="AY353" s="12">
        <v>2.636287311325682E-5</v>
      </c>
      <c r="AZ353" s="12">
        <v>2.6356399426651998E-5</v>
      </c>
      <c r="BA353" s="12">
        <v>2.6745272149681397E-5</v>
      </c>
      <c r="BB353" s="12">
        <v>2.7185932700934689E-5</v>
      </c>
      <c r="BC353" s="12">
        <v>2.7438861334492192E-5</v>
      </c>
      <c r="BD353" s="12">
        <v>2.7581278694415235E-5</v>
      </c>
      <c r="BE353" s="12">
        <v>2.765063736320411E-5</v>
      </c>
      <c r="BF353" s="12">
        <v>2.6994964356090164E-5</v>
      </c>
      <c r="BG353" s="12">
        <v>2.6769779023586742E-5</v>
      </c>
      <c r="BH353" s="12">
        <v>2.678873690435833E-5</v>
      </c>
      <c r="BI353" s="12">
        <v>2.7085593471635647E-5</v>
      </c>
      <c r="BJ353" s="12">
        <v>2.7907727949688764E-5</v>
      </c>
      <c r="BK353" s="12">
        <v>2.7566481934263452E-5</v>
      </c>
      <c r="BL353" s="12">
        <v>2.7579891238054959E-5</v>
      </c>
      <c r="BM353" s="12">
        <v>2.8735411420875645E-5</v>
      </c>
      <c r="BN353" s="12">
        <v>2.9884920263827043E-5</v>
      </c>
      <c r="BO353" s="12">
        <v>3.0375519256362083E-5</v>
      </c>
      <c r="BP353" s="12">
        <v>3.1699350297064084E-5</v>
      </c>
      <c r="BQ353" s="12">
        <v>3.2979254236353626E-5</v>
      </c>
      <c r="BR353" s="12">
        <v>3.4282277593188224E-5</v>
      </c>
      <c r="BS353" s="12">
        <v>3.506557120007343E-5</v>
      </c>
      <c r="BT353" s="12">
        <v>3.5442884006253463E-5</v>
      </c>
      <c r="BU353" s="12">
        <v>3.7458917191559653E-5</v>
      </c>
      <c r="BV353" s="12">
        <v>3.8277352895728501E-5</v>
      </c>
      <c r="BW353" s="12">
        <v>3.7889405282323851E-5</v>
      </c>
      <c r="BX353" s="12">
        <v>3.9230344816855301E-5</v>
      </c>
      <c r="BY353" s="12">
        <v>3.9723717889803544E-5</v>
      </c>
      <c r="BZ353" s="12">
        <v>4.0044618984250674E-5</v>
      </c>
      <c r="CA353" s="12">
        <v>4.061752360263056E-5</v>
      </c>
      <c r="CB353" s="12">
        <v>4.0866291115568261E-5</v>
      </c>
      <c r="CC353" s="12">
        <v>4.0395575113429551E-5</v>
      </c>
      <c r="CD353" s="12">
        <v>3.958869932611007E-5</v>
      </c>
      <c r="CE353" s="12">
        <v>4.0160679251018891E-5</v>
      </c>
      <c r="CF353" s="12">
        <v>3.9074518153140747E-5</v>
      </c>
      <c r="CG353" s="12">
        <v>3.8581145080192511E-5</v>
      </c>
      <c r="CH353" s="12">
        <v>3.7729879428571351E-5</v>
      </c>
      <c r="CI353" s="12">
        <v>3.8105805194544783E-5</v>
      </c>
      <c r="CJ353" s="12">
        <v>3.8042457033317841E-5</v>
      </c>
      <c r="CK353" s="12">
        <v>3.6200283699026726E-5</v>
      </c>
      <c r="CL353" s="12">
        <v>3.4616125228537652E-5</v>
      </c>
      <c r="CM353" s="12">
        <v>3.4864430394739817E-5</v>
      </c>
      <c r="CN353" s="12">
        <v>3.4363658525562005E-5</v>
      </c>
      <c r="CO353" s="12">
        <v>3.488986196211623E-5</v>
      </c>
      <c r="CP353" s="12">
        <v>3.6205832276006803E-5</v>
      </c>
      <c r="CQ353" s="12">
        <v>3.699374976640102E-5</v>
      </c>
      <c r="CR353" s="12">
        <v>3.9887867627065055E-5</v>
      </c>
      <c r="CS353" s="12">
        <v>4.0470945122087713E-5</v>
      </c>
      <c r="CT353" s="12">
        <v>4.0786759570136618E-5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44910</v>
      </c>
      <c r="C354" s="15">
        <v>4.2157754555553493E-5</v>
      </c>
      <c r="D354" s="15">
        <v>4.3228656962697994E-5</v>
      </c>
      <c r="E354" s="15">
        <v>4.3656832903630841E-5</v>
      </c>
      <c r="F354" s="15">
        <v>4.3007170404078838E-5</v>
      </c>
      <c r="G354" s="15">
        <v>4.1808647813316753E-5</v>
      </c>
      <c r="H354" s="15">
        <v>4.0927327126963853E-5</v>
      </c>
      <c r="I354" s="15">
        <v>4.0658214276894286E-5</v>
      </c>
      <c r="J354" s="15">
        <v>4.0658214276894286E-5</v>
      </c>
      <c r="K354" s="12">
        <v>3.9340394159907898E-5</v>
      </c>
      <c r="L354" s="12">
        <v>3.7755773758836971E-5</v>
      </c>
      <c r="M354" s="12">
        <v>3.8637556791925408E-5</v>
      </c>
      <c r="N354" s="12">
        <v>3.9614130893486476E-5</v>
      </c>
      <c r="O354" s="12">
        <v>4.0784909767040803E-5</v>
      </c>
      <c r="P354" s="12">
        <v>4.0273503506792045E-5</v>
      </c>
      <c r="Q354" s="12">
        <v>4.1252389342030781E-5</v>
      </c>
      <c r="R354" s="12">
        <v>4.09324133572084E-5</v>
      </c>
      <c r="S354" s="12">
        <v>3.9914223887912534E-5</v>
      </c>
      <c r="T354" s="12">
        <v>3.7778430829646504E-5</v>
      </c>
      <c r="U354" s="12">
        <v>3.6006540857615327E-5</v>
      </c>
      <c r="V354" s="12">
        <v>3.503181655915006E-5</v>
      </c>
      <c r="W354" s="12">
        <v>3.3953516188083351E-5</v>
      </c>
      <c r="X354" s="12">
        <v>3.2804469691867492E-5</v>
      </c>
      <c r="Y354" s="12">
        <v>3.2836837292584253E-5</v>
      </c>
      <c r="Z354" s="12">
        <v>3.2982953426391572E-5</v>
      </c>
      <c r="AA354" s="12">
        <v>3.5860424723808009E-5</v>
      </c>
      <c r="AB354" s="12">
        <v>3.5795227175638936E-5</v>
      </c>
      <c r="AC354" s="12">
        <v>3.6222478423100723E-5</v>
      </c>
      <c r="AD354" s="12">
        <v>3.7899115396077409E-5</v>
      </c>
      <c r="AE354" s="12">
        <v>3.775947253272124E-5</v>
      </c>
      <c r="AF354" s="12">
        <v>3.8802168875922448E-5</v>
      </c>
      <c r="AG354" s="12">
        <v>3.9689963248880181E-5</v>
      </c>
      <c r="AH354" s="12">
        <v>3.7373374722412397E-5</v>
      </c>
      <c r="AI354" s="12">
        <v>3.481033041668458E-5</v>
      </c>
      <c r="AJ354" s="12">
        <v>3.3594699332093046E-5</v>
      </c>
      <c r="AK354" s="12">
        <v>3.1341458134544851E-5</v>
      </c>
      <c r="AL354" s="12">
        <v>2.8455663763581453E-5</v>
      </c>
      <c r="AM354" s="12">
        <v>2.8346076351110709E-5</v>
      </c>
      <c r="AN354" s="12">
        <v>2.8523173045428194E-5</v>
      </c>
      <c r="AO354" s="12">
        <v>2.8054768776967148E-5</v>
      </c>
      <c r="AP354" s="12">
        <v>2.757619204801701E-5</v>
      </c>
      <c r="AQ354" s="12">
        <v>2.6658342224173863E-5</v>
      </c>
      <c r="AR354" s="12">
        <v>2.6967682985617942E-5</v>
      </c>
      <c r="AS354" s="12">
        <v>2.7486025695360743E-5</v>
      </c>
      <c r="AT354" s="12">
        <v>2.6956585831657782E-5</v>
      </c>
      <c r="AU354" s="12">
        <v>2.6622737780154681E-5</v>
      </c>
      <c r="AV354" s="12">
        <v>2.8328967857281262E-5</v>
      </c>
      <c r="AW354" s="12">
        <v>2.7556309473774357E-5</v>
      </c>
      <c r="AX354" s="12">
        <v>2.7788430423464464E-5</v>
      </c>
      <c r="AY354" s="12">
        <v>2.77102863343931E-5</v>
      </c>
      <c r="AZ354" s="12">
        <v>2.8089910874250793E-5</v>
      </c>
      <c r="BA354" s="12">
        <v>2.8325268667243313E-5</v>
      </c>
      <c r="BB354" s="12">
        <v>2.8659116718746418E-5</v>
      </c>
      <c r="BC354" s="12">
        <v>2.8162044039606549E-5</v>
      </c>
      <c r="BD354" s="12">
        <v>2.7450421251341562E-5</v>
      </c>
      <c r="BE354" s="12">
        <v>2.746059412798433E-5</v>
      </c>
      <c r="BF354" s="12">
        <v>2.7228472762140549E-5</v>
      </c>
      <c r="BG354" s="12">
        <v>2.734129660176003E-5</v>
      </c>
      <c r="BH354" s="12">
        <v>2.702640684718219E-5</v>
      </c>
      <c r="BI354" s="12">
        <v>2.6990340472581153E-5</v>
      </c>
      <c r="BJ354" s="12">
        <v>2.8799683859419972E-5</v>
      </c>
      <c r="BK354" s="12">
        <v>3.0090685368823348E-5</v>
      </c>
      <c r="BL354" s="12">
        <v>2.974065393311554E-5</v>
      </c>
      <c r="BM354" s="12">
        <v>3.1015933572742387E-5</v>
      </c>
      <c r="BN354" s="12">
        <v>3.1518554828862336E-5</v>
      </c>
      <c r="BO354" s="12">
        <v>3.2058629915943602E-5</v>
      </c>
      <c r="BP354" s="12">
        <v>3.262367380751206E-5</v>
      </c>
      <c r="BQ354" s="12">
        <v>3.3305703491627155E-5</v>
      </c>
      <c r="BR354" s="12">
        <v>3.4264706752623238E-5</v>
      </c>
      <c r="BS354" s="12">
        <v>3.4771489129362992E-5</v>
      </c>
      <c r="BT354" s="12">
        <v>3.6459223672453515E-5</v>
      </c>
      <c r="BU354" s="12">
        <v>3.6117977657028203E-5</v>
      </c>
      <c r="BV354" s="12">
        <v>3.62909128145722E-5</v>
      </c>
      <c r="BW354" s="12">
        <v>3.652627060756472E-5</v>
      </c>
      <c r="BX354" s="12">
        <v>3.7896340899510529E-5</v>
      </c>
      <c r="BY354" s="12">
        <v>3.8444739060138751E-5</v>
      </c>
      <c r="BZ354" s="12">
        <v>3.7307252480772258E-5</v>
      </c>
      <c r="CA354" s="12">
        <v>3.7344706311733574E-5</v>
      </c>
      <c r="CB354" s="12">
        <v>3.730540267767645E-5</v>
      </c>
      <c r="CC354" s="12">
        <v>3.6677935734505798E-5</v>
      </c>
      <c r="CD354" s="12">
        <v>3.6975716579100505E-5</v>
      </c>
      <c r="CE354" s="12">
        <v>3.7947204450417026E-5</v>
      </c>
      <c r="CF354" s="12">
        <v>3.8220016074370862E-5</v>
      </c>
      <c r="CG354" s="12">
        <v>3.7261013229528449E-5</v>
      </c>
      <c r="CH354" s="12">
        <v>3.7406204669864695E-5</v>
      </c>
      <c r="CI354" s="12">
        <v>3.7540760886822641E-5</v>
      </c>
      <c r="CJ354" s="12">
        <v>3.6211380852986886E-5</v>
      </c>
      <c r="CK354" s="12">
        <v>3.6157743637820863E-5</v>
      </c>
      <c r="CL354" s="12">
        <v>3.4914368836021571E-5</v>
      </c>
      <c r="CM354" s="12">
        <v>3.4094546091646115E-5</v>
      </c>
      <c r="CN354" s="12">
        <v>3.4151882913003761E-5</v>
      </c>
      <c r="CO354" s="12">
        <v>3.6087922206142778E-5</v>
      </c>
      <c r="CP354" s="12">
        <v>3.7453830961315106E-5</v>
      </c>
      <c r="CQ354" s="12">
        <v>3.8646804975097114E-5</v>
      </c>
      <c r="CR354" s="12">
        <v>4.0851957118305685E-5</v>
      </c>
      <c r="CS354" s="12">
        <v>4.098050199539434E-5</v>
      </c>
      <c r="CT354" s="12">
        <v>4.3399418549585204E-5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44911</v>
      </c>
      <c r="C355" s="15">
        <v>4.478021645102569E-5</v>
      </c>
      <c r="D355" s="15">
        <v>4.589301138425409E-5</v>
      </c>
      <c r="E355" s="15">
        <v>4.5505572310643157E-5</v>
      </c>
      <c r="F355" s="15">
        <v>4.4938771002095259E-5</v>
      </c>
      <c r="G355" s="15">
        <v>4.3461841601187398E-5</v>
      </c>
      <c r="H355" s="15">
        <v>4.2966202571465991E-5</v>
      </c>
      <c r="I355" s="15">
        <v>4.2853008771227361E-5</v>
      </c>
      <c r="J355" s="15">
        <v>4.1715660771035418E-5</v>
      </c>
      <c r="K355" s="12">
        <v>4.0680270421793733E-5</v>
      </c>
      <c r="L355" s="12">
        <v>3.9964486096755261E-5</v>
      </c>
      <c r="M355" s="12">
        <v>4.0373981315265641E-5</v>
      </c>
      <c r="N355" s="12">
        <v>4.1593311589895121E-5</v>
      </c>
      <c r="O355" s="12">
        <v>4.2770610343112461E-5</v>
      </c>
      <c r="P355" s="12">
        <v>4.2320748217899335E-5</v>
      </c>
      <c r="Q355" s="12">
        <v>4.2707354984155572E-5</v>
      </c>
      <c r="R355" s="12">
        <v>4.2758125732792023E-5</v>
      </c>
      <c r="S355" s="12">
        <v>4.291543182282954E-5</v>
      </c>
      <c r="T355" s="12">
        <v>4.0835079589767161E-5</v>
      </c>
      <c r="U355" s="12">
        <v>3.8964884963765498E-5</v>
      </c>
      <c r="V355" s="12">
        <v>3.7599484748386888E-5</v>
      </c>
      <c r="W355" s="12">
        <v>3.6886197345412512E-5</v>
      </c>
      <c r="X355" s="12">
        <v>3.5704320901744341E-5</v>
      </c>
      <c r="Y355" s="12">
        <v>3.5001437340703663E-5</v>
      </c>
      <c r="Z355" s="12">
        <v>3.466560132308387E-5</v>
      </c>
      <c r="AA355" s="12">
        <v>3.610424458567572E-5</v>
      </c>
      <c r="AB355" s="12">
        <v>3.5203271874217416E-5</v>
      </c>
      <c r="AC355" s="12">
        <v>3.6586150544044643E-5</v>
      </c>
      <c r="AD355" s="12">
        <v>3.7337307931657683E-5</v>
      </c>
      <c r="AE355" s="12">
        <v>4.0062282210932029E-5</v>
      </c>
      <c r="AF355" s="12">
        <v>3.9109290289805229E-5</v>
      </c>
      <c r="AG355" s="12">
        <v>4.0479684349312018E-5</v>
      </c>
      <c r="AH355" s="12">
        <v>3.8935754206351146E-5</v>
      </c>
      <c r="AI355" s="12">
        <v>3.6496261349737483E-5</v>
      </c>
      <c r="AJ355" s="12">
        <v>3.4324771461335906E-5</v>
      </c>
      <c r="AK355" s="12">
        <v>3.164390947186044E-5</v>
      </c>
      <c r="AL355" s="12">
        <v>2.9660521045620126E-5</v>
      </c>
      <c r="AM355" s="12">
        <v>2.9353815785414693E-5</v>
      </c>
      <c r="AN355" s="12">
        <v>2.8839449840212629E-5</v>
      </c>
      <c r="AO355" s="12">
        <v>2.8603906858833694E-5</v>
      </c>
      <c r="AP355" s="12">
        <v>2.8565620720517685E-5</v>
      </c>
      <c r="AQ355" s="12">
        <v>2.8394165405450332E-5</v>
      </c>
      <c r="AR355" s="12">
        <v>2.7782003346071503E-5</v>
      </c>
      <c r="AS355" s="12">
        <v>2.7995490182550998E-5</v>
      </c>
      <c r="AT355" s="12">
        <v>2.8076640149633846E-5</v>
      </c>
      <c r="AU355" s="12">
        <v>2.8253921616184073E-5</v>
      </c>
      <c r="AV355" s="12">
        <v>2.9146155100418069E-5</v>
      </c>
      <c r="AW355" s="12">
        <v>2.9194012773313083E-5</v>
      </c>
      <c r="AX355" s="12">
        <v>2.8599329168382867E-5</v>
      </c>
      <c r="AY355" s="12">
        <v>2.8735827574552993E-5</v>
      </c>
      <c r="AZ355" s="12">
        <v>2.7538969598500301E-5</v>
      </c>
      <c r="BA355" s="12">
        <v>2.6967174445824225E-5</v>
      </c>
      <c r="BB355" s="12">
        <v>2.7498186538120203E-5</v>
      </c>
      <c r="BC355" s="12">
        <v>2.7585994964040622E-5</v>
      </c>
      <c r="BD355" s="12">
        <v>2.6889353708160159E-5</v>
      </c>
      <c r="BE355" s="12">
        <v>2.714653668076119E-5</v>
      </c>
      <c r="BF355" s="12">
        <v>2.7536472676436215E-5</v>
      </c>
      <c r="BG355" s="12">
        <v>2.8302611596433783E-5</v>
      </c>
      <c r="BH355" s="12">
        <v>2.7523988066115777E-5</v>
      </c>
      <c r="BI355" s="12">
        <v>2.8423296162864688E-5</v>
      </c>
      <c r="BJ355" s="12">
        <v>2.9377952698700874E-5</v>
      </c>
      <c r="BK355" s="12">
        <v>2.9130757414356193E-5</v>
      </c>
      <c r="BL355" s="12">
        <v>2.874872833855078E-5</v>
      </c>
      <c r="BM355" s="12">
        <v>2.9980959377178046E-5</v>
      </c>
      <c r="BN355" s="12">
        <v>3.0834074415741334E-5</v>
      </c>
      <c r="BO355" s="12">
        <v>3.189734706136534E-5</v>
      </c>
      <c r="BP355" s="12">
        <v>3.1987652409349842E-5</v>
      </c>
      <c r="BQ355" s="12">
        <v>3.1437497247895858E-5</v>
      </c>
      <c r="BR355" s="12">
        <v>3.260980215698502E-5</v>
      </c>
      <c r="BS355" s="12">
        <v>3.5027238868699236E-5</v>
      </c>
      <c r="BT355" s="12">
        <v>3.5964833103764154E-5</v>
      </c>
      <c r="BU355" s="12">
        <v>3.5567406341896871E-5</v>
      </c>
      <c r="BV355" s="12">
        <v>3.6834594289421365E-5</v>
      </c>
      <c r="BW355" s="12">
        <v>3.6876625810833504E-5</v>
      </c>
      <c r="BX355" s="12">
        <v>3.7606975514579155E-5</v>
      </c>
      <c r="BY355" s="12">
        <v>3.7364774074362649E-5</v>
      </c>
      <c r="BZ355" s="12">
        <v>3.7281543338893054E-5</v>
      </c>
      <c r="CA355" s="12">
        <v>3.735020869565547E-5</v>
      </c>
      <c r="CB355" s="12">
        <v>3.7718088546431052E-5</v>
      </c>
      <c r="CC355" s="12">
        <v>3.731899716985437E-5</v>
      </c>
      <c r="CD355" s="12">
        <v>3.6139201494572947E-5</v>
      </c>
      <c r="CE355" s="12">
        <v>3.6254892216875673E-5</v>
      </c>
      <c r="CF355" s="12">
        <v>3.5795874710760894E-5</v>
      </c>
      <c r="CG355" s="12">
        <v>3.5442976392369832E-5</v>
      </c>
      <c r="CH355" s="12">
        <v>3.5118376524038434E-5</v>
      </c>
      <c r="CI355" s="12">
        <v>3.5198694183766586E-5</v>
      </c>
      <c r="CJ355" s="12">
        <v>3.4222813810385656E-5</v>
      </c>
      <c r="CK355" s="12">
        <v>3.4292311474502768E-5</v>
      </c>
      <c r="CL355" s="12">
        <v>3.3272734965000294E-5</v>
      </c>
      <c r="CM355" s="12">
        <v>3.2323904580646982E-5</v>
      </c>
      <c r="CN355" s="12">
        <v>3.2812885151530817E-5</v>
      </c>
      <c r="CO355" s="12">
        <v>3.4792528194674991E-5</v>
      </c>
      <c r="CP355" s="12">
        <v>3.6663555128031357E-5</v>
      </c>
      <c r="CQ355" s="12">
        <v>3.8797591185471624E-5</v>
      </c>
      <c r="CR355" s="12">
        <v>4.1944129139899441E-5</v>
      </c>
      <c r="CS355" s="12">
        <v>4.2815971093943386E-5</v>
      </c>
      <c r="CT355" s="12">
        <v>4.3408611800471505E-5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44912</v>
      </c>
      <c r="C356" s="15">
        <v>4.3990416281395148E-5</v>
      </c>
      <c r="D356" s="15">
        <v>4.6015895739023467E-5</v>
      </c>
      <c r="E356" s="15">
        <v>4.6059294325265691E-5</v>
      </c>
      <c r="F356" s="15">
        <v>4.5298624913049509E-5</v>
      </c>
      <c r="G356" s="15">
        <v>4.3040991213436906E-5</v>
      </c>
      <c r="H356" s="15">
        <v>4.2052329096009907E-5</v>
      </c>
      <c r="I356" s="15">
        <v>4.1409966348112258E-5</v>
      </c>
      <c r="J356" s="15">
        <v>4.0823189663051654E-5</v>
      </c>
      <c r="K356" s="12">
        <v>3.9788453091237082E-5</v>
      </c>
      <c r="L356" s="12">
        <v>3.9466825808622979E-5</v>
      </c>
      <c r="M356" s="12">
        <v>4.0268515904969029E-5</v>
      </c>
      <c r="N356" s="12">
        <v>4.0995595889271754E-5</v>
      </c>
      <c r="O356" s="12">
        <v>4.2521393800356902E-5</v>
      </c>
      <c r="P356" s="12">
        <v>4.2730956723812687E-5</v>
      </c>
      <c r="Q356" s="12">
        <v>4.3109062302748061E-5</v>
      </c>
      <c r="R356" s="12">
        <v>4.3363510313381557E-5</v>
      </c>
      <c r="S356" s="12">
        <v>4.2029440643755764E-5</v>
      </c>
      <c r="T356" s="12">
        <v>4.0055088578465392E-5</v>
      </c>
      <c r="U356" s="12">
        <v>3.7771891390760658E-5</v>
      </c>
      <c r="V356" s="12">
        <v>3.6653924083476497E-5</v>
      </c>
      <c r="W356" s="12">
        <v>3.468016670179105E-5</v>
      </c>
      <c r="X356" s="12">
        <v>3.271502952737819E-5</v>
      </c>
      <c r="Y356" s="12">
        <v>3.2094960548129753E-5</v>
      </c>
      <c r="Z356" s="12">
        <v>3.1318833939875828E-5</v>
      </c>
      <c r="AA356" s="12">
        <v>3.1765010191968687E-5</v>
      </c>
      <c r="AB356" s="12">
        <v>3.0867307199953309E-5</v>
      </c>
      <c r="AC356" s="12">
        <v>3.1298918073338988E-5</v>
      </c>
      <c r="AD356" s="12">
        <v>3.1854483232598498E-5</v>
      </c>
      <c r="AE356" s="12">
        <v>3.2668955489144287E-5</v>
      </c>
      <c r="AF356" s="12">
        <v>3.2549162740043944E-5</v>
      </c>
      <c r="AG356" s="12">
        <v>3.158279439126615E-5</v>
      </c>
      <c r="AH356" s="12">
        <v>3.161400591706725E-5</v>
      </c>
      <c r="AI356" s="12">
        <v>2.9441089037706043E-5</v>
      </c>
      <c r="AJ356" s="12">
        <v>2.8117126076288317E-5</v>
      </c>
      <c r="AK356" s="12">
        <v>2.8081455463834441E-5</v>
      </c>
      <c r="AL356" s="12">
        <v>2.846996488470352E-5</v>
      </c>
      <c r="AM356" s="12">
        <v>2.8800212374590203E-5</v>
      </c>
      <c r="AN356" s="12">
        <v>2.8960729090248468E-5</v>
      </c>
      <c r="AO356" s="12">
        <v>2.9002344457983263E-5</v>
      </c>
      <c r="AP356" s="12">
        <v>2.8938434905445583E-5</v>
      </c>
      <c r="AQ356" s="12">
        <v>2.9806710006320981E-5</v>
      </c>
      <c r="AR356" s="12">
        <v>2.969286201250155E-5</v>
      </c>
      <c r="AS356" s="12">
        <v>2.9574258214457383E-5</v>
      </c>
      <c r="AT356" s="12">
        <v>2.8749084982252266E-5</v>
      </c>
      <c r="AU356" s="12">
        <v>2.8677149906046936E-5</v>
      </c>
      <c r="AV356" s="12">
        <v>2.9897074864281344E-5</v>
      </c>
      <c r="AW356" s="12">
        <v>2.9051688215660086E-5</v>
      </c>
      <c r="AX356" s="12">
        <v>2.9211610247713414E-5</v>
      </c>
      <c r="AY356" s="12">
        <v>2.9549288993816505E-5</v>
      </c>
      <c r="AZ356" s="12">
        <v>2.9921746535042918E-5</v>
      </c>
      <c r="BA356" s="12">
        <v>2.9493108247374535E-5</v>
      </c>
      <c r="BB356" s="12">
        <v>2.964857160892876E-5</v>
      </c>
      <c r="BC356" s="12">
        <v>2.9385205841143373E-5</v>
      </c>
      <c r="BD356" s="12">
        <v>2.8955378186265127E-5</v>
      </c>
      <c r="BE356" s="12">
        <v>2.9752312478386444E-5</v>
      </c>
      <c r="BF356" s="12">
        <v>3.003767529724909E-5</v>
      </c>
      <c r="BG356" s="12">
        <v>2.974071968539656E-5</v>
      </c>
      <c r="BH356" s="12">
        <v>2.9838218665847702E-5</v>
      </c>
      <c r="BI356" s="12">
        <v>2.9603686521751043E-5</v>
      </c>
      <c r="BJ356" s="12">
        <v>2.9936609463629401E-5</v>
      </c>
      <c r="BK356" s="12">
        <v>2.9915801779761999E-5</v>
      </c>
      <c r="BL356" s="12">
        <v>2.972912689240668E-5</v>
      </c>
      <c r="BM356" s="12">
        <v>3.0324523784739871E-5</v>
      </c>
      <c r="BN356" s="12">
        <v>3.129980989066955E-5</v>
      </c>
      <c r="BO356" s="12">
        <v>3.1948414943727408E-5</v>
      </c>
      <c r="BP356" s="12">
        <v>3.2739701614293444E-5</v>
      </c>
      <c r="BQ356" s="12">
        <v>3.2584535802618519E-5</v>
      </c>
      <c r="BR356" s="12">
        <v>3.3371363386531758E-5</v>
      </c>
      <c r="BS356" s="12">
        <v>3.4732483045185169E-5</v>
      </c>
      <c r="BT356" s="12">
        <v>3.6026423848011657E-5</v>
      </c>
      <c r="BU356" s="12">
        <v>3.525535059386177E-5</v>
      </c>
      <c r="BV356" s="12">
        <v>3.5571627388646211E-5</v>
      </c>
      <c r="BW356" s="12">
        <v>3.5996995956871668E-5</v>
      </c>
      <c r="BX356" s="12">
        <v>3.577643450787726E-5</v>
      </c>
      <c r="BY356" s="12">
        <v>3.57157946747825E-5</v>
      </c>
      <c r="BZ356" s="12">
        <v>3.5372467890970447E-5</v>
      </c>
      <c r="CA356" s="12">
        <v>3.5050543474630721E-5</v>
      </c>
      <c r="CB356" s="12">
        <v>3.4826117622588456E-5</v>
      </c>
      <c r="CC356" s="12">
        <v>3.5227408787503596E-5</v>
      </c>
      <c r="CD356" s="12">
        <v>3.4297602452356564E-5</v>
      </c>
      <c r="CE356" s="12">
        <v>3.4214371716886975E-5</v>
      </c>
      <c r="CF356" s="12">
        <v>3.3412086936935994E-5</v>
      </c>
      <c r="CG356" s="12">
        <v>3.3298239359270243E-5</v>
      </c>
      <c r="CH356" s="12">
        <v>3.2372891694622316E-5</v>
      </c>
      <c r="CI356" s="12">
        <v>3.1908880344379358E-5</v>
      </c>
      <c r="CJ356" s="12">
        <v>3.1583388658717405E-5</v>
      </c>
      <c r="CK356" s="12">
        <v>3.0679740911421105E-5</v>
      </c>
      <c r="CL356" s="12">
        <v>3.0804884148351116E-5</v>
      </c>
      <c r="CM356" s="12">
        <v>3.0411916056982938E-5</v>
      </c>
      <c r="CN356" s="12">
        <v>3.0287367503657856E-5</v>
      </c>
      <c r="CO356" s="12">
        <v>3.1944253406953933E-5</v>
      </c>
      <c r="CP356" s="12">
        <v>3.3877287238235138E-5</v>
      </c>
      <c r="CQ356" s="12">
        <v>3.5965189747465643E-5</v>
      </c>
      <c r="CR356" s="12">
        <v>3.9185327392808188E-5</v>
      </c>
      <c r="CS356" s="12">
        <v>4.0302997566366726E-5</v>
      </c>
      <c r="CT356" s="12">
        <v>4.1584572362670816E-5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44913</v>
      </c>
      <c r="C357" s="15">
        <v>4.3116196425238839E-5</v>
      </c>
      <c r="D357" s="15">
        <v>4.4541819903881177E-5</v>
      </c>
      <c r="E357" s="15">
        <v>4.3977336987469778E-5</v>
      </c>
      <c r="F357" s="15">
        <v>4.3135517608170748E-5</v>
      </c>
      <c r="G357" s="15">
        <v>4.2122778087433433E-5</v>
      </c>
      <c r="H357" s="15">
        <v>4.1268474097813957E-5</v>
      </c>
      <c r="I357" s="15">
        <v>4.1745861459554239E-5</v>
      </c>
      <c r="J357" s="15">
        <v>4.0832404137775496E-5</v>
      </c>
      <c r="K357" s="12">
        <v>3.9597914216987582E-5</v>
      </c>
      <c r="L357" s="12">
        <v>3.8408903650828647E-5</v>
      </c>
      <c r="M357" s="12">
        <v>3.8722802543500717E-5</v>
      </c>
      <c r="N357" s="12">
        <v>3.9269152811882708E-5</v>
      </c>
      <c r="O357" s="12">
        <v>4.0991137218772641E-5</v>
      </c>
      <c r="P357" s="12">
        <v>4.0859454126803114E-5</v>
      </c>
      <c r="Q357" s="12">
        <v>4.1593965367322234E-5</v>
      </c>
      <c r="R357" s="12">
        <v>4.1360919308007388E-5</v>
      </c>
      <c r="S357" s="12">
        <v>4.1410263481837888E-5</v>
      </c>
      <c r="T357" s="12">
        <v>3.9474257064839381E-5</v>
      </c>
      <c r="U357" s="12">
        <v>3.7045108540183564E-5</v>
      </c>
      <c r="V357" s="12">
        <v>3.6076065155567781E-5</v>
      </c>
      <c r="W357" s="12">
        <v>3.4531540329001972E-5</v>
      </c>
      <c r="X357" s="12">
        <v>3.3231060087289644E-5</v>
      </c>
      <c r="Y357" s="12">
        <v>3.1421088724551709E-5</v>
      </c>
      <c r="Z357" s="12">
        <v>3.0509712171159703E-5</v>
      </c>
      <c r="AA357" s="12">
        <v>3.0469880438086023E-5</v>
      </c>
      <c r="AB357" s="12">
        <v>2.972912689240668E-5</v>
      </c>
      <c r="AC357" s="12">
        <v>2.9819788884092671E-5</v>
      </c>
      <c r="AD357" s="12">
        <v>3.0713925022939501E-5</v>
      </c>
      <c r="AE357" s="12">
        <v>3.1297729122282809E-5</v>
      </c>
      <c r="AF357" s="12">
        <v>2.8824884461505453E-5</v>
      </c>
      <c r="AG357" s="12">
        <v>2.8577867707088355E-5</v>
      </c>
      <c r="AH357" s="12">
        <v>2.7741101265739681E-5</v>
      </c>
      <c r="AI357" s="12">
        <v>2.5593748290624282E-5</v>
      </c>
      <c r="AJ357" s="12">
        <v>2.6156447572374563E-5</v>
      </c>
      <c r="AK357" s="12">
        <v>2.5093769610355495E-5</v>
      </c>
      <c r="AL357" s="12">
        <v>2.5380618097846276E-5</v>
      </c>
      <c r="AM357" s="12">
        <v>2.5914186622182202E-5</v>
      </c>
      <c r="AN357" s="12">
        <v>2.7546400854716706E-5</v>
      </c>
      <c r="AO357" s="12">
        <v>2.7068418809371497E-5</v>
      </c>
      <c r="AP357" s="12">
        <v>2.7547887355652193E-5</v>
      </c>
      <c r="AQ357" s="12">
        <v>2.8947352662597471E-5</v>
      </c>
      <c r="AR357" s="12">
        <v>2.8866499829240247E-5</v>
      </c>
      <c r="AS357" s="12">
        <v>2.8375735623695298E-5</v>
      </c>
      <c r="AT357" s="12">
        <v>2.9341509705021838E-5</v>
      </c>
      <c r="AU357" s="12">
        <v>2.9018098787746621E-5</v>
      </c>
      <c r="AV357" s="12">
        <v>2.9438711135593675E-5</v>
      </c>
      <c r="AW357" s="12">
        <v>2.9752015344660817E-5</v>
      </c>
      <c r="AX357" s="12">
        <v>2.9773714845858771E-5</v>
      </c>
      <c r="AY357" s="12">
        <v>2.9568610592902095E-5</v>
      </c>
      <c r="AZ357" s="12">
        <v>2.9772525894802588E-5</v>
      </c>
      <c r="BA357" s="12">
        <v>2.9435441416150751E-5</v>
      </c>
      <c r="BB357" s="12">
        <v>3.0111394008115536E-5</v>
      </c>
      <c r="BC357" s="12">
        <v>2.9496080833091831E-5</v>
      </c>
      <c r="BD357" s="12">
        <v>2.9793630712395611E-5</v>
      </c>
      <c r="BE357" s="12">
        <v>2.9458329868404888E-5</v>
      </c>
      <c r="BF357" s="12">
        <v>2.8876308987569017E-5</v>
      </c>
      <c r="BG357" s="12">
        <v>2.8952703150427132E-5</v>
      </c>
      <c r="BH357" s="12">
        <v>2.8387031282959558E-5</v>
      </c>
      <c r="BI357" s="12">
        <v>2.83831668799117E-5</v>
      </c>
      <c r="BJ357" s="12">
        <v>2.8817453205289051E-5</v>
      </c>
      <c r="BK357" s="12">
        <v>2.8631670135264284E-5</v>
      </c>
      <c r="BL357" s="12">
        <v>2.9313567898663664E-5</v>
      </c>
      <c r="BM357" s="12">
        <v>2.9426226525273232E-5</v>
      </c>
      <c r="BN357" s="12">
        <v>2.9745178772049343E-5</v>
      </c>
      <c r="BO357" s="12">
        <v>3.1015636439016757E-5</v>
      </c>
      <c r="BP357" s="12">
        <v>3.2064343705933584E-5</v>
      </c>
      <c r="BQ357" s="12">
        <v>3.2892786657581621E-5</v>
      </c>
      <c r="BR357" s="12">
        <v>3.3969732864582245E-5</v>
      </c>
      <c r="BS357" s="12">
        <v>3.5994617638605626E-5</v>
      </c>
      <c r="BT357" s="12">
        <v>3.5526147617863562E-5</v>
      </c>
      <c r="BU357" s="12">
        <v>3.5582625498031164E-5</v>
      </c>
      <c r="BV357" s="12">
        <v>3.6208639648714194E-5</v>
      </c>
      <c r="BW357" s="12">
        <v>3.6700592805315325E-5</v>
      </c>
      <c r="BX357" s="12">
        <v>3.6743397124106302E-5</v>
      </c>
      <c r="BY357" s="12">
        <v>3.7481178084068348E-5</v>
      </c>
      <c r="BZ357" s="12">
        <v>3.7439265582607926E-5</v>
      </c>
      <c r="CA357" s="12">
        <v>3.7625940053809575E-5</v>
      </c>
      <c r="CB357" s="12">
        <v>3.6875972033406391E-5</v>
      </c>
      <c r="CC357" s="12">
        <v>3.6811170663538156E-5</v>
      </c>
      <c r="CD357" s="12">
        <v>3.64782477216598E-5</v>
      </c>
      <c r="CE357" s="12">
        <v>3.6747855794605407E-5</v>
      </c>
      <c r="CF357" s="12">
        <v>3.5837073924818336E-5</v>
      </c>
      <c r="CG357" s="12">
        <v>3.549671972672358E-5</v>
      </c>
      <c r="CH357" s="12">
        <v>3.5277644362510982E-5</v>
      </c>
      <c r="CI357" s="12">
        <v>3.5790405202979508E-5</v>
      </c>
      <c r="CJ357" s="12">
        <v>3.5019034815103997E-5</v>
      </c>
      <c r="CK357" s="12">
        <v>3.4063367441985532E-5</v>
      </c>
      <c r="CL357" s="12">
        <v>3.3221548062686501E-5</v>
      </c>
      <c r="CM357" s="12">
        <v>3.2324142204396747E-5</v>
      </c>
      <c r="CN357" s="12">
        <v>3.2186217223420668E-5</v>
      </c>
      <c r="CO357" s="12">
        <v>3.3542283527970042E-5</v>
      </c>
      <c r="CP357" s="12">
        <v>3.576335521395189E-5</v>
      </c>
      <c r="CQ357" s="12">
        <v>3.7307285356912769E-5</v>
      </c>
      <c r="CR357" s="12">
        <v>3.9148468245451804E-5</v>
      </c>
      <c r="CS357" s="12">
        <v>3.8981709640786995E-5</v>
      </c>
      <c r="CT357" s="12">
        <v>4.0050309885788407E-5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44914</v>
      </c>
      <c r="C358" s="15">
        <v>4.4044040595797171E-5</v>
      </c>
      <c r="D358" s="15">
        <v>4.5074853254588033E-5</v>
      </c>
      <c r="E358" s="15">
        <v>4.4773974145865475E-5</v>
      </c>
      <c r="F358" s="15">
        <v>4.402531368031651E-5</v>
      </c>
      <c r="G358" s="15">
        <v>4.2411469719561184E-5</v>
      </c>
      <c r="H358" s="15">
        <v>4.100819951954391E-5</v>
      </c>
      <c r="I358" s="15">
        <v>4.0688177341663341E-5</v>
      </c>
      <c r="J358" s="15">
        <v>4.0494249728019197E-5</v>
      </c>
      <c r="K358" s="12">
        <v>3.9038544164656086E-5</v>
      </c>
      <c r="L358" s="12">
        <v>3.8920356520289263E-5</v>
      </c>
      <c r="M358" s="12">
        <v>3.9675675444675785E-5</v>
      </c>
      <c r="N358" s="12">
        <v>4.0289918272441355E-5</v>
      </c>
      <c r="O358" s="12">
        <v>4.166114463930284E-5</v>
      </c>
      <c r="P358" s="12">
        <v>4.2311176683320334E-5</v>
      </c>
      <c r="Q358" s="12">
        <v>4.3461009293832694E-5</v>
      </c>
      <c r="R358" s="12">
        <v>4.3839709140219329E-5</v>
      </c>
      <c r="S358" s="12">
        <v>4.2621627326621901E-5</v>
      </c>
      <c r="T358" s="12">
        <v>3.9740595418342068E-5</v>
      </c>
      <c r="U358" s="12">
        <v>3.824285833356681E-5</v>
      </c>
      <c r="V358" s="12">
        <v>3.7195815681359383E-5</v>
      </c>
      <c r="W358" s="12">
        <v>3.5529952510935555E-5</v>
      </c>
      <c r="X358" s="12">
        <v>3.3874077028768077E-5</v>
      </c>
      <c r="Y358" s="12">
        <v>3.3644360198872009E-5</v>
      </c>
      <c r="Z358" s="12">
        <v>3.2688455202003779E-5</v>
      </c>
      <c r="AA358" s="12">
        <v>3.3810821669811187E-5</v>
      </c>
      <c r="AB358" s="12">
        <v>3.434141760842982E-5</v>
      </c>
      <c r="AC358" s="12">
        <v>3.5606940941244928E-5</v>
      </c>
      <c r="AD358" s="12">
        <v>3.7246170276318479E-5</v>
      </c>
      <c r="AE358" s="12">
        <v>3.9192937178952173E-5</v>
      </c>
      <c r="AF358" s="12">
        <v>3.8386015198574504E-5</v>
      </c>
      <c r="AG358" s="12">
        <v>3.8550395901126947E-5</v>
      </c>
      <c r="AH358" s="12">
        <v>3.7449669424541631E-5</v>
      </c>
      <c r="AI358" s="12">
        <v>3.5825837775529942E-5</v>
      </c>
      <c r="AJ358" s="12">
        <v>3.2492030666295553E-5</v>
      </c>
      <c r="AK358" s="12">
        <v>2.9912294020415634E-5</v>
      </c>
      <c r="AL358" s="12">
        <v>2.8166529343941006E-5</v>
      </c>
      <c r="AM358" s="12">
        <v>2.7282202779576622E-5</v>
      </c>
      <c r="AN358" s="12">
        <v>2.7930570208884719E-5</v>
      </c>
      <c r="AO358" s="12">
        <v>2.7903104066179753E-5</v>
      </c>
      <c r="AP358" s="12">
        <v>2.8521092277041453E-5</v>
      </c>
      <c r="AQ358" s="12">
        <v>2.7769102582073716E-5</v>
      </c>
      <c r="AR358" s="12">
        <v>2.7815295640259341E-5</v>
      </c>
      <c r="AS358" s="12">
        <v>2.7886041765408488E-5</v>
      </c>
      <c r="AT358" s="12">
        <v>2.826307699708573E-5</v>
      </c>
      <c r="AU358" s="12">
        <v>2.6896012166997727E-5</v>
      </c>
      <c r="AV358" s="12">
        <v>2.7495273462378766E-5</v>
      </c>
      <c r="AW358" s="12">
        <v>2.8277642375792906E-5</v>
      </c>
      <c r="AX358" s="12">
        <v>2.7848171780769827E-5</v>
      </c>
      <c r="AY358" s="12">
        <v>2.839624617383707E-5</v>
      </c>
      <c r="AZ358" s="12">
        <v>2.7925992518433893E-5</v>
      </c>
      <c r="BA358" s="12">
        <v>2.7293022775187665E-5</v>
      </c>
      <c r="BB358" s="12">
        <v>2.7735810287885879E-5</v>
      </c>
      <c r="BC358" s="12">
        <v>2.7045827490842987E-5</v>
      </c>
      <c r="BD358" s="12">
        <v>2.6537703850801143E-5</v>
      </c>
      <c r="BE358" s="12">
        <v>2.6545610770670755E-5</v>
      </c>
      <c r="BF358" s="12">
        <v>2.6436578507205596E-5</v>
      </c>
      <c r="BG358" s="12">
        <v>2.6880198327258506E-5</v>
      </c>
      <c r="BH358" s="12">
        <v>2.7407881190135698E-5</v>
      </c>
      <c r="BI358" s="12">
        <v>2.8762045256225915E-5</v>
      </c>
      <c r="BJ358" s="12">
        <v>2.9841547895266487E-5</v>
      </c>
      <c r="BK358" s="12">
        <v>2.9793274068694125E-5</v>
      </c>
      <c r="BL358" s="12">
        <v>2.9123266648163933E-5</v>
      </c>
      <c r="BM358" s="12">
        <v>2.9784118687792468E-5</v>
      </c>
      <c r="BN358" s="12">
        <v>3.1075859702280491E-5</v>
      </c>
      <c r="BO358" s="12">
        <v>3.2810388229466728E-5</v>
      </c>
      <c r="BP358" s="12">
        <v>3.4189105362520474E-5</v>
      </c>
      <c r="BQ358" s="12">
        <v>3.537264642089803E-5</v>
      </c>
      <c r="BR358" s="12">
        <v>3.6621939760296559E-5</v>
      </c>
      <c r="BS358" s="12">
        <v>3.8557886667319208E-5</v>
      </c>
      <c r="BT358" s="12">
        <v>3.8802168875922448E-5</v>
      </c>
      <c r="BU358" s="12">
        <v>3.8260752941692775E-5</v>
      </c>
      <c r="BV358" s="12">
        <v>3.8319846763876183E-5</v>
      </c>
      <c r="BW358" s="12">
        <v>3.8746820436835173E-5</v>
      </c>
      <c r="BX358" s="12">
        <v>4.0565412006845696E-5</v>
      </c>
      <c r="BY358" s="12">
        <v>4.0756426544748402E-5</v>
      </c>
      <c r="BZ358" s="12">
        <v>3.9977386860753054E-5</v>
      </c>
      <c r="CA358" s="12">
        <v>4.1440167036631078E-5</v>
      </c>
      <c r="CB358" s="12">
        <v>4.137358244825541E-5</v>
      </c>
      <c r="CC358" s="12">
        <v>4.2417295871044052E-5</v>
      </c>
      <c r="CD358" s="12">
        <v>4.2106429074065144E-5</v>
      </c>
      <c r="CE358" s="12">
        <v>4.1115983321977028E-5</v>
      </c>
      <c r="CF358" s="12">
        <v>4.0059369135190592E-5</v>
      </c>
      <c r="CG358" s="12">
        <v>3.926451561145602E-5</v>
      </c>
      <c r="CH358" s="12">
        <v>3.9958243791595045E-5</v>
      </c>
      <c r="CI358" s="12">
        <v>3.7906190008592322E-5</v>
      </c>
      <c r="CJ358" s="12">
        <v>3.7566192454199047E-5</v>
      </c>
      <c r="CK358" s="12">
        <v>3.7758455453133805E-5</v>
      </c>
      <c r="CL358" s="12">
        <v>3.6729723562729684E-5</v>
      </c>
      <c r="CM358" s="12">
        <v>3.7003136528747283E-5</v>
      </c>
      <c r="CN358" s="12">
        <v>3.6458807518776167E-5</v>
      </c>
      <c r="CO358" s="12">
        <v>3.6661058205967268E-5</v>
      </c>
      <c r="CP358" s="12">
        <v>3.7109671870148357E-5</v>
      </c>
      <c r="CQ358" s="12">
        <v>3.7438849428930578E-5</v>
      </c>
      <c r="CR358" s="12">
        <v>4.0644481205541809E-5</v>
      </c>
      <c r="CS358" s="12">
        <v>4.1244990961954889E-5</v>
      </c>
      <c r="CT358" s="12">
        <v>4.1532969306679668E-5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44915</v>
      </c>
      <c r="C359" s="15">
        <v>4.3310037895071769E-5</v>
      </c>
      <c r="D359" s="15">
        <v>4.5505942271262317E-5</v>
      </c>
      <c r="E359" s="15">
        <v>4.5828692336497915E-5</v>
      </c>
      <c r="F359" s="15">
        <v>4.531959780992681E-5</v>
      </c>
      <c r="G359" s="15">
        <v>4.3548632947520382E-5</v>
      </c>
      <c r="H359" s="15">
        <v>4.275008023374785E-5</v>
      </c>
      <c r="I359" s="15">
        <v>4.1516415545702124E-5</v>
      </c>
      <c r="J359" s="15">
        <v>4.1611206198021086E-5</v>
      </c>
      <c r="K359" s="12">
        <v>4.0194896654831467E-5</v>
      </c>
      <c r="L359" s="12">
        <v>4.0191659811529058E-5</v>
      </c>
      <c r="M359" s="12">
        <v>4.0377541926129029E-5</v>
      </c>
      <c r="N359" s="12">
        <v>4.154277222270328E-5</v>
      </c>
      <c r="O359" s="12">
        <v>4.3097337172888789E-5</v>
      </c>
      <c r="P359" s="12">
        <v>4.239819899494423E-5</v>
      </c>
      <c r="Q359" s="12">
        <v>4.2963243302666373E-5</v>
      </c>
      <c r="R359" s="12">
        <v>4.2245146827796564E-5</v>
      </c>
      <c r="S359" s="12">
        <v>4.161028150455002E-5</v>
      </c>
      <c r="T359" s="12">
        <v>3.9902201624327631E-5</v>
      </c>
      <c r="U359" s="12">
        <v>3.81788630533716E-5</v>
      </c>
      <c r="V359" s="12">
        <v>3.6978028728931849E-5</v>
      </c>
      <c r="W359" s="12">
        <v>3.6371369053474915E-5</v>
      </c>
      <c r="X359" s="12">
        <v>3.5124757408373214E-5</v>
      </c>
      <c r="Y359" s="12">
        <v>3.2984802813333703E-5</v>
      </c>
      <c r="Z359" s="12">
        <v>3.3137854980481376E-5</v>
      </c>
      <c r="AA359" s="12">
        <v>3.560194709711675E-5</v>
      </c>
      <c r="AB359" s="12">
        <v>3.5287982452163659E-5</v>
      </c>
      <c r="AC359" s="12">
        <v>3.5825283042678037E-5</v>
      </c>
      <c r="AD359" s="12">
        <v>3.7998067585169846E-5</v>
      </c>
      <c r="AE359" s="12">
        <v>3.7989744511622889E-5</v>
      </c>
      <c r="AF359" s="12">
        <v>3.9385246370945106E-5</v>
      </c>
      <c r="AG359" s="12">
        <v>4.0986050988528101E-5</v>
      </c>
      <c r="AH359" s="12">
        <v>3.8276890548992972E-5</v>
      </c>
      <c r="AI359" s="12">
        <v>3.4477869821541761E-5</v>
      </c>
      <c r="AJ359" s="12">
        <v>3.3168372778102337E-5</v>
      </c>
      <c r="AK359" s="12">
        <v>3.0619662885790773E-5</v>
      </c>
      <c r="AL359" s="12">
        <v>2.8342839923961976E-5</v>
      </c>
      <c r="AM359" s="12">
        <v>2.9146941214714581E-5</v>
      </c>
      <c r="AN359" s="12">
        <v>2.9693951918982521E-5</v>
      </c>
      <c r="AO359" s="12">
        <v>2.8846848220288524E-5</v>
      </c>
      <c r="AP359" s="12">
        <v>2.8691483903309509E-5</v>
      </c>
      <c r="AQ359" s="12">
        <v>2.8731712230837699E-5</v>
      </c>
      <c r="AR359" s="12">
        <v>2.7764848659183869E-5</v>
      </c>
      <c r="AS359" s="12">
        <v>2.7499897345887784E-5</v>
      </c>
      <c r="AT359" s="12">
        <v>2.7205815275177339E-5</v>
      </c>
      <c r="AU359" s="12">
        <v>2.7512844302943752E-5</v>
      </c>
      <c r="AV359" s="12">
        <v>2.6815093581359485E-5</v>
      </c>
      <c r="AW359" s="12">
        <v>2.7071721404954934E-5</v>
      </c>
      <c r="AX359" s="12">
        <v>2.7092066742086793E-5</v>
      </c>
      <c r="AY359" s="12">
        <v>2.7111025039012058E-5</v>
      </c>
      <c r="AZ359" s="12">
        <v>2.7104089005671699E-5</v>
      </c>
      <c r="BA359" s="12">
        <v>2.7310316457403537E-5</v>
      </c>
      <c r="BB359" s="12">
        <v>2.7615495682074138E-5</v>
      </c>
      <c r="BC359" s="12">
        <v>2.7514694106039563E-5</v>
      </c>
      <c r="BD359" s="12">
        <v>2.6806307744923315E-5</v>
      </c>
      <c r="BE359" s="12">
        <v>2.7782419499748848E-5</v>
      </c>
      <c r="BF359" s="12">
        <v>2.8008991872458875E-5</v>
      </c>
      <c r="BG359" s="12">
        <v>2.8967070439983896E-5</v>
      </c>
      <c r="BH359" s="12">
        <v>2.927271201139003E-5</v>
      </c>
      <c r="BI359" s="12">
        <v>2.9076195089565427E-5</v>
      </c>
      <c r="BJ359" s="12">
        <v>2.9642164090758632E-5</v>
      </c>
      <c r="BK359" s="12">
        <v>2.8631835348274193E-5</v>
      </c>
      <c r="BL359" s="12">
        <v>2.8993426700831371E-5</v>
      </c>
      <c r="BM359" s="12">
        <v>2.9114111267262276E-5</v>
      </c>
      <c r="BN359" s="12">
        <v>3.0758380639522193E-5</v>
      </c>
      <c r="BO359" s="12">
        <v>3.2097008440375983E-5</v>
      </c>
      <c r="BP359" s="12">
        <v>3.3386160146683541E-5</v>
      </c>
      <c r="BQ359" s="12">
        <v>3.4740508985006502E-5</v>
      </c>
      <c r="BR359" s="12">
        <v>3.5452131773271486E-5</v>
      </c>
      <c r="BS359" s="12">
        <v>3.6326516842437708E-5</v>
      </c>
      <c r="BT359" s="12">
        <v>3.678706038408733E-5</v>
      </c>
      <c r="BU359" s="12">
        <v>3.6978028728931849E-5</v>
      </c>
      <c r="BV359" s="12">
        <v>3.7333608741619737E-5</v>
      </c>
      <c r="BW359" s="12">
        <v>3.8755467277943109E-5</v>
      </c>
      <c r="BX359" s="12">
        <v>3.9472176296452647E-5</v>
      </c>
      <c r="BY359" s="12">
        <v>4.0587468151745136E-5</v>
      </c>
      <c r="BZ359" s="12">
        <v>3.9939655455288947E-5</v>
      </c>
      <c r="CA359" s="12">
        <v>3.9853650639406155E-5</v>
      </c>
      <c r="CB359" s="12">
        <v>3.9123994247686966E-5</v>
      </c>
      <c r="CC359" s="12">
        <v>3.9536448734996971E-5</v>
      </c>
      <c r="CD359" s="12">
        <v>3.8308795386820527E-5</v>
      </c>
      <c r="CE359" s="12">
        <v>3.8615362067851411E-5</v>
      </c>
      <c r="CF359" s="12">
        <v>3.8660214278888611E-5</v>
      </c>
      <c r="CG359" s="12">
        <v>3.7891717016001518E-5</v>
      </c>
      <c r="CH359" s="12">
        <v>3.6941961938177134E-5</v>
      </c>
      <c r="CI359" s="12">
        <v>3.6790297227389739E-5</v>
      </c>
      <c r="CJ359" s="12">
        <v>3.7755773758836971E-5</v>
      </c>
      <c r="CK359" s="12">
        <v>3.7569429297501464E-5</v>
      </c>
      <c r="CL359" s="12">
        <v>3.6293686894985403E-5</v>
      </c>
      <c r="CM359" s="12">
        <v>3.5215386523918694E-5</v>
      </c>
      <c r="CN359" s="12">
        <v>3.5017944908623026E-5</v>
      </c>
      <c r="CO359" s="12">
        <v>3.5107186567808228E-5</v>
      </c>
      <c r="CP359" s="12">
        <v>3.6656202941013654E-5</v>
      </c>
      <c r="CQ359" s="12">
        <v>3.8421619642593682E-5</v>
      </c>
      <c r="CR359" s="12">
        <v>4.1262099455784346E-5</v>
      </c>
      <c r="CS359" s="12">
        <v>4.2311269069436696E-5</v>
      </c>
      <c r="CT359" s="12">
        <v>4.2216941180006954E-5</v>
      </c>
      <c r="CU359" s="12"/>
      <c r="CV359" s="12"/>
      <c r="CW359" s="12"/>
      <c r="CX359" s="12"/>
    </row>
    <row r="360" spans="1:102" x14ac:dyDescent="0.25">
      <c r="A360" t="s">
        <v>3</v>
      </c>
      <c r="B360" s="9">
        <v>44916</v>
      </c>
      <c r="C360" s="15">
        <v>4.3420087654278043E-5</v>
      </c>
      <c r="D360" s="15">
        <v>4.4767038112525112E-5</v>
      </c>
      <c r="E360" s="15">
        <v>4.4676409413133309E-5</v>
      </c>
      <c r="F360" s="15">
        <v>4.3957388244792434E-5</v>
      </c>
      <c r="G360" s="15">
        <v>4.209810600051818E-5</v>
      </c>
      <c r="H360" s="15">
        <v>4.1397580782367027E-5</v>
      </c>
      <c r="I360" s="15">
        <v>4.1274584066104778E-5</v>
      </c>
      <c r="J360" s="15">
        <v>4.0817277367757572E-5</v>
      </c>
      <c r="K360" s="12">
        <v>3.963355153714727E-5</v>
      </c>
      <c r="L360" s="12">
        <v>3.9050474042124613E-5</v>
      </c>
      <c r="M360" s="12">
        <v>3.9389870254454117E-5</v>
      </c>
      <c r="N360" s="12">
        <v>4.0192122158264587E-5</v>
      </c>
      <c r="O360" s="12">
        <v>4.1507167778684095E-5</v>
      </c>
      <c r="P360" s="12">
        <v>4.140590385591399E-5</v>
      </c>
      <c r="Q360" s="12">
        <v>4.244397589945251E-5</v>
      </c>
      <c r="R360" s="12">
        <v>4.2393112764699683E-5</v>
      </c>
      <c r="S360" s="12">
        <v>4.1680565282963641E-5</v>
      </c>
      <c r="T360" s="12">
        <v>3.9501769400602535E-5</v>
      </c>
      <c r="U360" s="12">
        <v>3.8379079165234148E-5</v>
      </c>
      <c r="V360" s="12">
        <v>3.7884781398814833E-5</v>
      </c>
      <c r="W360" s="12">
        <v>3.6726486719427268E-5</v>
      </c>
      <c r="X360" s="12">
        <v>3.5268561808502858E-5</v>
      </c>
      <c r="Y360" s="12">
        <v>3.4531507452861461E-5</v>
      </c>
      <c r="Z360" s="12">
        <v>3.2998212117125207E-5</v>
      </c>
      <c r="AA360" s="12">
        <v>3.4074200754514256E-5</v>
      </c>
      <c r="AB360" s="12">
        <v>3.3576665728638854E-5</v>
      </c>
      <c r="AC360" s="12">
        <v>3.4771026782627456E-5</v>
      </c>
      <c r="AD360" s="12">
        <v>3.6140634727837729E-5</v>
      </c>
      <c r="AE360" s="12">
        <v>3.8207531464050423E-5</v>
      </c>
      <c r="AF360" s="12">
        <v>3.8559875049589573E-5</v>
      </c>
      <c r="AG360" s="12">
        <v>3.8605651954097852E-5</v>
      </c>
      <c r="AH360" s="12">
        <v>3.8644030478530234E-5</v>
      </c>
      <c r="AI360" s="12">
        <v>3.4123214502324945E-5</v>
      </c>
      <c r="AJ360" s="12">
        <v>3.2186712446296714E-5</v>
      </c>
      <c r="AK360" s="12">
        <v>3.026731930025162E-5</v>
      </c>
      <c r="AL360" s="12">
        <v>2.8640158421821153E-5</v>
      </c>
      <c r="AM360" s="12">
        <v>2.7975237231535505E-5</v>
      </c>
      <c r="AN360" s="12">
        <v>2.8358560961431151E-5</v>
      </c>
      <c r="AO360" s="12">
        <v>2.8786736902364001E-5</v>
      </c>
      <c r="AP360" s="12">
        <v>2.8421909122658087E-5</v>
      </c>
      <c r="AQ360" s="12">
        <v>2.8172216916249317E-5</v>
      </c>
      <c r="AR360" s="12">
        <v>2.7975237231535505E-5</v>
      </c>
      <c r="AS360" s="12">
        <v>2.7036579723824958E-5</v>
      </c>
      <c r="AT360" s="12">
        <v>2.7515156452775099E-5</v>
      </c>
      <c r="AU360" s="12">
        <v>2.6880290713374875E-5</v>
      </c>
      <c r="AV360" s="12">
        <v>2.6984791479447396E-5</v>
      </c>
      <c r="AW360" s="12">
        <v>2.6973231978751699E-5</v>
      </c>
      <c r="AX360" s="12">
        <v>2.5838519479798413E-5</v>
      </c>
      <c r="AY360" s="12">
        <v>2.636287311325682E-5</v>
      </c>
      <c r="AZ360" s="12">
        <v>2.6356399426651998E-5</v>
      </c>
      <c r="BA360" s="12">
        <v>2.6745272149681397E-5</v>
      </c>
      <c r="BB360" s="12">
        <v>2.7185932700934689E-5</v>
      </c>
      <c r="BC360" s="12">
        <v>2.7438861334492192E-5</v>
      </c>
      <c r="BD360" s="12">
        <v>2.7581278694415235E-5</v>
      </c>
      <c r="BE360" s="12">
        <v>2.765063736320411E-5</v>
      </c>
      <c r="BF360" s="12">
        <v>2.6994964356090164E-5</v>
      </c>
      <c r="BG360" s="12">
        <v>2.6769779023586742E-5</v>
      </c>
      <c r="BH360" s="12">
        <v>2.678873690435833E-5</v>
      </c>
      <c r="BI360" s="12">
        <v>2.7085593471635647E-5</v>
      </c>
      <c r="BJ360" s="12">
        <v>2.7907727949688764E-5</v>
      </c>
      <c r="BK360" s="12">
        <v>2.7566481934263452E-5</v>
      </c>
      <c r="BL360" s="12">
        <v>2.7579891238054959E-5</v>
      </c>
      <c r="BM360" s="12">
        <v>2.8735411420875645E-5</v>
      </c>
      <c r="BN360" s="12">
        <v>2.9884920263827043E-5</v>
      </c>
      <c r="BO360" s="12">
        <v>3.0375519256362083E-5</v>
      </c>
      <c r="BP360" s="12">
        <v>3.1699350297064084E-5</v>
      </c>
      <c r="BQ360" s="12">
        <v>3.2979254236353626E-5</v>
      </c>
      <c r="BR360" s="12">
        <v>3.4282277593188224E-5</v>
      </c>
      <c r="BS360" s="12">
        <v>3.506557120007343E-5</v>
      </c>
      <c r="BT360" s="12">
        <v>3.5442884006253463E-5</v>
      </c>
      <c r="BU360" s="12">
        <v>3.7458917191559653E-5</v>
      </c>
      <c r="BV360" s="12">
        <v>3.8277352895728501E-5</v>
      </c>
      <c r="BW360" s="12">
        <v>3.7889405282323851E-5</v>
      </c>
      <c r="BX360" s="12">
        <v>3.9230344816855301E-5</v>
      </c>
      <c r="BY360" s="12">
        <v>3.9723717889803544E-5</v>
      </c>
      <c r="BZ360" s="12">
        <v>4.0044618984250674E-5</v>
      </c>
      <c r="CA360" s="12">
        <v>4.061752360263056E-5</v>
      </c>
      <c r="CB360" s="12">
        <v>4.0866291115568261E-5</v>
      </c>
      <c r="CC360" s="12">
        <v>4.0395575113429551E-5</v>
      </c>
      <c r="CD360" s="12">
        <v>3.958869932611007E-5</v>
      </c>
      <c r="CE360" s="12">
        <v>4.0160679251018891E-5</v>
      </c>
      <c r="CF360" s="12">
        <v>3.9074518153140747E-5</v>
      </c>
      <c r="CG360" s="12">
        <v>3.8581145080192511E-5</v>
      </c>
      <c r="CH360" s="12">
        <v>3.7729879428571351E-5</v>
      </c>
      <c r="CI360" s="12">
        <v>3.8105805194544783E-5</v>
      </c>
      <c r="CJ360" s="12">
        <v>3.8042457033317841E-5</v>
      </c>
      <c r="CK360" s="12">
        <v>3.6200283699026726E-5</v>
      </c>
      <c r="CL360" s="12">
        <v>3.4616125228537652E-5</v>
      </c>
      <c r="CM360" s="12">
        <v>3.4864430394739817E-5</v>
      </c>
      <c r="CN360" s="12">
        <v>3.4363658525562005E-5</v>
      </c>
      <c r="CO360" s="12">
        <v>3.488986196211623E-5</v>
      </c>
      <c r="CP360" s="12">
        <v>3.6205832276006803E-5</v>
      </c>
      <c r="CQ360" s="12">
        <v>3.699374976640102E-5</v>
      </c>
      <c r="CR360" s="12">
        <v>3.9887867627065055E-5</v>
      </c>
      <c r="CS360" s="12">
        <v>4.0470945122087713E-5</v>
      </c>
      <c r="CT360" s="12">
        <v>4.0786759570136618E-5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44917</v>
      </c>
      <c r="C361" s="15">
        <v>4.2157754555553493E-5</v>
      </c>
      <c r="D361" s="15">
        <v>4.3228656962697994E-5</v>
      </c>
      <c r="E361" s="15">
        <v>4.3656832903630841E-5</v>
      </c>
      <c r="F361" s="15">
        <v>4.3007170404078838E-5</v>
      </c>
      <c r="G361" s="15">
        <v>4.1808647813316753E-5</v>
      </c>
      <c r="H361" s="15">
        <v>4.0927327126963853E-5</v>
      </c>
      <c r="I361" s="15">
        <v>4.0658214276894286E-5</v>
      </c>
      <c r="J361" s="15">
        <v>4.0658214276894286E-5</v>
      </c>
      <c r="K361" s="12">
        <v>3.9340394159907898E-5</v>
      </c>
      <c r="L361" s="12">
        <v>3.7755773758836971E-5</v>
      </c>
      <c r="M361" s="12">
        <v>3.8637556791925408E-5</v>
      </c>
      <c r="N361" s="12">
        <v>3.9614130893486476E-5</v>
      </c>
      <c r="O361" s="12">
        <v>4.0784909767040803E-5</v>
      </c>
      <c r="P361" s="12">
        <v>4.0273503506792045E-5</v>
      </c>
      <c r="Q361" s="12">
        <v>4.1252389342030781E-5</v>
      </c>
      <c r="R361" s="12">
        <v>4.09324133572084E-5</v>
      </c>
      <c r="S361" s="12">
        <v>3.9914223887912534E-5</v>
      </c>
      <c r="T361" s="12">
        <v>3.7778430829646504E-5</v>
      </c>
      <c r="U361" s="12">
        <v>3.6006540857615327E-5</v>
      </c>
      <c r="V361" s="12">
        <v>3.503181655915006E-5</v>
      </c>
      <c r="W361" s="12">
        <v>3.3953516188083351E-5</v>
      </c>
      <c r="X361" s="12">
        <v>3.2804469691867492E-5</v>
      </c>
      <c r="Y361" s="12">
        <v>3.2836837292584253E-5</v>
      </c>
      <c r="Z361" s="12">
        <v>3.2982953426391572E-5</v>
      </c>
      <c r="AA361" s="12">
        <v>3.5860424723808009E-5</v>
      </c>
      <c r="AB361" s="12">
        <v>3.5795227175638936E-5</v>
      </c>
      <c r="AC361" s="12">
        <v>3.6222478423100723E-5</v>
      </c>
      <c r="AD361" s="12">
        <v>3.7899115396077409E-5</v>
      </c>
      <c r="AE361" s="12">
        <v>3.775947253272124E-5</v>
      </c>
      <c r="AF361" s="12">
        <v>3.8802168875922448E-5</v>
      </c>
      <c r="AG361" s="12">
        <v>3.9689963248880181E-5</v>
      </c>
      <c r="AH361" s="12">
        <v>3.7373374722412397E-5</v>
      </c>
      <c r="AI361" s="12">
        <v>3.481033041668458E-5</v>
      </c>
      <c r="AJ361" s="12">
        <v>3.3594699332093046E-5</v>
      </c>
      <c r="AK361" s="12">
        <v>3.1341458134544851E-5</v>
      </c>
      <c r="AL361" s="12">
        <v>2.8455663763581453E-5</v>
      </c>
      <c r="AM361" s="12">
        <v>2.8346076351110709E-5</v>
      </c>
      <c r="AN361" s="12">
        <v>2.8523173045428194E-5</v>
      </c>
      <c r="AO361" s="12">
        <v>2.8054768776967148E-5</v>
      </c>
      <c r="AP361" s="12">
        <v>2.757619204801701E-5</v>
      </c>
      <c r="AQ361" s="12">
        <v>2.6658342224173863E-5</v>
      </c>
      <c r="AR361" s="12">
        <v>2.6967682985617942E-5</v>
      </c>
      <c r="AS361" s="12">
        <v>2.7486025695360743E-5</v>
      </c>
      <c r="AT361" s="12">
        <v>2.6956585831657782E-5</v>
      </c>
      <c r="AU361" s="12">
        <v>2.6622737780154681E-5</v>
      </c>
      <c r="AV361" s="12">
        <v>2.8328967857281262E-5</v>
      </c>
      <c r="AW361" s="12">
        <v>2.7556309473774357E-5</v>
      </c>
      <c r="AX361" s="12">
        <v>2.7788430423464464E-5</v>
      </c>
      <c r="AY361" s="12">
        <v>2.77102863343931E-5</v>
      </c>
      <c r="AZ361" s="12">
        <v>2.8089910874250793E-5</v>
      </c>
      <c r="BA361" s="12">
        <v>2.8325268667243313E-5</v>
      </c>
      <c r="BB361" s="12">
        <v>2.8659116718746418E-5</v>
      </c>
      <c r="BC361" s="12">
        <v>2.8162044039606549E-5</v>
      </c>
      <c r="BD361" s="12">
        <v>2.7450421251341562E-5</v>
      </c>
      <c r="BE361" s="12">
        <v>2.746059412798433E-5</v>
      </c>
      <c r="BF361" s="12">
        <v>2.7228472762140549E-5</v>
      </c>
      <c r="BG361" s="12">
        <v>2.734129660176003E-5</v>
      </c>
      <c r="BH361" s="12">
        <v>2.702640684718219E-5</v>
      </c>
      <c r="BI361" s="12">
        <v>2.6990340472581153E-5</v>
      </c>
      <c r="BJ361" s="12">
        <v>2.8799683859419972E-5</v>
      </c>
      <c r="BK361" s="12">
        <v>3.0090685368823348E-5</v>
      </c>
      <c r="BL361" s="12">
        <v>2.974065393311554E-5</v>
      </c>
      <c r="BM361" s="12">
        <v>3.1015933572742387E-5</v>
      </c>
      <c r="BN361" s="12">
        <v>3.1518554828862336E-5</v>
      </c>
      <c r="BO361" s="12">
        <v>3.2058629915943602E-5</v>
      </c>
      <c r="BP361" s="12">
        <v>3.262367380751206E-5</v>
      </c>
      <c r="BQ361" s="12">
        <v>3.3305703491627155E-5</v>
      </c>
      <c r="BR361" s="12">
        <v>3.4264706752623238E-5</v>
      </c>
      <c r="BS361" s="12">
        <v>3.4771489129362992E-5</v>
      </c>
      <c r="BT361" s="12">
        <v>3.6459223672453515E-5</v>
      </c>
      <c r="BU361" s="12">
        <v>3.6117977657028203E-5</v>
      </c>
      <c r="BV361" s="12">
        <v>3.62909128145722E-5</v>
      </c>
      <c r="BW361" s="12">
        <v>3.652627060756472E-5</v>
      </c>
      <c r="BX361" s="12">
        <v>3.7896340899510529E-5</v>
      </c>
      <c r="BY361" s="12">
        <v>3.8444739060138751E-5</v>
      </c>
      <c r="BZ361" s="12">
        <v>3.7307252480772258E-5</v>
      </c>
      <c r="CA361" s="12">
        <v>3.7344706311733574E-5</v>
      </c>
      <c r="CB361" s="12">
        <v>3.730540267767645E-5</v>
      </c>
      <c r="CC361" s="12">
        <v>3.6677935734505798E-5</v>
      </c>
      <c r="CD361" s="12">
        <v>3.6975716579100505E-5</v>
      </c>
      <c r="CE361" s="12">
        <v>3.7947204450417026E-5</v>
      </c>
      <c r="CF361" s="12">
        <v>3.8220016074370862E-5</v>
      </c>
      <c r="CG361" s="12">
        <v>3.7261013229528449E-5</v>
      </c>
      <c r="CH361" s="12">
        <v>3.7406204669864695E-5</v>
      </c>
      <c r="CI361" s="12">
        <v>3.7540760886822641E-5</v>
      </c>
      <c r="CJ361" s="12">
        <v>3.6211380852986886E-5</v>
      </c>
      <c r="CK361" s="12">
        <v>3.6157743637820863E-5</v>
      </c>
      <c r="CL361" s="12">
        <v>3.4914368836021571E-5</v>
      </c>
      <c r="CM361" s="12">
        <v>3.4094546091646115E-5</v>
      </c>
      <c r="CN361" s="12">
        <v>3.4151882913003761E-5</v>
      </c>
      <c r="CO361" s="12">
        <v>3.6087922206142778E-5</v>
      </c>
      <c r="CP361" s="12">
        <v>3.7453830961315106E-5</v>
      </c>
      <c r="CQ361" s="12">
        <v>3.8646804975097114E-5</v>
      </c>
      <c r="CR361" s="12">
        <v>4.0851957118305685E-5</v>
      </c>
      <c r="CS361" s="12">
        <v>4.098050199539434E-5</v>
      </c>
      <c r="CT361" s="12">
        <v>4.3399418549585204E-5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44918</v>
      </c>
      <c r="C362" s="15">
        <v>4.478021645102569E-5</v>
      </c>
      <c r="D362" s="15">
        <v>4.589301138425409E-5</v>
      </c>
      <c r="E362" s="15">
        <v>4.5505572310643157E-5</v>
      </c>
      <c r="F362" s="15">
        <v>4.4938771002095259E-5</v>
      </c>
      <c r="G362" s="15">
        <v>4.3461841601187398E-5</v>
      </c>
      <c r="H362" s="15">
        <v>4.2966202571465991E-5</v>
      </c>
      <c r="I362" s="15">
        <v>4.2853008771227361E-5</v>
      </c>
      <c r="J362" s="15">
        <v>4.1715660771035418E-5</v>
      </c>
      <c r="K362" s="12">
        <v>4.0680270421793733E-5</v>
      </c>
      <c r="L362" s="12">
        <v>3.9964486096755261E-5</v>
      </c>
      <c r="M362" s="12">
        <v>4.0373981315265641E-5</v>
      </c>
      <c r="N362" s="12">
        <v>4.1593311589895121E-5</v>
      </c>
      <c r="O362" s="12">
        <v>4.2770610343112461E-5</v>
      </c>
      <c r="P362" s="12">
        <v>4.2320748217899335E-5</v>
      </c>
      <c r="Q362" s="12">
        <v>4.2707354984155572E-5</v>
      </c>
      <c r="R362" s="12">
        <v>4.2758125732792023E-5</v>
      </c>
      <c r="S362" s="12">
        <v>4.291543182282954E-5</v>
      </c>
      <c r="T362" s="12">
        <v>4.0835079589767161E-5</v>
      </c>
      <c r="U362" s="12">
        <v>3.8964884963765498E-5</v>
      </c>
      <c r="V362" s="12">
        <v>3.7599484748386888E-5</v>
      </c>
      <c r="W362" s="12">
        <v>3.6886197345412512E-5</v>
      </c>
      <c r="X362" s="12">
        <v>3.5704320901744341E-5</v>
      </c>
      <c r="Y362" s="12">
        <v>3.5001437340703663E-5</v>
      </c>
      <c r="Z362" s="12">
        <v>3.466560132308387E-5</v>
      </c>
      <c r="AA362" s="12">
        <v>3.610424458567572E-5</v>
      </c>
      <c r="AB362" s="12">
        <v>3.5203271874217416E-5</v>
      </c>
      <c r="AC362" s="12">
        <v>3.6586150544044643E-5</v>
      </c>
      <c r="AD362" s="12">
        <v>3.7337307931657683E-5</v>
      </c>
      <c r="AE362" s="12">
        <v>4.0062282210932029E-5</v>
      </c>
      <c r="AF362" s="12">
        <v>3.9109290289805229E-5</v>
      </c>
      <c r="AG362" s="12">
        <v>4.0479684349312018E-5</v>
      </c>
      <c r="AH362" s="12">
        <v>3.8935754206351146E-5</v>
      </c>
      <c r="AI362" s="12">
        <v>3.6496261349737483E-5</v>
      </c>
      <c r="AJ362" s="12">
        <v>3.4324771461335906E-5</v>
      </c>
      <c r="AK362" s="12">
        <v>3.164390947186044E-5</v>
      </c>
      <c r="AL362" s="12">
        <v>2.9660521045620126E-5</v>
      </c>
      <c r="AM362" s="12">
        <v>2.9353815785414693E-5</v>
      </c>
      <c r="AN362" s="12">
        <v>2.8839449840212629E-5</v>
      </c>
      <c r="AO362" s="12">
        <v>2.8603906858833694E-5</v>
      </c>
      <c r="AP362" s="12">
        <v>2.8565620720517685E-5</v>
      </c>
      <c r="AQ362" s="12">
        <v>2.8394165405450332E-5</v>
      </c>
      <c r="AR362" s="12">
        <v>2.7782003346071503E-5</v>
      </c>
      <c r="AS362" s="12">
        <v>2.7995490182550998E-5</v>
      </c>
      <c r="AT362" s="12">
        <v>2.8076640149633846E-5</v>
      </c>
      <c r="AU362" s="12">
        <v>2.8253921616184073E-5</v>
      </c>
      <c r="AV362" s="12">
        <v>2.9146155100418069E-5</v>
      </c>
      <c r="AW362" s="12">
        <v>2.9194012773313083E-5</v>
      </c>
      <c r="AX362" s="12">
        <v>2.8599329168382867E-5</v>
      </c>
      <c r="AY362" s="12">
        <v>2.8735827574552993E-5</v>
      </c>
      <c r="AZ362" s="12">
        <v>2.7538969598500301E-5</v>
      </c>
      <c r="BA362" s="12">
        <v>2.6967174445824225E-5</v>
      </c>
      <c r="BB362" s="12">
        <v>2.7498186538120203E-5</v>
      </c>
      <c r="BC362" s="12">
        <v>2.7585994964040622E-5</v>
      </c>
      <c r="BD362" s="12">
        <v>2.6889353708160159E-5</v>
      </c>
      <c r="BE362" s="12">
        <v>2.714653668076119E-5</v>
      </c>
      <c r="BF362" s="12">
        <v>2.7536472676436215E-5</v>
      </c>
      <c r="BG362" s="12">
        <v>2.8302611596433783E-5</v>
      </c>
      <c r="BH362" s="12">
        <v>2.7523988066115777E-5</v>
      </c>
      <c r="BI362" s="12">
        <v>2.8423296162864688E-5</v>
      </c>
      <c r="BJ362" s="12">
        <v>2.9377952698700874E-5</v>
      </c>
      <c r="BK362" s="12">
        <v>2.9130757414356193E-5</v>
      </c>
      <c r="BL362" s="12">
        <v>2.874872833855078E-5</v>
      </c>
      <c r="BM362" s="12">
        <v>2.9980959377178046E-5</v>
      </c>
      <c r="BN362" s="12">
        <v>3.0834074415741334E-5</v>
      </c>
      <c r="BO362" s="12">
        <v>3.189734706136534E-5</v>
      </c>
      <c r="BP362" s="12">
        <v>3.1987652409349842E-5</v>
      </c>
      <c r="BQ362" s="12">
        <v>3.1437497247895858E-5</v>
      </c>
      <c r="BR362" s="12">
        <v>3.260980215698502E-5</v>
      </c>
      <c r="BS362" s="12">
        <v>3.5027238868699236E-5</v>
      </c>
      <c r="BT362" s="12">
        <v>3.5964833103764154E-5</v>
      </c>
      <c r="BU362" s="12">
        <v>3.5567406341896871E-5</v>
      </c>
      <c r="BV362" s="12">
        <v>3.6834594289421365E-5</v>
      </c>
      <c r="BW362" s="12">
        <v>3.6876625810833504E-5</v>
      </c>
      <c r="BX362" s="12">
        <v>3.7606975514579155E-5</v>
      </c>
      <c r="BY362" s="12">
        <v>3.7364774074362649E-5</v>
      </c>
      <c r="BZ362" s="12">
        <v>3.7281543338893054E-5</v>
      </c>
      <c r="CA362" s="12">
        <v>3.735020869565547E-5</v>
      </c>
      <c r="CB362" s="12">
        <v>3.7718088546431052E-5</v>
      </c>
      <c r="CC362" s="12">
        <v>3.731899716985437E-5</v>
      </c>
      <c r="CD362" s="12">
        <v>3.6139201494572947E-5</v>
      </c>
      <c r="CE362" s="12">
        <v>3.6254892216875673E-5</v>
      </c>
      <c r="CF362" s="12">
        <v>3.5795874710760894E-5</v>
      </c>
      <c r="CG362" s="12">
        <v>3.5442976392369832E-5</v>
      </c>
      <c r="CH362" s="12">
        <v>3.5118376524038434E-5</v>
      </c>
      <c r="CI362" s="12">
        <v>3.5198694183766586E-5</v>
      </c>
      <c r="CJ362" s="12">
        <v>3.4222813810385656E-5</v>
      </c>
      <c r="CK362" s="12">
        <v>3.4292311474502768E-5</v>
      </c>
      <c r="CL362" s="12">
        <v>3.3272734965000294E-5</v>
      </c>
      <c r="CM362" s="12">
        <v>3.2323904580646982E-5</v>
      </c>
      <c r="CN362" s="12">
        <v>3.2812885151530817E-5</v>
      </c>
      <c r="CO362" s="12">
        <v>3.4792528194674991E-5</v>
      </c>
      <c r="CP362" s="12">
        <v>3.6663555128031357E-5</v>
      </c>
      <c r="CQ362" s="12">
        <v>3.8797591185471624E-5</v>
      </c>
      <c r="CR362" s="12">
        <v>4.1944129139899441E-5</v>
      </c>
      <c r="CS362" s="12">
        <v>4.2815971093943386E-5</v>
      </c>
      <c r="CT362" s="12">
        <v>4.3408611800471505E-5</v>
      </c>
      <c r="CU362" s="12"/>
      <c r="CV362" s="12"/>
      <c r="CW362" s="12"/>
      <c r="CX362" s="12"/>
    </row>
    <row r="363" spans="1:102" x14ac:dyDescent="0.25">
      <c r="A363" t="s">
        <v>6</v>
      </c>
      <c r="B363" s="9">
        <v>44919</v>
      </c>
      <c r="C363" s="15">
        <v>3.8429017606515903E-5</v>
      </c>
      <c r="D363" s="15">
        <v>3.8512248341985492E-5</v>
      </c>
      <c r="E363" s="15">
        <v>3.9011632754803025E-5</v>
      </c>
      <c r="F363" s="15">
        <v>3.8800781835715846E-5</v>
      </c>
      <c r="G363" s="15">
        <v>3.832636664353919E-5</v>
      </c>
      <c r="H363" s="15">
        <v>3.6912831180762775E-5</v>
      </c>
      <c r="I363" s="15">
        <v>3.6252533873986148E-5</v>
      </c>
      <c r="J363" s="15">
        <v>3.574066485084817E-5</v>
      </c>
      <c r="K363" s="12">
        <v>3.486674212841749E-5</v>
      </c>
      <c r="L363" s="12">
        <v>3.3418527331246633E-5</v>
      </c>
      <c r="M363" s="12">
        <v>3.38097117879537E-5</v>
      </c>
      <c r="N363" s="12">
        <v>3.4424232190222067E-5</v>
      </c>
      <c r="O363" s="12">
        <v>3.7371987266052119E-5</v>
      </c>
      <c r="P363" s="12">
        <v>3.7394182406279793E-5</v>
      </c>
      <c r="Q363" s="12">
        <v>3.791298704660445E-5</v>
      </c>
      <c r="R363" s="12">
        <v>3.844288967319662E-5</v>
      </c>
      <c r="S363" s="12">
        <v>3.8241748451709323E-5</v>
      </c>
      <c r="T363" s="12">
        <v>3.6532744294169546E-5</v>
      </c>
      <c r="U363" s="12">
        <v>3.3697350295069758E-5</v>
      </c>
      <c r="V363" s="12">
        <v>3.2473858483666803E-5</v>
      </c>
      <c r="W363" s="12">
        <v>3.2575122822590584E-5</v>
      </c>
      <c r="X363" s="12">
        <v>3.1527802595880366E-5</v>
      </c>
      <c r="Y363" s="12">
        <v>3.0164205574385702E-5</v>
      </c>
      <c r="Z363" s="12">
        <v>2.8362260151469096E-5</v>
      </c>
      <c r="AA363" s="12">
        <v>2.8552303802842553E-5</v>
      </c>
      <c r="AB363" s="12">
        <v>2.9003136814584933E-5</v>
      </c>
      <c r="AC363" s="12">
        <v>2.8631373001538657E-5</v>
      </c>
      <c r="AD363" s="12">
        <v>3.0269631450082965E-5</v>
      </c>
      <c r="AE363" s="12">
        <v>3.1749751085081374E-5</v>
      </c>
      <c r="AF363" s="12">
        <v>2.9177921359071068E-5</v>
      </c>
      <c r="AG363" s="12">
        <v>2.6973694325487232E-5</v>
      </c>
      <c r="AH363" s="12">
        <v>2.7267775980043996E-5</v>
      </c>
      <c r="AI363" s="12">
        <v>2.6865494369376769E-5</v>
      </c>
      <c r="AJ363" s="12">
        <v>2.734129660176003E-5</v>
      </c>
      <c r="AK363" s="12">
        <v>2.6783650674113779E-5</v>
      </c>
      <c r="AL363" s="12">
        <v>2.7672832503431784E-5</v>
      </c>
      <c r="AM363" s="12">
        <v>2.7123509649332496E-5</v>
      </c>
      <c r="AN363" s="12">
        <v>2.9359641936897564E-5</v>
      </c>
      <c r="AO363" s="12">
        <v>2.8539819192522111E-5</v>
      </c>
      <c r="AP363" s="12">
        <v>2.8427457699638167E-5</v>
      </c>
      <c r="AQ363" s="12">
        <v>2.9358254896690963E-5</v>
      </c>
      <c r="AR363" s="12">
        <v>2.9738341783284196E-5</v>
      </c>
      <c r="AS363" s="12">
        <v>3.1809400056270365E-5</v>
      </c>
      <c r="AT363" s="12">
        <v>2.8424683203071286E-5</v>
      </c>
      <c r="AU363" s="12">
        <v>2.7921137253480272E-5</v>
      </c>
      <c r="AV363" s="12">
        <v>2.6768391567226467E-5</v>
      </c>
      <c r="AW363" s="12">
        <v>2.6997276089767834E-5</v>
      </c>
      <c r="AX363" s="12">
        <v>2.8931003649229181E-5</v>
      </c>
      <c r="AY363" s="12">
        <v>2.7463368208397533E-5</v>
      </c>
      <c r="AZ363" s="12">
        <v>2.6915432810658521E-5</v>
      </c>
      <c r="BA363" s="12">
        <v>2.6650481497362435E-5</v>
      </c>
      <c r="BB363" s="12">
        <v>2.811256794506033E-5</v>
      </c>
      <c r="BC363" s="12">
        <v>2.6837750652169015E-5</v>
      </c>
      <c r="BD363" s="12">
        <v>2.6707355971984549E-5</v>
      </c>
      <c r="BE363" s="12">
        <v>2.7964140077575345E-5</v>
      </c>
      <c r="BF363" s="12">
        <v>2.7008373659881671E-5</v>
      </c>
      <c r="BG363" s="12">
        <v>2.6729550696058546E-5</v>
      </c>
      <c r="BH363" s="12">
        <v>2.6791973747660742E-5</v>
      </c>
      <c r="BI363" s="12">
        <v>2.771583491137318E-5</v>
      </c>
      <c r="BJ363" s="12">
        <v>2.7958591084441588E-5</v>
      </c>
      <c r="BK363" s="12">
        <v>2.8403875519203891E-5</v>
      </c>
      <c r="BL363" s="12">
        <v>2.8062629503778572E-5</v>
      </c>
      <c r="BM363" s="12">
        <v>3.0368120876286192E-5</v>
      </c>
      <c r="BN363" s="12">
        <v>3.1301692569905868E-5</v>
      </c>
      <c r="BO363" s="12">
        <v>3.274851991071644E-5</v>
      </c>
      <c r="BP363" s="12">
        <v>3.2878915007054581E-5</v>
      </c>
      <c r="BQ363" s="12">
        <v>3.3600247909073129E-5</v>
      </c>
      <c r="BR363" s="12">
        <v>3.3002373653898689E-5</v>
      </c>
      <c r="BS363" s="12">
        <v>3.2537668991629268E-5</v>
      </c>
      <c r="BT363" s="12">
        <v>3.330200430158921E-5</v>
      </c>
      <c r="BU363" s="12">
        <v>3.574343934741505E-5</v>
      </c>
      <c r="BV363" s="12">
        <v>3.7025192673646723E-5</v>
      </c>
      <c r="BW363" s="12">
        <v>3.6374605896777331E-5</v>
      </c>
      <c r="BX363" s="12">
        <v>3.6389864587510967E-5</v>
      </c>
      <c r="BY363" s="12">
        <v>3.6037521418125494E-5</v>
      </c>
      <c r="BZ363" s="12">
        <v>3.4611501345028641E-5</v>
      </c>
      <c r="CA363" s="12">
        <v>3.3393558110605755E-5</v>
      </c>
      <c r="CB363" s="12">
        <v>3.2765166057810361E-5</v>
      </c>
      <c r="CC363" s="12">
        <v>3.1771946225309049E-5</v>
      </c>
      <c r="CD363" s="12">
        <v>3.2769327594583843E-5</v>
      </c>
      <c r="CE363" s="12">
        <v>3.297879188961809E-5</v>
      </c>
      <c r="CF363" s="12">
        <v>3.2842848216299873E-5</v>
      </c>
      <c r="CG363" s="12">
        <v>3.1412666606429537E-5</v>
      </c>
      <c r="CH363" s="12">
        <v>3.0688559207844108E-5</v>
      </c>
      <c r="CI363" s="12">
        <v>3.0599779895394443E-5</v>
      </c>
      <c r="CJ363" s="12">
        <v>3.0222467089214413E-5</v>
      </c>
      <c r="CK363" s="12">
        <v>2.9634303363947208E-5</v>
      </c>
      <c r="CL363" s="12">
        <v>2.8643857611859099E-5</v>
      </c>
      <c r="CM363" s="12">
        <v>2.7738029635447177E-5</v>
      </c>
      <c r="CN363" s="12">
        <v>2.849542932822044E-5</v>
      </c>
      <c r="CO363" s="12">
        <v>3.092299272351924E-5</v>
      </c>
      <c r="CP363" s="12">
        <v>3.2673612248793808E-5</v>
      </c>
      <c r="CQ363" s="12">
        <v>3.3625217129714007E-5</v>
      </c>
      <c r="CR363" s="12">
        <v>3.4879226738737922E-5</v>
      </c>
      <c r="CS363" s="12">
        <v>3.5472939457138888E-5</v>
      </c>
      <c r="CT363" s="12">
        <v>3.7183331071038937E-5</v>
      </c>
      <c r="CU363" s="12"/>
      <c r="CV363" s="12"/>
      <c r="CW363" s="12"/>
      <c r="CX363" s="12"/>
    </row>
    <row r="364" spans="1:102" x14ac:dyDescent="0.25">
      <c r="A364" t="s">
        <v>25</v>
      </c>
      <c r="B364" s="9">
        <v>44920</v>
      </c>
      <c r="C364" s="15">
        <v>4.3116196425238839E-5</v>
      </c>
      <c r="D364" s="15">
        <v>4.4541819903881177E-5</v>
      </c>
      <c r="E364" s="15">
        <v>4.3977336987469778E-5</v>
      </c>
      <c r="F364" s="15">
        <v>4.3135517608170748E-5</v>
      </c>
      <c r="G364" s="15">
        <v>4.2122778087433433E-5</v>
      </c>
      <c r="H364" s="15">
        <v>4.1268474097813957E-5</v>
      </c>
      <c r="I364" s="15">
        <v>4.1745861459554239E-5</v>
      </c>
      <c r="J364" s="15">
        <v>4.0832404137775496E-5</v>
      </c>
      <c r="K364" s="12">
        <v>3.9597914216987582E-5</v>
      </c>
      <c r="L364" s="12">
        <v>3.8408903650828647E-5</v>
      </c>
      <c r="M364" s="12">
        <v>3.8722802543500717E-5</v>
      </c>
      <c r="N364" s="12">
        <v>3.9269152811882708E-5</v>
      </c>
      <c r="O364" s="12">
        <v>4.0991137218772641E-5</v>
      </c>
      <c r="P364" s="12">
        <v>4.0859454126803114E-5</v>
      </c>
      <c r="Q364" s="12">
        <v>4.1593965367322234E-5</v>
      </c>
      <c r="R364" s="12">
        <v>4.1360919308007388E-5</v>
      </c>
      <c r="S364" s="12">
        <v>4.1410263481837888E-5</v>
      </c>
      <c r="T364" s="12">
        <v>3.9474257064839381E-5</v>
      </c>
      <c r="U364" s="12">
        <v>3.7045108540183564E-5</v>
      </c>
      <c r="V364" s="12">
        <v>3.6076065155567781E-5</v>
      </c>
      <c r="W364" s="12">
        <v>3.4531540329001972E-5</v>
      </c>
      <c r="X364" s="12">
        <v>3.3231060087289644E-5</v>
      </c>
      <c r="Y364" s="12">
        <v>3.1421088724551709E-5</v>
      </c>
      <c r="Z364" s="12">
        <v>3.0509712171159703E-5</v>
      </c>
      <c r="AA364" s="12">
        <v>3.0469880438086023E-5</v>
      </c>
      <c r="AB364" s="12">
        <v>2.972912689240668E-5</v>
      </c>
      <c r="AC364" s="12">
        <v>2.9819788884092671E-5</v>
      </c>
      <c r="AD364" s="12">
        <v>3.0713925022939501E-5</v>
      </c>
      <c r="AE364" s="12">
        <v>3.1297729122282809E-5</v>
      </c>
      <c r="AF364" s="12">
        <v>2.8824884461505453E-5</v>
      </c>
      <c r="AG364" s="12">
        <v>2.8577867707088355E-5</v>
      </c>
      <c r="AH364" s="12">
        <v>2.7741101265739681E-5</v>
      </c>
      <c r="AI364" s="12">
        <v>2.5593748290624282E-5</v>
      </c>
      <c r="AJ364" s="12">
        <v>2.6156447572374563E-5</v>
      </c>
      <c r="AK364" s="12">
        <v>2.5093769610355495E-5</v>
      </c>
      <c r="AL364" s="12">
        <v>2.5380618097846276E-5</v>
      </c>
      <c r="AM364" s="12">
        <v>2.5914186622182202E-5</v>
      </c>
      <c r="AN364" s="12">
        <v>2.7546400854716706E-5</v>
      </c>
      <c r="AO364" s="12">
        <v>2.7068418809371497E-5</v>
      </c>
      <c r="AP364" s="12">
        <v>2.7547887355652193E-5</v>
      </c>
      <c r="AQ364" s="12">
        <v>2.8947352662597471E-5</v>
      </c>
      <c r="AR364" s="12">
        <v>2.8866499829240247E-5</v>
      </c>
      <c r="AS364" s="12">
        <v>2.8375735623695298E-5</v>
      </c>
      <c r="AT364" s="12">
        <v>2.9341509705021838E-5</v>
      </c>
      <c r="AU364" s="12">
        <v>2.9018098787746621E-5</v>
      </c>
      <c r="AV364" s="12">
        <v>2.9438711135593675E-5</v>
      </c>
      <c r="AW364" s="12">
        <v>2.9752015344660817E-5</v>
      </c>
      <c r="AX364" s="12">
        <v>2.9773714845858771E-5</v>
      </c>
      <c r="AY364" s="12">
        <v>2.9568610592902095E-5</v>
      </c>
      <c r="AZ364" s="12">
        <v>2.9772525894802588E-5</v>
      </c>
      <c r="BA364" s="12">
        <v>2.9435441416150751E-5</v>
      </c>
      <c r="BB364" s="12">
        <v>3.0111394008115536E-5</v>
      </c>
      <c r="BC364" s="12">
        <v>2.9496080833091831E-5</v>
      </c>
      <c r="BD364" s="12">
        <v>2.9793630712395611E-5</v>
      </c>
      <c r="BE364" s="12">
        <v>2.9458329868404888E-5</v>
      </c>
      <c r="BF364" s="12">
        <v>2.8876308987569017E-5</v>
      </c>
      <c r="BG364" s="12">
        <v>2.8952703150427132E-5</v>
      </c>
      <c r="BH364" s="12">
        <v>2.8387031282959558E-5</v>
      </c>
      <c r="BI364" s="12">
        <v>2.83831668799117E-5</v>
      </c>
      <c r="BJ364" s="12">
        <v>2.8817453205289051E-5</v>
      </c>
      <c r="BK364" s="12">
        <v>2.8631670135264284E-5</v>
      </c>
      <c r="BL364" s="12">
        <v>2.9313567898663664E-5</v>
      </c>
      <c r="BM364" s="12">
        <v>2.9426226525273232E-5</v>
      </c>
      <c r="BN364" s="12">
        <v>2.9745178772049343E-5</v>
      </c>
      <c r="BO364" s="12">
        <v>3.1015636439016757E-5</v>
      </c>
      <c r="BP364" s="12">
        <v>3.2064343705933584E-5</v>
      </c>
      <c r="BQ364" s="12">
        <v>3.2892786657581621E-5</v>
      </c>
      <c r="BR364" s="12">
        <v>3.3969732864582245E-5</v>
      </c>
      <c r="BS364" s="12">
        <v>3.5994617638605626E-5</v>
      </c>
      <c r="BT364" s="12">
        <v>3.5526147617863562E-5</v>
      </c>
      <c r="BU364" s="12">
        <v>3.5582625498031164E-5</v>
      </c>
      <c r="BV364" s="12">
        <v>3.6208639648714194E-5</v>
      </c>
      <c r="BW364" s="12">
        <v>3.6700592805315325E-5</v>
      </c>
      <c r="BX364" s="12">
        <v>3.6743397124106302E-5</v>
      </c>
      <c r="BY364" s="12">
        <v>3.7481178084068348E-5</v>
      </c>
      <c r="BZ364" s="12">
        <v>3.7439265582607926E-5</v>
      </c>
      <c r="CA364" s="12">
        <v>3.7625940053809575E-5</v>
      </c>
      <c r="CB364" s="12">
        <v>3.6875972033406391E-5</v>
      </c>
      <c r="CC364" s="12">
        <v>3.6811170663538156E-5</v>
      </c>
      <c r="CD364" s="12">
        <v>3.64782477216598E-5</v>
      </c>
      <c r="CE364" s="12">
        <v>3.6747855794605407E-5</v>
      </c>
      <c r="CF364" s="12">
        <v>3.5837073924818336E-5</v>
      </c>
      <c r="CG364" s="12">
        <v>3.549671972672358E-5</v>
      </c>
      <c r="CH364" s="12">
        <v>3.5277644362510982E-5</v>
      </c>
      <c r="CI364" s="12">
        <v>3.5790405202979508E-5</v>
      </c>
      <c r="CJ364" s="12">
        <v>3.5019034815103997E-5</v>
      </c>
      <c r="CK364" s="12">
        <v>3.4063367441985532E-5</v>
      </c>
      <c r="CL364" s="12">
        <v>3.3221548062686501E-5</v>
      </c>
      <c r="CM364" s="12">
        <v>3.2324142204396747E-5</v>
      </c>
      <c r="CN364" s="12">
        <v>3.2186217223420668E-5</v>
      </c>
      <c r="CO364" s="12">
        <v>3.3542283527970042E-5</v>
      </c>
      <c r="CP364" s="12">
        <v>3.576335521395189E-5</v>
      </c>
      <c r="CQ364" s="12">
        <v>3.7307285356912769E-5</v>
      </c>
      <c r="CR364" s="12">
        <v>3.9148468245451804E-5</v>
      </c>
      <c r="CS364" s="12">
        <v>3.8981709640786995E-5</v>
      </c>
      <c r="CT364" s="12">
        <v>4.0050309885788407E-5</v>
      </c>
      <c r="CU364" s="12"/>
      <c r="CV364" s="12"/>
      <c r="CW364" s="12"/>
      <c r="CX364" s="12"/>
    </row>
    <row r="365" spans="1:102" x14ac:dyDescent="0.25">
      <c r="A365" t="s">
        <v>22</v>
      </c>
      <c r="B365" s="9">
        <v>44921</v>
      </c>
      <c r="C365" s="15">
        <v>3.7464928531428943E-5</v>
      </c>
      <c r="D365" s="15">
        <v>3.8841009747090365E-5</v>
      </c>
      <c r="E365" s="15">
        <v>3.8668999699171111E-5</v>
      </c>
      <c r="F365" s="15">
        <v>3.9011632754803025E-5</v>
      </c>
      <c r="G365" s="15">
        <v>3.6971092695591487E-5</v>
      </c>
      <c r="H365" s="15">
        <v>3.7280433457035566E-5</v>
      </c>
      <c r="I365" s="15">
        <v>3.7833917847908336E-5</v>
      </c>
      <c r="J365" s="15">
        <v>3.5560331729381959E-5</v>
      </c>
      <c r="K365" s="12">
        <v>3.419534766768069E-5</v>
      </c>
      <c r="L365" s="12">
        <v>3.2770715050944121E-5</v>
      </c>
      <c r="M365" s="12">
        <v>3.3295068684402531E-5</v>
      </c>
      <c r="N365" s="12">
        <v>3.4163442413699457E-5</v>
      </c>
      <c r="O365" s="12">
        <v>3.7292918067356005E-5</v>
      </c>
      <c r="P365" s="12">
        <v>3.7093164302228993E-5</v>
      </c>
      <c r="Q365" s="12">
        <v>3.6618749110052338E-5</v>
      </c>
      <c r="R365" s="12">
        <v>3.7596710251820008E-5</v>
      </c>
      <c r="S365" s="12">
        <v>3.6622910646825813E-5</v>
      </c>
      <c r="T365" s="12">
        <v>3.5310639522973185E-5</v>
      </c>
      <c r="U365" s="12">
        <v>3.5443808699724529E-5</v>
      </c>
      <c r="V365" s="12">
        <v>3.3383847996852197E-5</v>
      </c>
      <c r="W365" s="12">
        <v>3.3425463364586995E-5</v>
      </c>
      <c r="X365" s="12">
        <v>3.0810631230635292E-5</v>
      </c>
      <c r="Y365" s="12">
        <v>2.9212601109619184E-5</v>
      </c>
      <c r="Z365" s="12">
        <v>2.7799065646842769E-5</v>
      </c>
      <c r="AA365" s="12">
        <v>2.8645244652065697E-5</v>
      </c>
      <c r="AB365" s="12">
        <v>2.7682542617185346E-5</v>
      </c>
      <c r="AC365" s="12">
        <v>2.7421752840662739E-5</v>
      </c>
      <c r="AD365" s="12">
        <v>2.7342683641966628E-5</v>
      </c>
      <c r="AE365" s="12">
        <v>2.7238645222629644E-5</v>
      </c>
      <c r="AF365" s="12">
        <v>2.6090061073149311E-5</v>
      </c>
      <c r="AG365" s="12">
        <v>2.540479496188548E-5</v>
      </c>
      <c r="AH365" s="12">
        <v>2.4142461863160927E-5</v>
      </c>
      <c r="AI365" s="12">
        <v>2.2411262565393475E-5</v>
      </c>
      <c r="AJ365" s="12">
        <v>2.303133154464191E-5</v>
      </c>
      <c r="AK365" s="12">
        <v>2.1931298796236736E-5</v>
      </c>
      <c r="AL365" s="12">
        <v>2.0725840172134293E-5</v>
      </c>
      <c r="AM365" s="12">
        <v>2.0699483911286818E-5</v>
      </c>
      <c r="AN365" s="12">
        <v>2.0449791704878048E-5</v>
      </c>
      <c r="AO365" s="12">
        <v>2.1089281327787283E-5</v>
      </c>
      <c r="AP365" s="12">
        <v>2.2440393322807828E-5</v>
      </c>
      <c r="AQ365" s="12">
        <v>2.4985866787970659E-5</v>
      </c>
      <c r="AR365" s="12">
        <v>2.5497735811108631E-5</v>
      </c>
      <c r="AS365" s="12">
        <v>2.8215219324190716E-5</v>
      </c>
      <c r="AT365" s="12">
        <v>2.6725389159285067E-5</v>
      </c>
      <c r="AU365" s="12">
        <v>2.6589445485966847E-5</v>
      </c>
      <c r="AV365" s="12">
        <v>2.6446566195461942E-5</v>
      </c>
      <c r="AW365" s="12">
        <v>2.6371658533539317E-5</v>
      </c>
      <c r="AX365" s="12">
        <v>2.6732325192625429E-5</v>
      </c>
      <c r="AY365" s="12">
        <v>2.8446878343298964E-5</v>
      </c>
      <c r="AZ365" s="12">
        <v>2.6310622522143725E-5</v>
      </c>
      <c r="BA365" s="12">
        <v>2.739817107638214E-5</v>
      </c>
      <c r="BB365" s="12">
        <v>2.7779645003181975E-5</v>
      </c>
      <c r="BC365" s="12">
        <v>2.7686704153958824E-5</v>
      </c>
      <c r="BD365" s="12">
        <v>2.7331586488006468E-5</v>
      </c>
      <c r="BE365" s="12">
        <v>2.7192868318121371E-5</v>
      </c>
      <c r="BF365" s="12">
        <v>2.7529952796773205E-5</v>
      </c>
      <c r="BG365" s="12">
        <v>2.6687935328323751E-5</v>
      </c>
      <c r="BH365" s="12">
        <v>2.5723845837083121E-5</v>
      </c>
      <c r="BI365" s="12">
        <v>2.5576805009804741E-5</v>
      </c>
      <c r="BJ365" s="12">
        <v>2.7084668362010902E-5</v>
      </c>
      <c r="BK365" s="12">
        <v>2.6939014574939123E-5</v>
      </c>
      <c r="BL365" s="12">
        <v>2.7450883598077094E-5</v>
      </c>
      <c r="BM365" s="12">
        <v>2.8211057787417231E-5</v>
      </c>
      <c r="BN365" s="12">
        <v>2.8978167593944052E-5</v>
      </c>
      <c r="BO365" s="12">
        <v>3.0406962163607786E-5</v>
      </c>
      <c r="BP365" s="12">
        <v>3.0056005618275235E-5</v>
      </c>
      <c r="BQ365" s="12">
        <v>2.9044752182319728E-5</v>
      </c>
      <c r="BR365" s="12">
        <v>2.9422064988499754E-5</v>
      </c>
      <c r="BS365" s="12">
        <v>2.9742503320057674E-5</v>
      </c>
      <c r="BT365" s="12">
        <v>2.9270862624447895E-5</v>
      </c>
      <c r="BU365" s="12">
        <v>3.270967903954853E-5</v>
      </c>
      <c r="BV365" s="12">
        <v>3.498049107766171E-5</v>
      </c>
      <c r="BW365" s="12">
        <v>3.4876452658324726E-5</v>
      </c>
      <c r="BX365" s="12">
        <v>3.4184250097566853E-5</v>
      </c>
      <c r="BY365" s="12">
        <v>3.3379686460078722E-5</v>
      </c>
      <c r="BZ365" s="12">
        <v>3.3365814809551682E-5</v>
      </c>
      <c r="CA365" s="12">
        <v>3.2315720086274583E-5</v>
      </c>
      <c r="CB365" s="12">
        <v>3.2630609840852416E-5</v>
      </c>
      <c r="CC365" s="12">
        <v>3.0343151655645318E-5</v>
      </c>
      <c r="CD365" s="12">
        <v>2.9342995789803644E-5</v>
      </c>
      <c r="CE365" s="12">
        <v>2.9767472540698551E-5</v>
      </c>
      <c r="CF365" s="12">
        <v>2.9724470132757155E-5</v>
      </c>
      <c r="CG365" s="12">
        <v>3.0506839046171296E-5</v>
      </c>
      <c r="CH365" s="12">
        <v>3.0175303144499535E-5</v>
      </c>
      <c r="CI365" s="12">
        <v>3.0379218446400029E-5</v>
      </c>
      <c r="CJ365" s="12">
        <v>2.9566331735364935E-5</v>
      </c>
      <c r="CK365" s="12">
        <v>2.8227703934511151E-5</v>
      </c>
      <c r="CL365" s="12">
        <v>2.7090217355144659E-5</v>
      </c>
      <c r="CM365" s="12">
        <v>2.6829427578622058E-5</v>
      </c>
      <c r="CN365" s="12">
        <v>2.7316327381119149E-5</v>
      </c>
      <c r="CO365" s="12">
        <v>2.9610721183512932E-5</v>
      </c>
      <c r="CP365" s="12">
        <v>3.092021822695236E-5</v>
      </c>
      <c r="CQ365" s="12">
        <v>3.1817723129817321E-5</v>
      </c>
      <c r="CR365" s="12">
        <v>3.4639245062236391E-5</v>
      </c>
      <c r="CS365" s="12">
        <v>3.5826670082884639E-5</v>
      </c>
      <c r="CT365" s="12">
        <v>3.7585613097859848E-5</v>
      </c>
      <c r="CU365" s="12"/>
      <c r="CV365" s="12"/>
      <c r="CW365" s="12"/>
      <c r="CX365" s="12"/>
    </row>
    <row r="366" spans="1:102" x14ac:dyDescent="0.25">
      <c r="A366" s="20" t="s">
        <v>19</v>
      </c>
      <c r="B366" s="9">
        <v>44922</v>
      </c>
      <c r="C366" s="15">
        <v>3.8698130456585463E-5</v>
      </c>
      <c r="D366" s="15">
        <v>3.8150194642692777E-5</v>
      </c>
      <c r="E366" s="15">
        <v>3.703351574719368E-5</v>
      </c>
      <c r="F366" s="15">
        <v>3.5785054715149848E-5</v>
      </c>
      <c r="G366" s="15">
        <v>3.4911131992719155E-5</v>
      </c>
      <c r="H366" s="15">
        <v>3.4847321900910367E-5</v>
      </c>
      <c r="I366" s="15">
        <v>3.4488042282030856E-5</v>
      </c>
      <c r="J366" s="15">
        <v>3.4005304016307236E-5</v>
      </c>
      <c r="K366" s="12">
        <v>3.3833293968387975E-5</v>
      </c>
      <c r="L366" s="12">
        <v>3.2591768969684498E-5</v>
      </c>
      <c r="M366" s="12">
        <v>3.3797227177633268E-5</v>
      </c>
      <c r="N366" s="12">
        <v>3.3639088780241047E-5</v>
      </c>
      <c r="O366" s="12">
        <v>3.527596018857875E-5</v>
      </c>
      <c r="P366" s="12">
        <v>3.4725249878119183E-5</v>
      </c>
      <c r="Q366" s="12">
        <v>3.4575434554273926E-5</v>
      </c>
      <c r="R366" s="12">
        <v>3.5600560056910148E-5</v>
      </c>
      <c r="S366" s="12">
        <v>3.5472939457138888E-5</v>
      </c>
      <c r="T366" s="12">
        <v>3.3827745391407899E-5</v>
      </c>
      <c r="U366" s="12">
        <v>3.24710844032536E-5</v>
      </c>
      <c r="V366" s="12">
        <v>3.1717846247253819E-5</v>
      </c>
      <c r="W366" s="12">
        <v>3.0423608310701707E-5</v>
      </c>
      <c r="X366" s="12">
        <v>2.9359641936897564E-5</v>
      </c>
      <c r="Y366" s="12">
        <v>2.7413429767115778E-5</v>
      </c>
      <c r="Z366" s="12">
        <v>2.7199804351461726E-5</v>
      </c>
      <c r="AA366" s="12">
        <v>2.921814968659926E-5</v>
      </c>
      <c r="AB366" s="12">
        <v>2.8634147498105537E-5</v>
      </c>
      <c r="AC366" s="12">
        <v>2.8996201197398251E-5</v>
      </c>
      <c r="AD366" s="12">
        <v>2.9437324095387073E-5</v>
      </c>
      <c r="AE366" s="12">
        <v>2.8953198373303178E-5</v>
      </c>
      <c r="AF366" s="12">
        <v>2.894348825954962E-5</v>
      </c>
      <c r="AG366" s="12">
        <v>2.8752057567969562E-5</v>
      </c>
      <c r="AH366" s="12">
        <v>2.7130445266519174E-5</v>
      </c>
      <c r="AI366" s="12">
        <v>2.7079119785030822E-5</v>
      </c>
      <c r="AJ366" s="12">
        <v>2.5786268888685311E-5</v>
      </c>
      <c r="AK366" s="12">
        <v>2.610532018003663E-5</v>
      </c>
      <c r="AL366" s="12">
        <v>2.7671445047071505E-5</v>
      </c>
      <c r="AM366" s="12">
        <v>2.8538432152315513E-5</v>
      </c>
      <c r="AN366" s="12">
        <v>2.8015465559063701E-5</v>
      </c>
      <c r="AO366" s="12">
        <v>2.867992440261381E-5</v>
      </c>
      <c r="AP366" s="12">
        <v>3.1909276938833867E-5</v>
      </c>
      <c r="AQ366" s="12">
        <v>3.4098245281684061E-5</v>
      </c>
      <c r="AR366" s="12">
        <v>3.2611189197191622E-5</v>
      </c>
      <c r="AS366" s="12">
        <v>3.2507150777854631E-5</v>
      </c>
      <c r="AT366" s="12">
        <v>3.2883076543828062E-5</v>
      </c>
      <c r="AU366" s="12">
        <v>3.2758230440623676E-5</v>
      </c>
      <c r="AV366" s="12">
        <v>3.1215687337869399E-5</v>
      </c>
      <c r="AW366" s="12">
        <v>2.9467841893008027E-5</v>
      </c>
      <c r="AX366" s="12">
        <v>3.0394477553287348E-5</v>
      </c>
      <c r="AY366" s="12">
        <v>3.1344694977847267E-5</v>
      </c>
      <c r="AZ366" s="12">
        <v>2.9448421249347233E-5</v>
      </c>
      <c r="BA366" s="12">
        <v>3.1297531033132393E-5</v>
      </c>
      <c r="BB366" s="12">
        <v>3.2422533002178447E-5</v>
      </c>
      <c r="BC366" s="12">
        <v>3.4752993595326941E-5</v>
      </c>
      <c r="BD366" s="12">
        <v>3.347817630243563E-5</v>
      </c>
      <c r="BE366" s="12">
        <v>3.2591768969684498E-5</v>
      </c>
      <c r="BF366" s="12">
        <v>3.3136930287010311E-5</v>
      </c>
      <c r="BG366" s="12">
        <v>3.3500371026509627E-5</v>
      </c>
      <c r="BH366" s="12">
        <v>3.1832981820550963E-5</v>
      </c>
      <c r="BI366" s="12">
        <v>3.2577896903003788E-5</v>
      </c>
      <c r="BJ366" s="12">
        <v>3.2741584293529762E-5</v>
      </c>
      <c r="BK366" s="12">
        <v>3.2866430396734149E-5</v>
      </c>
      <c r="BL366" s="12">
        <v>3.3474014765662141E-5</v>
      </c>
      <c r="BM366" s="12">
        <v>3.220752013016411E-5</v>
      </c>
      <c r="BN366" s="12">
        <v>3.3652960846921764E-5</v>
      </c>
      <c r="BO366" s="12">
        <v>3.344349655188751E-5</v>
      </c>
      <c r="BP366" s="12">
        <v>3.2741584293529762E-5</v>
      </c>
      <c r="BQ366" s="12">
        <v>3.2600092043231462E-5</v>
      </c>
      <c r="BR366" s="12">
        <v>3.312028413991639E-5</v>
      </c>
      <c r="BS366" s="12">
        <v>3.293578906552302E-5</v>
      </c>
      <c r="BT366" s="12">
        <v>3.2878915007054581E-5</v>
      </c>
      <c r="BU366" s="12">
        <v>3.2113192240734361E-5</v>
      </c>
      <c r="BV366" s="12">
        <v>3.0400026130267431E-5</v>
      </c>
      <c r="BW366" s="12">
        <v>3.1029805223269427E-5</v>
      </c>
      <c r="BX366" s="12">
        <v>3.1717846247253819E-5</v>
      </c>
      <c r="BY366" s="12">
        <v>3.023911323630833E-5</v>
      </c>
      <c r="BZ366" s="12">
        <v>2.9114111267262276E-5</v>
      </c>
      <c r="CA366" s="12">
        <v>2.7925298790253753E-5</v>
      </c>
      <c r="CB366" s="12">
        <v>2.8169442419682437E-5</v>
      </c>
      <c r="CC366" s="12">
        <v>2.8629985961332059E-5</v>
      </c>
      <c r="CD366" s="12">
        <v>2.8457975497259124E-5</v>
      </c>
      <c r="CE366" s="12">
        <v>2.8857483027513148E-5</v>
      </c>
      <c r="CF366" s="12">
        <v>2.8831126766665672E-5</v>
      </c>
      <c r="CG366" s="12">
        <v>2.75507604806406E-5</v>
      </c>
      <c r="CH366" s="12">
        <v>2.7708898878032821E-5</v>
      </c>
      <c r="CI366" s="12">
        <v>2.8147247695608439E-5</v>
      </c>
      <c r="CJ366" s="12">
        <v>2.709160439535126E-5</v>
      </c>
      <c r="CK366" s="12">
        <v>2.6529796930931531E-5</v>
      </c>
      <c r="CL366" s="12">
        <v>2.5618420377539535E-5</v>
      </c>
      <c r="CM366" s="12">
        <v>2.5562933359277701E-5</v>
      </c>
      <c r="CN366" s="12">
        <v>2.6859945376243012E-5</v>
      </c>
      <c r="CO366" s="12">
        <v>2.946229331602795E-5</v>
      </c>
      <c r="CP366" s="12">
        <v>2.9947805662164766E-5</v>
      </c>
      <c r="CQ366" s="12">
        <v>3.0942412951026357E-5</v>
      </c>
      <c r="CR366" s="12">
        <v>3.2955209709183814E-5</v>
      </c>
      <c r="CS366" s="12">
        <v>3.4239737531982368E-5</v>
      </c>
      <c r="CT366" s="12">
        <v>3.6074975249086804E-5</v>
      </c>
      <c r="CU366" s="12"/>
      <c r="CV366" s="12"/>
      <c r="CW366" s="12"/>
      <c r="CX366" s="12"/>
    </row>
    <row r="367" spans="1:102" x14ac:dyDescent="0.25">
      <c r="A367" s="20" t="s">
        <v>21</v>
      </c>
      <c r="B367" s="9">
        <v>44923</v>
      </c>
      <c r="C367" s="15">
        <v>3.8815578179713959E-5</v>
      </c>
      <c r="D367" s="15">
        <v>4.0262868283413744E-5</v>
      </c>
      <c r="E367" s="15">
        <v>4.0343786869051982E-5</v>
      </c>
      <c r="F367" s="15">
        <v>4.0187498274755576E-5</v>
      </c>
      <c r="G367" s="15">
        <v>3.8599178267493019E-5</v>
      </c>
      <c r="H367" s="15">
        <v>3.8204756967483543E-5</v>
      </c>
      <c r="I367" s="15">
        <v>3.7833455501172806E-5</v>
      </c>
      <c r="J367" s="15">
        <v>3.7660058413046944E-5</v>
      </c>
      <c r="K367" s="12">
        <v>3.6655278247542588E-5</v>
      </c>
      <c r="L367" s="12">
        <v>3.5683790792379737E-5</v>
      </c>
      <c r="M367" s="12">
        <v>3.5880307714204339E-5</v>
      </c>
      <c r="N367" s="12">
        <v>3.719489098788831E-5</v>
      </c>
      <c r="O367" s="12">
        <v>3.9273347224796694E-5</v>
      </c>
      <c r="P367" s="12">
        <v>3.96622199478261E-5</v>
      </c>
      <c r="Q367" s="12">
        <v>4.020090757854708E-5</v>
      </c>
      <c r="R367" s="12">
        <v>4.0636481899555825E-5</v>
      </c>
      <c r="S367" s="12">
        <v>4.0086234351985472E-5</v>
      </c>
      <c r="T367" s="12">
        <v>3.8378154471763083E-5</v>
      </c>
      <c r="U367" s="12">
        <v>3.6517485187282227E-5</v>
      </c>
      <c r="V367" s="12">
        <v>3.523850635761744E-5</v>
      </c>
      <c r="W367" s="12">
        <v>3.3732030045617871E-5</v>
      </c>
      <c r="X367" s="12">
        <v>3.1489886418183513E-5</v>
      </c>
      <c r="Y367" s="12">
        <v>2.9937633201675671E-5</v>
      </c>
      <c r="Z367" s="12">
        <v>2.8681311442820415E-5</v>
      </c>
      <c r="AA367" s="12">
        <v>2.9496510303686853E-5</v>
      </c>
      <c r="AB367" s="12">
        <v>2.9562170198591456E-5</v>
      </c>
      <c r="AC367" s="12">
        <v>2.985625185314822E-5</v>
      </c>
      <c r="AD367" s="12">
        <v>2.9817410981980306E-5</v>
      </c>
      <c r="AE367" s="12">
        <v>3.0660815906790035E-5</v>
      </c>
      <c r="AF367" s="12">
        <v>2.9540437405099315E-5</v>
      </c>
      <c r="AG367" s="12">
        <v>2.8273480839019428E-5</v>
      </c>
      <c r="AH367" s="12">
        <v>2.8819566849816302E-5</v>
      </c>
      <c r="AI367" s="12">
        <v>2.5798291152270217E-5</v>
      </c>
      <c r="AJ367" s="12">
        <v>2.5505134191184522E-5</v>
      </c>
      <c r="AK367" s="12">
        <v>2.5440861336486517E-5</v>
      </c>
      <c r="AL367" s="12">
        <v>2.5389535854998161E-5</v>
      </c>
      <c r="AM367" s="12">
        <v>2.5549061292596987E-5</v>
      </c>
      <c r="AN367" s="12">
        <v>2.5685004965915204E-5</v>
      </c>
      <c r="AO367" s="12">
        <v>2.5282260592358764E-5</v>
      </c>
      <c r="AP367" s="12">
        <v>2.6527022434364657E-5</v>
      </c>
      <c r="AQ367" s="12">
        <v>2.6328193778862384E-5</v>
      </c>
      <c r="AR367" s="12">
        <v>2.6773940560360224E-5</v>
      </c>
      <c r="AS367" s="12">
        <v>2.7339447214817892E-5</v>
      </c>
      <c r="AT367" s="12">
        <v>2.7292745200684874E-5</v>
      </c>
      <c r="AU367" s="12">
        <v>2.689924901030014E-5</v>
      </c>
      <c r="AV367" s="12">
        <v>2.7836057131068548E-5</v>
      </c>
      <c r="AW367" s="12">
        <v>2.7495735809114302E-5</v>
      </c>
      <c r="AX367" s="12">
        <v>2.7346845178740107E-5</v>
      </c>
      <c r="AY367" s="12">
        <v>2.7135994259652931E-5</v>
      </c>
      <c r="AZ367" s="12">
        <v>2.7339447214817892E-5</v>
      </c>
      <c r="BA367" s="12">
        <v>2.6739260809812108E-5</v>
      </c>
      <c r="BB367" s="12">
        <v>2.6749896033190409E-5</v>
      </c>
      <c r="BC367" s="12">
        <v>2.7152178060011319E-5</v>
      </c>
      <c r="BD367" s="12">
        <v>2.6833589115395537E-5</v>
      </c>
      <c r="BE367" s="12">
        <v>2.6823416654906442E-5</v>
      </c>
      <c r="BF367" s="12">
        <v>2.6406800214669285E-5</v>
      </c>
      <c r="BG367" s="12">
        <v>2.6844224338773838E-5</v>
      </c>
      <c r="BH367" s="12">
        <v>2.6247737123805999E-5</v>
      </c>
      <c r="BI367" s="12">
        <v>2.6330043165804522E-5</v>
      </c>
      <c r="BJ367" s="12">
        <v>2.7700113457750332E-5</v>
      </c>
      <c r="BK367" s="12">
        <v>2.7958591084441588E-5</v>
      </c>
      <c r="BL367" s="12">
        <v>2.7975237231535505E-5</v>
      </c>
      <c r="BM367" s="12">
        <v>2.9157113675203675E-5</v>
      </c>
      <c r="BN367" s="12">
        <v>2.940588118814137E-5</v>
      </c>
      <c r="BO367" s="12">
        <v>3.0462449181869621E-5</v>
      </c>
      <c r="BP367" s="12">
        <v>3.0039821817916851E-5</v>
      </c>
      <c r="BQ367" s="12">
        <v>3.0576660061695703E-5</v>
      </c>
      <c r="BR367" s="12">
        <v>3.1767784688535567E-5</v>
      </c>
      <c r="BS367" s="12">
        <v>3.2561250755909867E-5</v>
      </c>
      <c r="BT367" s="12">
        <v>3.2581133746306197E-5</v>
      </c>
      <c r="BU367" s="12">
        <v>3.2175615292336554E-5</v>
      </c>
      <c r="BV367" s="12">
        <v>3.319426669221428E-5</v>
      </c>
      <c r="BW367" s="12">
        <v>3.3895254673254639E-5</v>
      </c>
      <c r="BX367" s="12">
        <v>3.4038133963759541E-5</v>
      </c>
      <c r="BY367" s="12">
        <v>3.4827901257249566E-5</v>
      </c>
      <c r="BZ367" s="12">
        <v>3.4123214502324945E-5</v>
      </c>
      <c r="CA367" s="12">
        <v>3.3796764830897732E-5</v>
      </c>
      <c r="CB367" s="12">
        <v>3.4202283701021052E-5</v>
      </c>
      <c r="CC367" s="12">
        <v>3.2256996224710335E-5</v>
      </c>
      <c r="CD367" s="12">
        <v>3.2123827047958991E-5</v>
      </c>
      <c r="CE367" s="12">
        <v>3.2522872231477486E-5</v>
      </c>
      <c r="CF367" s="12">
        <v>3.0736648262183732E-5</v>
      </c>
      <c r="CG367" s="12">
        <v>3.0781038126485403E-5</v>
      </c>
      <c r="CH367" s="12">
        <v>2.985394011947055E-5</v>
      </c>
      <c r="CI367" s="12">
        <v>2.9512694104045238E-5</v>
      </c>
      <c r="CJ367" s="12">
        <v>2.8763155138083402E-5</v>
      </c>
      <c r="CK367" s="12">
        <v>2.8298912406395838E-5</v>
      </c>
      <c r="CL367" s="12">
        <v>2.8562939026220854E-5</v>
      </c>
      <c r="CM367" s="12">
        <v>2.7597924841509152E-5</v>
      </c>
      <c r="CN367" s="12">
        <v>2.8164356189437893E-5</v>
      </c>
      <c r="CO367" s="12">
        <v>3.097385585827206E-5</v>
      </c>
      <c r="CP367" s="12">
        <v>3.2967231972768723E-5</v>
      </c>
      <c r="CQ367" s="12">
        <v>3.3896179366725705E-5</v>
      </c>
      <c r="CR367" s="12">
        <v>3.5878920673997737E-5</v>
      </c>
      <c r="CS367" s="12">
        <v>3.5858575336865871E-5</v>
      </c>
      <c r="CT367" s="12">
        <v>3.7539373846616039E-5</v>
      </c>
      <c r="CU367" s="12"/>
      <c r="CV367" s="12"/>
      <c r="CW367" s="12"/>
      <c r="CX367" s="12"/>
    </row>
    <row r="368" spans="1:102" x14ac:dyDescent="0.25">
      <c r="A368" s="20" t="s">
        <v>20</v>
      </c>
      <c r="B368" s="9">
        <v>44924</v>
      </c>
      <c r="C368" s="15">
        <v>3.8815578179713959E-5</v>
      </c>
      <c r="D368" s="15">
        <v>4.0262868283413744E-5</v>
      </c>
      <c r="E368" s="15">
        <v>4.0343786869051982E-5</v>
      </c>
      <c r="F368" s="15">
        <v>4.0187498274755576E-5</v>
      </c>
      <c r="G368" s="15">
        <v>3.8599178267493019E-5</v>
      </c>
      <c r="H368" s="15">
        <v>3.8204756967483543E-5</v>
      </c>
      <c r="I368" s="15">
        <v>3.7833455501172806E-5</v>
      </c>
      <c r="J368" s="15">
        <v>3.7660058413046944E-5</v>
      </c>
      <c r="K368" s="12">
        <v>3.6655278247542588E-5</v>
      </c>
      <c r="L368" s="12">
        <v>3.5683790792379737E-5</v>
      </c>
      <c r="M368" s="12">
        <v>3.5880307714204339E-5</v>
      </c>
      <c r="N368" s="12">
        <v>3.719489098788831E-5</v>
      </c>
      <c r="O368" s="12">
        <v>3.9273347224796694E-5</v>
      </c>
      <c r="P368" s="12">
        <v>3.96622199478261E-5</v>
      </c>
      <c r="Q368" s="12">
        <v>4.020090757854708E-5</v>
      </c>
      <c r="R368" s="12">
        <v>4.0636481899555825E-5</v>
      </c>
      <c r="S368" s="12">
        <v>4.0086234351985472E-5</v>
      </c>
      <c r="T368" s="12">
        <v>3.8378154471763083E-5</v>
      </c>
      <c r="U368" s="12">
        <v>3.6517485187282227E-5</v>
      </c>
      <c r="V368" s="12">
        <v>3.523850635761744E-5</v>
      </c>
      <c r="W368" s="12">
        <v>3.3732030045617871E-5</v>
      </c>
      <c r="X368" s="12">
        <v>3.1489886418183513E-5</v>
      </c>
      <c r="Y368" s="12">
        <v>2.9937633201675671E-5</v>
      </c>
      <c r="Z368" s="12">
        <v>2.8681311442820415E-5</v>
      </c>
      <c r="AA368" s="12">
        <v>2.9496510303686853E-5</v>
      </c>
      <c r="AB368" s="12">
        <v>2.9562170198591456E-5</v>
      </c>
      <c r="AC368" s="12">
        <v>2.985625185314822E-5</v>
      </c>
      <c r="AD368" s="12">
        <v>2.9817410981980306E-5</v>
      </c>
      <c r="AE368" s="12">
        <v>3.0660815906790035E-5</v>
      </c>
      <c r="AF368" s="12">
        <v>2.9540437405099315E-5</v>
      </c>
      <c r="AG368" s="12">
        <v>2.8273480839019428E-5</v>
      </c>
      <c r="AH368" s="12">
        <v>2.8819566849816302E-5</v>
      </c>
      <c r="AI368" s="12">
        <v>2.5798291152270217E-5</v>
      </c>
      <c r="AJ368" s="12">
        <v>2.5505134191184522E-5</v>
      </c>
      <c r="AK368" s="12">
        <v>2.5440861336486517E-5</v>
      </c>
      <c r="AL368" s="12">
        <v>2.5389535854998161E-5</v>
      </c>
      <c r="AM368" s="12">
        <v>2.5549061292596987E-5</v>
      </c>
      <c r="AN368" s="12">
        <v>2.5685004965915204E-5</v>
      </c>
      <c r="AO368" s="12">
        <v>2.5282260592358764E-5</v>
      </c>
      <c r="AP368" s="12">
        <v>2.6527022434364657E-5</v>
      </c>
      <c r="AQ368" s="12">
        <v>2.6328193778862384E-5</v>
      </c>
      <c r="AR368" s="12">
        <v>2.6773940560360224E-5</v>
      </c>
      <c r="AS368" s="12">
        <v>2.7339447214817892E-5</v>
      </c>
      <c r="AT368" s="12">
        <v>2.7292745200684874E-5</v>
      </c>
      <c r="AU368" s="12">
        <v>2.689924901030014E-5</v>
      </c>
      <c r="AV368" s="12">
        <v>2.7836057131068548E-5</v>
      </c>
      <c r="AW368" s="12">
        <v>2.7495735809114302E-5</v>
      </c>
      <c r="AX368" s="12">
        <v>2.7346845178740107E-5</v>
      </c>
      <c r="AY368" s="12">
        <v>2.7135994259652931E-5</v>
      </c>
      <c r="AZ368" s="12">
        <v>2.7339447214817892E-5</v>
      </c>
      <c r="BA368" s="12">
        <v>2.6739260809812108E-5</v>
      </c>
      <c r="BB368" s="12">
        <v>2.6749896033190409E-5</v>
      </c>
      <c r="BC368" s="12">
        <v>2.7152178060011319E-5</v>
      </c>
      <c r="BD368" s="12">
        <v>2.6833589115395537E-5</v>
      </c>
      <c r="BE368" s="12">
        <v>2.6823416654906442E-5</v>
      </c>
      <c r="BF368" s="12">
        <v>2.6406800214669285E-5</v>
      </c>
      <c r="BG368" s="12">
        <v>2.6844224338773838E-5</v>
      </c>
      <c r="BH368" s="12">
        <v>2.6247737123805999E-5</v>
      </c>
      <c r="BI368" s="12">
        <v>2.6330043165804522E-5</v>
      </c>
      <c r="BJ368" s="12">
        <v>2.7700113457750332E-5</v>
      </c>
      <c r="BK368" s="12">
        <v>2.7958591084441588E-5</v>
      </c>
      <c r="BL368" s="12">
        <v>2.7975237231535505E-5</v>
      </c>
      <c r="BM368" s="12">
        <v>2.9157113675203675E-5</v>
      </c>
      <c r="BN368" s="12">
        <v>2.940588118814137E-5</v>
      </c>
      <c r="BO368" s="12">
        <v>3.0462449181869621E-5</v>
      </c>
      <c r="BP368" s="12">
        <v>3.0039821817916851E-5</v>
      </c>
      <c r="BQ368" s="12">
        <v>3.0576660061695703E-5</v>
      </c>
      <c r="BR368" s="12">
        <v>3.1767784688535567E-5</v>
      </c>
      <c r="BS368" s="12">
        <v>3.2561250755909867E-5</v>
      </c>
      <c r="BT368" s="12">
        <v>3.2581133746306197E-5</v>
      </c>
      <c r="BU368" s="12">
        <v>3.2175615292336554E-5</v>
      </c>
      <c r="BV368" s="12">
        <v>3.319426669221428E-5</v>
      </c>
      <c r="BW368" s="12">
        <v>3.3895254673254639E-5</v>
      </c>
      <c r="BX368" s="12">
        <v>3.4038133963759541E-5</v>
      </c>
      <c r="BY368" s="12">
        <v>3.4827901257249566E-5</v>
      </c>
      <c r="BZ368" s="12">
        <v>3.4123214502324945E-5</v>
      </c>
      <c r="CA368" s="12">
        <v>3.3796764830897732E-5</v>
      </c>
      <c r="CB368" s="12">
        <v>3.4202283701021052E-5</v>
      </c>
      <c r="CC368" s="12">
        <v>3.2256996224710335E-5</v>
      </c>
      <c r="CD368" s="12">
        <v>3.2123827047958991E-5</v>
      </c>
      <c r="CE368" s="12">
        <v>3.2522872231477486E-5</v>
      </c>
      <c r="CF368" s="12">
        <v>3.0736648262183732E-5</v>
      </c>
      <c r="CG368" s="12">
        <v>3.0781038126485403E-5</v>
      </c>
      <c r="CH368" s="12">
        <v>2.985394011947055E-5</v>
      </c>
      <c r="CI368" s="12">
        <v>2.9512694104045238E-5</v>
      </c>
      <c r="CJ368" s="12">
        <v>2.8763155138083402E-5</v>
      </c>
      <c r="CK368" s="12">
        <v>2.8298912406395838E-5</v>
      </c>
      <c r="CL368" s="12">
        <v>2.8562939026220854E-5</v>
      </c>
      <c r="CM368" s="12">
        <v>2.7597924841509152E-5</v>
      </c>
      <c r="CN368" s="12">
        <v>2.8164356189437893E-5</v>
      </c>
      <c r="CO368" s="12">
        <v>3.097385585827206E-5</v>
      </c>
      <c r="CP368" s="12">
        <v>3.2967231972768723E-5</v>
      </c>
      <c r="CQ368" s="12">
        <v>3.3896179366725705E-5</v>
      </c>
      <c r="CR368" s="12">
        <v>3.5878920673997737E-5</v>
      </c>
      <c r="CS368" s="12">
        <v>3.5858575336865871E-5</v>
      </c>
      <c r="CT368" s="12">
        <v>3.7539373846616039E-5</v>
      </c>
      <c r="CU368" s="12"/>
      <c r="CV368" s="12"/>
      <c r="CW368" s="12"/>
      <c r="CX368" s="12"/>
    </row>
    <row r="369" spans="1:102" x14ac:dyDescent="0.25">
      <c r="A369" s="20" t="s">
        <v>27</v>
      </c>
      <c r="B369" s="9">
        <v>44925</v>
      </c>
      <c r="C369" s="15">
        <v>3.8815578179713959E-5</v>
      </c>
      <c r="D369" s="15">
        <v>4.0262868283413744E-5</v>
      </c>
      <c r="E369" s="15">
        <v>4.0343786869051982E-5</v>
      </c>
      <c r="F369" s="15">
        <v>4.0187498274755576E-5</v>
      </c>
      <c r="G369" s="15">
        <v>3.8599178267493019E-5</v>
      </c>
      <c r="H369" s="15">
        <v>3.8204756967483543E-5</v>
      </c>
      <c r="I369" s="15">
        <v>3.7833455501172806E-5</v>
      </c>
      <c r="J369" s="15">
        <v>3.7660058413046944E-5</v>
      </c>
      <c r="K369" s="12">
        <v>3.6655278247542588E-5</v>
      </c>
      <c r="L369" s="12">
        <v>3.5683790792379737E-5</v>
      </c>
      <c r="M369" s="12">
        <v>3.5880307714204339E-5</v>
      </c>
      <c r="N369" s="12">
        <v>3.719489098788831E-5</v>
      </c>
      <c r="O369" s="12">
        <v>3.9273347224796694E-5</v>
      </c>
      <c r="P369" s="12">
        <v>3.96622199478261E-5</v>
      </c>
      <c r="Q369" s="12">
        <v>4.020090757854708E-5</v>
      </c>
      <c r="R369" s="12">
        <v>4.0636481899555825E-5</v>
      </c>
      <c r="S369" s="12">
        <v>4.0086234351985472E-5</v>
      </c>
      <c r="T369" s="12">
        <v>3.8378154471763083E-5</v>
      </c>
      <c r="U369" s="12">
        <v>3.6517485187282227E-5</v>
      </c>
      <c r="V369" s="12">
        <v>3.523850635761744E-5</v>
      </c>
      <c r="W369" s="12">
        <v>3.3732030045617871E-5</v>
      </c>
      <c r="X369" s="12">
        <v>3.1489886418183513E-5</v>
      </c>
      <c r="Y369" s="12">
        <v>2.9937633201675671E-5</v>
      </c>
      <c r="Z369" s="12">
        <v>2.8681311442820415E-5</v>
      </c>
      <c r="AA369" s="12">
        <v>2.9496510303686853E-5</v>
      </c>
      <c r="AB369" s="12">
        <v>2.9562170198591456E-5</v>
      </c>
      <c r="AC369" s="12">
        <v>2.985625185314822E-5</v>
      </c>
      <c r="AD369" s="12">
        <v>2.9817410981980306E-5</v>
      </c>
      <c r="AE369" s="12">
        <v>3.0660815906790035E-5</v>
      </c>
      <c r="AF369" s="12">
        <v>2.9540437405099315E-5</v>
      </c>
      <c r="AG369" s="12">
        <v>2.8273480839019428E-5</v>
      </c>
      <c r="AH369" s="12">
        <v>2.8819566849816302E-5</v>
      </c>
      <c r="AI369" s="12">
        <v>2.5798291152270217E-5</v>
      </c>
      <c r="AJ369" s="12">
        <v>2.5505134191184522E-5</v>
      </c>
      <c r="AK369" s="12">
        <v>2.5440861336486517E-5</v>
      </c>
      <c r="AL369" s="12">
        <v>2.5389535854998161E-5</v>
      </c>
      <c r="AM369" s="12">
        <v>2.5549061292596987E-5</v>
      </c>
      <c r="AN369" s="12">
        <v>2.5685004965915204E-5</v>
      </c>
      <c r="AO369" s="12">
        <v>2.5282260592358764E-5</v>
      </c>
      <c r="AP369" s="12">
        <v>2.6527022434364657E-5</v>
      </c>
      <c r="AQ369" s="12">
        <v>2.6328193778862384E-5</v>
      </c>
      <c r="AR369" s="12">
        <v>2.6773940560360224E-5</v>
      </c>
      <c r="AS369" s="12">
        <v>2.7339447214817892E-5</v>
      </c>
      <c r="AT369" s="12">
        <v>2.7292745200684874E-5</v>
      </c>
      <c r="AU369" s="12">
        <v>2.689924901030014E-5</v>
      </c>
      <c r="AV369" s="12">
        <v>2.7836057131068548E-5</v>
      </c>
      <c r="AW369" s="12">
        <v>2.7495735809114302E-5</v>
      </c>
      <c r="AX369" s="12">
        <v>2.7346845178740107E-5</v>
      </c>
      <c r="AY369" s="12">
        <v>2.7135994259652931E-5</v>
      </c>
      <c r="AZ369" s="12">
        <v>2.7339447214817892E-5</v>
      </c>
      <c r="BA369" s="12">
        <v>2.6739260809812108E-5</v>
      </c>
      <c r="BB369" s="12">
        <v>2.6749896033190409E-5</v>
      </c>
      <c r="BC369" s="12">
        <v>2.7152178060011319E-5</v>
      </c>
      <c r="BD369" s="12">
        <v>2.6833589115395537E-5</v>
      </c>
      <c r="BE369" s="12">
        <v>2.6823416654906442E-5</v>
      </c>
      <c r="BF369" s="12">
        <v>2.6406800214669285E-5</v>
      </c>
      <c r="BG369" s="12">
        <v>2.6844224338773838E-5</v>
      </c>
      <c r="BH369" s="12">
        <v>2.6247737123805999E-5</v>
      </c>
      <c r="BI369" s="12">
        <v>2.6330043165804522E-5</v>
      </c>
      <c r="BJ369" s="12">
        <v>2.7700113457750332E-5</v>
      </c>
      <c r="BK369" s="12">
        <v>2.7958591084441588E-5</v>
      </c>
      <c r="BL369" s="12">
        <v>2.7975237231535505E-5</v>
      </c>
      <c r="BM369" s="12">
        <v>2.9157113675203675E-5</v>
      </c>
      <c r="BN369" s="12">
        <v>2.940588118814137E-5</v>
      </c>
      <c r="BO369" s="12">
        <v>3.0462449181869621E-5</v>
      </c>
      <c r="BP369" s="12">
        <v>3.0039821817916851E-5</v>
      </c>
      <c r="BQ369" s="12">
        <v>3.0576660061695703E-5</v>
      </c>
      <c r="BR369" s="12">
        <v>3.1767784688535567E-5</v>
      </c>
      <c r="BS369" s="12">
        <v>3.2561250755909867E-5</v>
      </c>
      <c r="BT369" s="12">
        <v>3.2581133746306197E-5</v>
      </c>
      <c r="BU369" s="12">
        <v>3.2175615292336554E-5</v>
      </c>
      <c r="BV369" s="12">
        <v>3.319426669221428E-5</v>
      </c>
      <c r="BW369" s="12">
        <v>3.3895254673254639E-5</v>
      </c>
      <c r="BX369" s="12">
        <v>3.4038133963759541E-5</v>
      </c>
      <c r="BY369" s="12">
        <v>3.4827901257249566E-5</v>
      </c>
      <c r="BZ369" s="12">
        <v>3.4123214502324945E-5</v>
      </c>
      <c r="CA369" s="12">
        <v>3.3796764830897732E-5</v>
      </c>
      <c r="CB369" s="12">
        <v>3.4202283701021052E-5</v>
      </c>
      <c r="CC369" s="12">
        <v>3.2256996224710335E-5</v>
      </c>
      <c r="CD369" s="12">
        <v>3.2123827047958991E-5</v>
      </c>
      <c r="CE369" s="12">
        <v>3.2522872231477486E-5</v>
      </c>
      <c r="CF369" s="12">
        <v>3.0736648262183732E-5</v>
      </c>
      <c r="CG369" s="12">
        <v>3.0781038126485403E-5</v>
      </c>
      <c r="CH369" s="12">
        <v>2.985394011947055E-5</v>
      </c>
      <c r="CI369" s="12">
        <v>2.9512694104045238E-5</v>
      </c>
      <c r="CJ369" s="12">
        <v>2.8763155138083402E-5</v>
      </c>
      <c r="CK369" s="12">
        <v>2.8298912406395838E-5</v>
      </c>
      <c r="CL369" s="12">
        <v>2.8562939026220854E-5</v>
      </c>
      <c r="CM369" s="12">
        <v>2.7597924841509152E-5</v>
      </c>
      <c r="CN369" s="12">
        <v>2.8164356189437893E-5</v>
      </c>
      <c r="CO369" s="12">
        <v>3.097385585827206E-5</v>
      </c>
      <c r="CP369" s="12">
        <v>3.2967231972768723E-5</v>
      </c>
      <c r="CQ369" s="12">
        <v>3.3896179366725705E-5</v>
      </c>
      <c r="CR369" s="12">
        <v>3.5878920673997737E-5</v>
      </c>
      <c r="CS369" s="12">
        <v>3.5858575336865871E-5</v>
      </c>
      <c r="CT369" s="12">
        <v>3.7539373846616039E-5</v>
      </c>
      <c r="CU369" s="12"/>
      <c r="CV369" s="12"/>
      <c r="CW369" s="12"/>
      <c r="CX369" s="12"/>
    </row>
    <row r="370" spans="1:102" x14ac:dyDescent="0.25">
      <c r="A370" s="20" t="s">
        <v>24</v>
      </c>
      <c r="B370" s="9">
        <v>44926</v>
      </c>
      <c r="C370" s="15">
        <v>4.3990416281395148E-5</v>
      </c>
      <c r="D370" s="15">
        <v>4.6015895739023467E-5</v>
      </c>
      <c r="E370" s="15">
        <v>4.6059294325265691E-5</v>
      </c>
      <c r="F370" s="15">
        <v>4.5298624913049509E-5</v>
      </c>
      <c r="G370" s="15">
        <v>4.3040991213436906E-5</v>
      </c>
      <c r="H370" s="15">
        <v>4.2052329096009907E-5</v>
      </c>
      <c r="I370" s="15">
        <v>4.1409966348112258E-5</v>
      </c>
      <c r="J370" s="15">
        <v>4.0823189663051654E-5</v>
      </c>
      <c r="K370" s="12">
        <v>3.9788453091237082E-5</v>
      </c>
      <c r="L370" s="12">
        <v>3.9466825808622979E-5</v>
      </c>
      <c r="M370" s="12">
        <v>4.0268515904969029E-5</v>
      </c>
      <c r="N370" s="12">
        <v>4.0995595889271754E-5</v>
      </c>
      <c r="O370" s="12">
        <v>4.2521393800356902E-5</v>
      </c>
      <c r="P370" s="12">
        <v>4.2730956723812687E-5</v>
      </c>
      <c r="Q370" s="12">
        <v>4.3109062302748061E-5</v>
      </c>
      <c r="R370" s="12">
        <v>4.3363510313381557E-5</v>
      </c>
      <c r="S370" s="12">
        <v>4.2029440643755764E-5</v>
      </c>
      <c r="T370" s="12">
        <v>4.0055088578465392E-5</v>
      </c>
      <c r="U370" s="12">
        <v>3.7771891390760658E-5</v>
      </c>
      <c r="V370" s="12">
        <v>3.6653924083476497E-5</v>
      </c>
      <c r="W370" s="12">
        <v>3.468016670179105E-5</v>
      </c>
      <c r="X370" s="12">
        <v>3.271502952737819E-5</v>
      </c>
      <c r="Y370" s="12">
        <v>3.2094960548129753E-5</v>
      </c>
      <c r="Z370" s="12">
        <v>3.1318833939875828E-5</v>
      </c>
      <c r="AA370" s="12">
        <v>3.1765010191968687E-5</v>
      </c>
      <c r="AB370" s="12">
        <v>3.0867307199953309E-5</v>
      </c>
      <c r="AC370" s="12">
        <v>3.1298918073338988E-5</v>
      </c>
      <c r="AD370" s="12">
        <v>3.1854483232598498E-5</v>
      </c>
      <c r="AE370" s="12">
        <v>3.2668955489144287E-5</v>
      </c>
      <c r="AF370" s="12">
        <v>3.2549162740043944E-5</v>
      </c>
      <c r="AG370" s="12">
        <v>3.158279439126615E-5</v>
      </c>
      <c r="AH370" s="12">
        <v>3.161400591706725E-5</v>
      </c>
      <c r="AI370" s="12">
        <v>2.9441089037706043E-5</v>
      </c>
      <c r="AJ370" s="12">
        <v>2.8117126076288317E-5</v>
      </c>
      <c r="AK370" s="12">
        <v>2.8081455463834441E-5</v>
      </c>
      <c r="AL370" s="12">
        <v>2.846996488470352E-5</v>
      </c>
      <c r="AM370" s="12">
        <v>2.8800212374590203E-5</v>
      </c>
      <c r="AN370" s="12">
        <v>2.8960729090248468E-5</v>
      </c>
      <c r="AO370" s="12">
        <v>2.9002344457983263E-5</v>
      </c>
      <c r="AP370" s="12">
        <v>2.8938434905445583E-5</v>
      </c>
      <c r="AQ370" s="12">
        <v>2.9806710006320981E-5</v>
      </c>
      <c r="AR370" s="12">
        <v>2.969286201250155E-5</v>
      </c>
      <c r="AS370" s="12">
        <v>2.9574258214457383E-5</v>
      </c>
      <c r="AT370" s="12">
        <v>2.8749084982252266E-5</v>
      </c>
      <c r="AU370" s="12">
        <v>2.8677149906046936E-5</v>
      </c>
      <c r="AV370" s="12">
        <v>2.9897074864281344E-5</v>
      </c>
      <c r="AW370" s="12">
        <v>2.9051688215660086E-5</v>
      </c>
      <c r="AX370" s="12">
        <v>2.9211610247713414E-5</v>
      </c>
      <c r="AY370" s="12">
        <v>2.9549288993816505E-5</v>
      </c>
      <c r="AZ370" s="12">
        <v>2.9921746535042918E-5</v>
      </c>
      <c r="BA370" s="12">
        <v>2.9493108247374535E-5</v>
      </c>
      <c r="BB370" s="12">
        <v>2.964857160892876E-5</v>
      </c>
      <c r="BC370" s="12">
        <v>2.9385205841143373E-5</v>
      </c>
      <c r="BD370" s="12">
        <v>2.8955378186265127E-5</v>
      </c>
      <c r="BE370" s="12">
        <v>2.9752312478386444E-5</v>
      </c>
      <c r="BF370" s="12">
        <v>3.003767529724909E-5</v>
      </c>
      <c r="BG370" s="12">
        <v>2.974071968539656E-5</v>
      </c>
      <c r="BH370" s="12">
        <v>2.9838218665847702E-5</v>
      </c>
      <c r="BI370" s="12">
        <v>2.9603686521751043E-5</v>
      </c>
      <c r="BJ370" s="12">
        <v>2.9936609463629401E-5</v>
      </c>
      <c r="BK370" s="12">
        <v>2.9915801779761999E-5</v>
      </c>
      <c r="BL370" s="12">
        <v>2.972912689240668E-5</v>
      </c>
      <c r="BM370" s="12">
        <v>3.0324523784739871E-5</v>
      </c>
      <c r="BN370" s="12">
        <v>3.129980989066955E-5</v>
      </c>
      <c r="BO370" s="12">
        <v>3.1948414943727408E-5</v>
      </c>
      <c r="BP370" s="12">
        <v>3.2739701614293444E-5</v>
      </c>
      <c r="BQ370" s="12">
        <v>3.2584535802618519E-5</v>
      </c>
      <c r="BR370" s="12">
        <v>3.3371363386531758E-5</v>
      </c>
      <c r="BS370" s="12">
        <v>3.4732483045185169E-5</v>
      </c>
      <c r="BT370" s="12">
        <v>3.6026423848011657E-5</v>
      </c>
      <c r="BU370" s="12">
        <v>3.525535059386177E-5</v>
      </c>
      <c r="BV370" s="12">
        <v>3.5571627388646211E-5</v>
      </c>
      <c r="BW370" s="12">
        <v>3.5996995956871668E-5</v>
      </c>
      <c r="BX370" s="12">
        <v>3.577643450787726E-5</v>
      </c>
      <c r="BY370" s="12">
        <v>3.57157946747825E-5</v>
      </c>
      <c r="BZ370" s="12">
        <v>3.5372467890970447E-5</v>
      </c>
      <c r="CA370" s="12">
        <v>3.5050543474630721E-5</v>
      </c>
      <c r="CB370" s="12">
        <v>3.4826117622588456E-5</v>
      </c>
      <c r="CC370" s="12">
        <v>3.5227408787503596E-5</v>
      </c>
      <c r="CD370" s="12">
        <v>3.4297602452356564E-5</v>
      </c>
      <c r="CE370" s="12">
        <v>3.4214371716886975E-5</v>
      </c>
      <c r="CF370" s="12">
        <v>3.3412086936935994E-5</v>
      </c>
      <c r="CG370" s="12">
        <v>3.3298239359270243E-5</v>
      </c>
      <c r="CH370" s="12">
        <v>3.2372891694622316E-5</v>
      </c>
      <c r="CI370" s="12">
        <v>3.1908880344379358E-5</v>
      </c>
      <c r="CJ370" s="12">
        <v>3.1583388658717405E-5</v>
      </c>
      <c r="CK370" s="12">
        <v>3.0679740911421105E-5</v>
      </c>
      <c r="CL370" s="12">
        <v>3.0804884148351116E-5</v>
      </c>
      <c r="CM370" s="12">
        <v>3.0411916056982938E-5</v>
      </c>
      <c r="CN370" s="12">
        <v>3.0287367503657856E-5</v>
      </c>
      <c r="CO370" s="12">
        <v>3.1944253406953933E-5</v>
      </c>
      <c r="CP370" s="12">
        <v>3.3877287238235138E-5</v>
      </c>
      <c r="CQ370" s="12">
        <v>3.5965189747465643E-5</v>
      </c>
      <c r="CR370" s="12">
        <v>3.9185327392808188E-5</v>
      </c>
      <c r="CS370" s="12">
        <v>4.0302997566366726E-5</v>
      </c>
      <c r="CT370" s="12">
        <v>4.2130011254499419E-5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370"/>
  <sheetViews>
    <sheetView workbookViewId="0">
      <selection activeCell="D1" sqref="D1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29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1</v>
      </c>
      <c r="B4" s="4">
        <f>SUM(C6:CX370)</f>
        <v>0.99999999999999745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2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6">
        <v>1</v>
      </c>
      <c r="CU5" s="17"/>
      <c r="CV5" s="18"/>
      <c r="CW5" s="18"/>
      <c r="CX5" s="18"/>
    </row>
    <row r="6" spans="1:102" x14ac:dyDescent="0.25">
      <c r="A6" t="s">
        <v>26</v>
      </c>
      <c r="B6" s="8">
        <v>44562</v>
      </c>
      <c r="C6" s="13">
        <v>3.4822572170787217E-5</v>
      </c>
      <c r="D6" s="10">
        <v>3.4032929625434725E-5</v>
      </c>
      <c r="E6" s="10">
        <v>3.3721496614280546E-5</v>
      </c>
      <c r="F6" s="10">
        <v>3.2314254460780676E-5</v>
      </c>
      <c r="G6" s="10">
        <v>3.1268127075738332E-5</v>
      </c>
      <c r="H6" s="10">
        <v>3.0079098884637916E-5</v>
      </c>
      <c r="I6" s="10">
        <v>2.9498892312754943E-5</v>
      </c>
      <c r="J6" s="10">
        <v>2.8369727950066426E-5</v>
      </c>
      <c r="K6" s="10">
        <v>2.7834990046291007E-5</v>
      </c>
      <c r="L6" s="10">
        <v>2.7655573623664544E-5</v>
      </c>
      <c r="M6" s="10">
        <v>2.6912804039263211E-5</v>
      </c>
      <c r="N6" s="10">
        <v>2.6341726213523589E-5</v>
      </c>
      <c r="O6" s="10">
        <v>2.683503347577802E-5</v>
      </c>
      <c r="P6" s="10">
        <v>2.6892088507837723E-5</v>
      </c>
      <c r="Q6" s="10">
        <v>2.6394216977844114E-5</v>
      </c>
      <c r="R6" s="10">
        <v>2.598517571280525E-5</v>
      </c>
      <c r="S6" s="10">
        <v>2.5431477959656331E-5</v>
      </c>
      <c r="T6" s="10">
        <v>2.5296652364111434E-5</v>
      </c>
      <c r="U6" s="10">
        <v>2.5635647518964867E-5</v>
      </c>
      <c r="V6" s="10">
        <v>2.4917279892702208E-5</v>
      </c>
      <c r="W6" s="10">
        <v>2.5243283969429909E-5</v>
      </c>
      <c r="X6" s="10">
        <v>2.66464883070082E-5</v>
      </c>
      <c r="Y6" s="10">
        <v>2.6904377439541656E-5</v>
      </c>
      <c r="Z6" s="10">
        <v>2.6676859247059639E-5</v>
      </c>
      <c r="AA6" s="10">
        <v>2.658767759289651E-5</v>
      </c>
      <c r="AB6" s="10">
        <v>2.7151030965336376E-5</v>
      </c>
      <c r="AC6" s="10">
        <v>2.7715788630619834E-5</v>
      </c>
      <c r="AD6" s="10">
        <v>2.8184167272252988E-5</v>
      </c>
      <c r="AE6" s="10">
        <v>2.8930623494032502E-5</v>
      </c>
      <c r="AF6" s="10">
        <v>3.159641349700061E-5</v>
      </c>
      <c r="AG6" s="10">
        <v>3.3431129891765264E-5</v>
      </c>
      <c r="AH6" s="10">
        <v>3.4561347579418972E-5</v>
      </c>
      <c r="AI6" s="10">
        <v>3.457890313594888E-5</v>
      </c>
      <c r="AJ6" s="10">
        <v>3.4927202520884868E-5</v>
      </c>
      <c r="AK6" s="10">
        <v>3.4949146861214752E-5</v>
      </c>
      <c r="AL6" s="10">
        <v>3.4437406412069419E-5</v>
      </c>
      <c r="AM6" s="10">
        <v>3.4543792233554066E-5</v>
      </c>
      <c r="AN6" s="10">
        <v>3.3024897633743574E-5</v>
      </c>
      <c r="AO6" s="10">
        <v>3.2802294887544141E-5</v>
      </c>
      <c r="AP6" s="10">
        <v>3.1884146696437917E-5</v>
      </c>
      <c r="AQ6" s="10">
        <v>3.0968982785623091E-5</v>
      </c>
      <c r="AR6" s="10">
        <v>3.0920881015767537E-5</v>
      </c>
      <c r="AS6" s="10">
        <v>3.0077694381129331E-5</v>
      </c>
      <c r="AT6" s="10">
        <v>2.8868652805025228E-5</v>
      </c>
      <c r="AU6" s="10">
        <v>2.907686018025534E-5</v>
      </c>
      <c r="AV6" s="10">
        <v>2.9294020607024609E-5</v>
      </c>
      <c r="AW6" s="10">
        <v>2.965250227373414E-5</v>
      </c>
      <c r="AX6" s="10">
        <v>2.9228714459182553E-5</v>
      </c>
      <c r="AY6" s="10">
        <v>2.9062815777164415E-5</v>
      </c>
      <c r="AZ6" s="10">
        <v>2.9159195011479712E-5</v>
      </c>
      <c r="BA6" s="10">
        <v>2.9410764194222E-5</v>
      </c>
      <c r="BB6" s="10">
        <v>2.9049298036556086E-5</v>
      </c>
      <c r="BC6" s="10">
        <v>2.8942034584710443E-5</v>
      </c>
      <c r="BD6" s="10">
        <v>2.7479492870537859E-5</v>
      </c>
      <c r="BE6" s="10">
        <v>2.6267291319538176E-5</v>
      </c>
      <c r="BF6" s="10">
        <v>2.5796103881552833E-5</v>
      </c>
      <c r="BG6" s="10">
        <v>2.631767543392831E-5</v>
      </c>
      <c r="BH6" s="10">
        <v>2.5428317984760747E-5</v>
      </c>
      <c r="BI6" s="10">
        <v>2.499961472392658E-5</v>
      </c>
      <c r="BJ6" s="10">
        <v>2.5363363015462082E-5</v>
      </c>
      <c r="BK6" s="10">
        <v>2.5275761348746744E-5</v>
      </c>
      <c r="BL6" s="10">
        <v>2.5592461195391889E-5</v>
      </c>
      <c r="BM6" s="10">
        <v>2.5843679199590778E-5</v>
      </c>
      <c r="BN6" s="10">
        <v>2.6379645912270592E-5</v>
      </c>
      <c r="BO6" s="10">
        <v>2.724302141585169E-5</v>
      </c>
      <c r="BP6" s="10">
        <v>2.9440608261125847E-5</v>
      </c>
      <c r="BQ6" s="10">
        <v>3.1806551827556923E-5</v>
      </c>
      <c r="BR6" s="10">
        <v>3.4378069035475133E-5</v>
      </c>
      <c r="BS6" s="10">
        <v>3.8327160024593559E-5</v>
      </c>
      <c r="BT6" s="10">
        <v>4.0993652173983463E-5</v>
      </c>
      <c r="BU6" s="10">
        <v>4.3062382405625491E-5</v>
      </c>
      <c r="BV6" s="10">
        <v>4.2621916875569992E-5</v>
      </c>
      <c r="BW6" s="10">
        <v>4.2737782621741387E-5</v>
      </c>
      <c r="BX6" s="10">
        <v>4.2793257877018298E-5</v>
      </c>
      <c r="BY6" s="10">
        <v>4.3334842393067468E-5</v>
      </c>
      <c r="BZ6" s="10">
        <v>4.0451189816908288E-5</v>
      </c>
      <c r="CA6" s="10">
        <v>3.8380177240731682E-5</v>
      </c>
      <c r="CB6" s="10">
        <v>3.5840259781769314E-5</v>
      </c>
      <c r="CC6" s="10">
        <v>3.4283269788607623E-5</v>
      </c>
      <c r="CD6" s="10">
        <v>3.2044603269690882E-5</v>
      </c>
      <c r="CE6" s="10">
        <v>3.1172976860992418E-5</v>
      </c>
      <c r="CF6" s="10">
        <v>3.0297839298854979E-5</v>
      </c>
      <c r="CG6" s="10">
        <v>2.9359502238805874E-5</v>
      </c>
      <c r="CH6" s="10">
        <v>2.880984230157853E-5</v>
      </c>
      <c r="CI6" s="10">
        <v>2.8425027510739136E-5</v>
      </c>
      <c r="CJ6" s="10">
        <v>2.8307230598576552E-5</v>
      </c>
      <c r="CK6" s="10">
        <v>2.7701744438193901E-5</v>
      </c>
      <c r="CL6" s="10">
        <v>2.7757570661349212E-5</v>
      </c>
      <c r="CM6" s="10">
        <v>2.7472295079720702E-5</v>
      </c>
      <c r="CN6" s="10">
        <v>2.7526892493971614E-5</v>
      </c>
      <c r="CO6" s="10">
        <v>2.7294107676663626E-5</v>
      </c>
      <c r="CP6" s="10">
        <v>2.7425422118769544E-5</v>
      </c>
      <c r="CQ6" s="10">
        <v>3.1109426184537358E-5</v>
      </c>
      <c r="CR6" s="10">
        <v>3.4063124870881968E-5</v>
      </c>
      <c r="CS6" s="10">
        <v>3.4196194995039879E-5</v>
      </c>
      <c r="CT6" s="10">
        <v>3.4722681993697929E-5</v>
      </c>
      <c r="CU6" s="10"/>
      <c r="CV6" s="10"/>
      <c r="CW6" s="10"/>
      <c r="CX6" s="10"/>
    </row>
    <row r="7" spans="1:102" x14ac:dyDescent="0.25">
      <c r="A7" t="s">
        <v>7</v>
      </c>
      <c r="B7" s="9">
        <v>44563</v>
      </c>
      <c r="C7" s="11">
        <v>3.4702844303298439E-5</v>
      </c>
      <c r="D7" s="12">
        <v>3.3516098246067615E-5</v>
      </c>
      <c r="E7" s="12">
        <v>3.3045261986625664E-5</v>
      </c>
      <c r="F7" s="12">
        <v>3.2220684022817568E-5</v>
      </c>
      <c r="G7" s="12">
        <v>3.1972801477453461E-5</v>
      </c>
      <c r="H7" s="12">
        <v>3.1092221806550848E-5</v>
      </c>
      <c r="I7" s="12">
        <v>3.0016074870665449E-5</v>
      </c>
      <c r="J7" s="12">
        <v>2.9381797757679153E-5</v>
      </c>
      <c r="K7" s="12">
        <v>2.9424457418769526E-5</v>
      </c>
      <c r="L7" s="12">
        <v>2.8828626456347835E-5</v>
      </c>
      <c r="M7" s="12">
        <v>2.7529350111780405E-5</v>
      </c>
      <c r="N7" s="12">
        <v>2.7364855933270859E-5</v>
      </c>
      <c r="O7" s="12">
        <v>2.7622569371200118E-5</v>
      </c>
      <c r="P7" s="12">
        <v>2.792382031124575E-5</v>
      </c>
      <c r="Q7" s="12">
        <v>2.7836394339134608E-5</v>
      </c>
      <c r="R7" s="12">
        <v>2.7029371931856409E-5</v>
      </c>
      <c r="S7" s="12">
        <v>2.7319914138310893E-5</v>
      </c>
      <c r="T7" s="12">
        <v>2.7152084290301569E-5</v>
      </c>
      <c r="U7" s="12">
        <v>2.6990398908144209E-5</v>
      </c>
      <c r="V7" s="12">
        <v>2.6539224644497565E-5</v>
      </c>
      <c r="W7" s="12">
        <v>2.6768322824427372E-5</v>
      </c>
      <c r="X7" s="12">
        <v>2.7566567664105612E-5</v>
      </c>
      <c r="Y7" s="12">
        <v>2.6914734994589408E-5</v>
      </c>
      <c r="Z7" s="12">
        <v>2.6373852624962024E-5</v>
      </c>
      <c r="AA7" s="12">
        <v>2.676920066545336E-5</v>
      </c>
      <c r="AB7" s="12">
        <v>2.6645259498103808E-5</v>
      </c>
      <c r="AC7" s="12">
        <v>2.6898935120111491E-5</v>
      </c>
      <c r="AD7" s="12">
        <v>2.770613322199388E-5</v>
      </c>
      <c r="AE7" s="12">
        <v>2.9065800268120801E-5</v>
      </c>
      <c r="AF7" s="12">
        <v>3.0862421480199243E-5</v>
      </c>
      <c r="AG7" s="12">
        <v>3.2889369891776879E-5</v>
      </c>
      <c r="AH7" s="12">
        <v>3.4045920703560454E-5</v>
      </c>
      <c r="AI7" s="12">
        <v>3.3635826113556393E-5</v>
      </c>
      <c r="AJ7" s="12">
        <v>3.3154807783005898E-5</v>
      </c>
      <c r="AK7" s="12">
        <v>3.3947434819314769E-5</v>
      </c>
      <c r="AL7" s="12">
        <v>3.4204972773304827E-5</v>
      </c>
      <c r="AM7" s="12">
        <v>3.347730070629462E-5</v>
      </c>
      <c r="AN7" s="12">
        <v>3.2638854033999792E-5</v>
      </c>
      <c r="AO7" s="12">
        <v>3.2415022478895956E-5</v>
      </c>
      <c r="AP7" s="12">
        <v>3.0306792561059138E-5</v>
      </c>
      <c r="AQ7" s="12">
        <v>3.0005190442470108E-5</v>
      </c>
      <c r="AR7" s="12">
        <v>2.9356166779971088E-5</v>
      </c>
      <c r="AS7" s="12">
        <v>2.9299638410393979E-5</v>
      </c>
      <c r="AT7" s="12">
        <v>2.916990374507086E-5</v>
      </c>
      <c r="AU7" s="12">
        <v>2.9737470417371499E-5</v>
      </c>
      <c r="AV7" s="12">
        <v>2.9089851047716073E-5</v>
      </c>
      <c r="AW7" s="12">
        <v>2.8329174938906435E-5</v>
      </c>
      <c r="AX7" s="12">
        <v>2.7739664136940904E-5</v>
      </c>
      <c r="AY7" s="12">
        <v>2.8160994123018712E-5</v>
      </c>
      <c r="AZ7" s="12">
        <v>2.7431566584621507E-5</v>
      </c>
      <c r="BA7" s="12">
        <v>2.8876377258324985E-5</v>
      </c>
      <c r="BB7" s="12">
        <v>2.7482301666890051E-5</v>
      </c>
      <c r="BC7" s="12">
        <v>2.6819058117360898E-5</v>
      </c>
      <c r="BD7" s="12">
        <v>2.5701831297167923E-5</v>
      </c>
      <c r="BE7" s="12">
        <v>2.4631653132530297E-5</v>
      </c>
      <c r="BF7" s="12">
        <v>2.499364595267881E-5</v>
      </c>
      <c r="BG7" s="12">
        <v>2.5055616431021089E-5</v>
      </c>
      <c r="BH7" s="12">
        <v>2.5526628385067229E-5</v>
      </c>
      <c r="BI7" s="12">
        <v>2.4449252429612446E-5</v>
      </c>
      <c r="BJ7" s="12">
        <v>2.4591626783852907E-5</v>
      </c>
      <c r="BK7" s="12">
        <v>2.4539838376619176E-5</v>
      </c>
      <c r="BL7" s="12">
        <v>2.4729963532836783E-5</v>
      </c>
      <c r="BM7" s="12">
        <v>2.4810016230191566E-5</v>
      </c>
      <c r="BN7" s="12">
        <v>2.4965381662557762E-5</v>
      </c>
      <c r="BO7" s="12">
        <v>2.6574862209374972E-5</v>
      </c>
      <c r="BP7" s="12">
        <v>2.732202078824128E-5</v>
      </c>
      <c r="BQ7" s="12">
        <v>2.9261718711646976E-5</v>
      </c>
      <c r="BR7" s="12">
        <v>3.1374337413283777E-5</v>
      </c>
      <c r="BS7" s="12">
        <v>3.4211643690974398E-5</v>
      </c>
      <c r="BT7" s="12">
        <v>3.7002603880861456E-5</v>
      </c>
      <c r="BU7" s="12">
        <v>3.8955117187788691E-5</v>
      </c>
      <c r="BV7" s="12">
        <v>4.159826070400512E-5</v>
      </c>
      <c r="BW7" s="12">
        <v>4.2404054302378921E-5</v>
      </c>
      <c r="BX7" s="12">
        <v>4.2050312598012768E-5</v>
      </c>
      <c r="BY7" s="12">
        <v>4.0748051762488952E-5</v>
      </c>
      <c r="BZ7" s="12">
        <v>3.8778685256118607E-5</v>
      </c>
      <c r="CA7" s="12">
        <v>3.7119522951998045E-5</v>
      </c>
      <c r="CB7" s="12">
        <v>3.5100825656202756E-5</v>
      </c>
      <c r="CC7" s="12">
        <v>3.4181799624070547E-5</v>
      </c>
      <c r="CD7" s="12">
        <v>3.2991015750918151E-5</v>
      </c>
      <c r="CE7" s="12">
        <v>3.2055312003282026E-5</v>
      </c>
      <c r="CF7" s="12">
        <v>3.089735668798986E-5</v>
      </c>
      <c r="CG7" s="12">
        <v>3.0206726689365656E-5</v>
      </c>
      <c r="CH7" s="12">
        <v>2.9578593831566332E-5</v>
      </c>
      <c r="CI7" s="12">
        <v>2.9229943268086945E-5</v>
      </c>
      <c r="CJ7" s="12">
        <v>2.9324040368532653E-5</v>
      </c>
      <c r="CK7" s="12">
        <v>2.9042627118886518E-5</v>
      </c>
      <c r="CL7" s="12">
        <v>2.8222613633482587E-5</v>
      </c>
      <c r="CM7" s="12">
        <v>2.7316754163415308E-5</v>
      </c>
      <c r="CN7" s="12">
        <v>2.6940014793754075E-5</v>
      </c>
      <c r="CO7" s="12">
        <v>2.7442801980695255E-5</v>
      </c>
      <c r="CP7" s="12">
        <v>2.7140322231745225E-5</v>
      </c>
      <c r="CQ7" s="12">
        <v>3.1281469332407459E-5</v>
      </c>
      <c r="CR7" s="12">
        <v>3.3951296940632152E-5</v>
      </c>
      <c r="CS7" s="12">
        <v>3.3843331131699711E-5</v>
      </c>
      <c r="CT7" s="12">
        <v>3.44673857258988E-5</v>
      </c>
      <c r="CU7" s="12"/>
      <c r="CV7" s="12"/>
      <c r="CW7" s="12"/>
      <c r="CX7" s="12"/>
    </row>
    <row r="8" spans="1:102" x14ac:dyDescent="0.25">
      <c r="A8" t="s">
        <v>8</v>
      </c>
      <c r="B8" s="9">
        <v>44564</v>
      </c>
      <c r="C8" s="11">
        <v>3.5233720085756471E-5</v>
      </c>
      <c r="D8" s="12">
        <v>3.5077125844485884E-5</v>
      </c>
      <c r="E8" s="12">
        <v>3.5293408430229161E-5</v>
      </c>
      <c r="F8" s="12">
        <v>3.4192332873722497E-5</v>
      </c>
      <c r="G8" s="12">
        <v>3.4674755707781577E-5</v>
      </c>
      <c r="H8" s="12">
        <v>3.2270365780120908E-5</v>
      </c>
      <c r="I8" s="12">
        <v>3.0743746937675658E-5</v>
      </c>
      <c r="J8" s="12">
        <v>3.0232533151012923E-5</v>
      </c>
      <c r="K8" s="12">
        <v>3.1602557752187589E-5</v>
      </c>
      <c r="L8" s="12">
        <v>3.0094196402029047E-5</v>
      </c>
      <c r="M8" s="12">
        <v>2.813992762371482E-5</v>
      </c>
      <c r="N8" s="12">
        <v>2.6900515107559282E-5</v>
      </c>
      <c r="O8" s="12">
        <v>2.6508678220506921E-5</v>
      </c>
      <c r="P8" s="12">
        <v>2.7310609697563342E-5</v>
      </c>
      <c r="Q8" s="12">
        <v>2.7639949233125829E-5</v>
      </c>
      <c r="R8" s="12">
        <v>2.655432237255368E-5</v>
      </c>
      <c r="S8" s="12">
        <v>2.6572580075505383E-5</v>
      </c>
      <c r="T8" s="12">
        <v>2.5912496290206826E-5</v>
      </c>
      <c r="U8" s="12">
        <v>2.5938478446458285E-5</v>
      </c>
      <c r="V8" s="12">
        <v>2.6630863916469484E-5</v>
      </c>
      <c r="W8" s="12">
        <v>2.5151995665336386E-5</v>
      </c>
      <c r="X8" s="12">
        <v>2.716244205601431E-5</v>
      </c>
      <c r="Y8" s="12">
        <v>2.562177859981314E-5</v>
      </c>
      <c r="Z8" s="12">
        <v>2.6448287729612429E-5</v>
      </c>
      <c r="AA8" s="12">
        <v>2.5357745212092716E-5</v>
      </c>
      <c r="AB8" s="12">
        <v>2.5637227506412654E-5</v>
      </c>
      <c r="AC8" s="12">
        <v>2.5357745212092716E-5</v>
      </c>
      <c r="AD8" s="12">
        <v>2.5342998662579992E-5</v>
      </c>
      <c r="AE8" s="12">
        <v>2.6470758521759918E-5</v>
      </c>
      <c r="AF8" s="12">
        <v>2.8254388866377623E-5</v>
      </c>
      <c r="AG8" s="12">
        <v>2.9988863905509594E-5</v>
      </c>
      <c r="AH8" s="12">
        <v>2.9711488471785031E-5</v>
      </c>
      <c r="AI8" s="12">
        <v>3.1507758505320078E-5</v>
      </c>
      <c r="AJ8" s="12">
        <v>3.116648121659706E-5</v>
      </c>
      <c r="AK8" s="12">
        <v>3.1497225255668136E-5</v>
      </c>
      <c r="AL8" s="12">
        <v>3.0659480940460097E-5</v>
      </c>
      <c r="AM8" s="12">
        <v>2.9677782072898813E-5</v>
      </c>
      <c r="AN8" s="12">
        <v>2.8788073445187848E-5</v>
      </c>
      <c r="AO8" s="12">
        <v>2.9670759766020851E-5</v>
      </c>
      <c r="AP8" s="12">
        <v>2.9332993630736809E-5</v>
      </c>
      <c r="AQ8" s="12">
        <v>3.0277474945972889E-5</v>
      </c>
      <c r="AR8" s="12">
        <v>3.0768324379753534E-5</v>
      </c>
      <c r="AS8" s="12">
        <v>3.1278836019994471E-5</v>
      </c>
      <c r="AT8" s="12">
        <v>3.0235341947365108E-5</v>
      </c>
      <c r="AU8" s="12">
        <v>3.0104729651680989E-5</v>
      </c>
      <c r="AV8" s="12">
        <v>2.974449251358447E-5</v>
      </c>
      <c r="AW8" s="12">
        <v>3.0699507289137487E-5</v>
      </c>
      <c r="AX8" s="12">
        <v>3.1350462117627696E-5</v>
      </c>
      <c r="AY8" s="12">
        <v>3.2262641537486143E-5</v>
      </c>
      <c r="AZ8" s="12">
        <v>3.1577277953022922E-5</v>
      </c>
      <c r="BA8" s="12">
        <v>3.0111049601472157E-5</v>
      </c>
      <c r="BB8" s="12">
        <v>3.0335056851180187E-5</v>
      </c>
      <c r="BC8" s="12">
        <v>3.0023272661482612E-5</v>
      </c>
      <c r="BD8" s="12">
        <v>3.0469180089638293E-5</v>
      </c>
      <c r="BE8" s="12">
        <v>2.977960341597928E-5</v>
      </c>
      <c r="BF8" s="12">
        <v>2.7712277687845847E-5</v>
      </c>
      <c r="BG8" s="12">
        <v>2.8526146707397811E-5</v>
      </c>
      <c r="BH8" s="12">
        <v>2.9290158485707226E-5</v>
      </c>
      <c r="BI8" s="12">
        <v>2.9074577835720756E-5</v>
      </c>
      <c r="BJ8" s="12">
        <v>2.8821779844074073E-5</v>
      </c>
      <c r="BK8" s="12">
        <v>2.7239685746351916E-5</v>
      </c>
      <c r="BL8" s="12">
        <v>2.7811290234574135E-5</v>
      </c>
      <c r="BM8" s="12">
        <v>2.7130842307058479E-5</v>
      </c>
      <c r="BN8" s="12">
        <v>2.8851975300186311E-5</v>
      </c>
      <c r="BO8" s="12">
        <v>2.917148373251865E-5</v>
      </c>
      <c r="BP8" s="12">
        <v>3.0700209435559289E-5</v>
      </c>
      <c r="BQ8" s="12">
        <v>3.4552570011819013E-5</v>
      </c>
      <c r="BR8" s="12">
        <v>3.8900695468141969E-5</v>
      </c>
      <c r="BS8" s="12">
        <v>4.0317768514206992E-5</v>
      </c>
      <c r="BT8" s="12">
        <v>4.176433486996245E-5</v>
      </c>
      <c r="BU8" s="12">
        <v>4.119483724233562E-5</v>
      </c>
      <c r="BV8" s="12">
        <v>4.2119656561776397E-5</v>
      </c>
      <c r="BW8" s="12">
        <v>4.2933525581328361E-5</v>
      </c>
      <c r="BX8" s="12">
        <v>4.2693367489264021E-5</v>
      </c>
      <c r="BY8" s="12">
        <v>4.0833195600730505E-5</v>
      </c>
      <c r="BZ8" s="12">
        <v>3.844425457966935E-5</v>
      </c>
      <c r="CA8" s="12">
        <v>3.7915485447141705E-5</v>
      </c>
      <c r="CB8" s="12">
        <v>3.5690863120650891E-5</v>
      </c>
      <c r="CC8" s="12">
        <v>3.5429638529282653E-5</v>
      </c>
      <c r="CD8" s="12">
        <v>3.3856673177703843E-5</v>
      </c>
      <c r="CE8" s="12">
        <v>3.2555465877810216E-5</v>
      </c>
      <c r="CF8" s="12">
        <v>3.0986011679670392E-5</v>
      </c>
      <c r="CG8" s="12">
        <v>3.0264835046390556E-5</v>
      </c>
      <c r="CH8" s="12">
        <v>3.1553402657366841E-5</v>
      </c>
      <c r="CI8" s="12">
        <v>2.9680590869250999E-5</v>
      </c>
      <c r="CJ8" s="12">
        <v>2.9455179326699372E-5</v>
      </c>
      <c r="CK8" s="12">
        <v>2.9990970555439981E-5</v>
      </c>
      <c r="CL8" s="12">
        <v>2.8217873671139213E-5</v>
      </c>
      <c r="CM8" s="12">
        <v>2.7222130400487003E-5</v>
      </c>
      <c r="CN8" s="12">
        <v>2.7348529396310345E-5</v>
      </c>
      <c r="CO8" s="12">
        <v>2.6929306060162927E-5</v>
      </c>
      <c r="CP8" s="12">
        <v>2.7897662881720083E-5</v>
      </c>
      <c r="CQ8" s="12">
        <v>3.0986713826092194E-5</v>
      </c>
      <c r="CR8" s="12">
        <v>3.3044208661660478E-5</v>
      </c>
      <c r="CS8" s="12">
        <v>3.3039293004712906E-5</v>
      </c>
      <c r="CT8" s="12">
        <v>3.3496436039607327E-5</v>
      </c>
      <c r="CU8" s="12"/>
      <c r="CV8" s="12"/>
      <c r="CW8" s="12"/>
      <c r="CX8" s="12"/>
    </row>
    <row r="9" spans="1:102" x14ac:dyDescent="0.25">
      <c r="A9" t="s">
        <v>9</v>
      </c>
      <c r="B9" s="9">
        <v>44565</v>
      </c>
      <c r="C9" s="11">
        <v>3.3939913025738315E-5</v>
      </c>
      <c r="D9" s="12">
        <v>3.308704380669005E-5</v>
      </c>
      <c r="E9" s="12">
        <v>3.288820849567026E-5</v>
      </c>
      <c r="F9" s="12">
        <v>3.1842823915393367E-5</v>
      </c>
      <c r="G9" s="12">
        <v>3.0751255248692555E-5</v>
      </c>
      <c r="H9" s="12">
        <v>3.0186024851164714E-5</v>
      </c>
      <c r="I9" s="12">
        <v>2.9076630555412928E-5</v>
      </c>
      <c r="J9" s="12">
        <v>2.8263949897086695E-5</v>
      </c>
      <c r="K9" s="12">
        <v>2.8755933551189862E-5</v>
      </c>
      <c r="L9" s="12">
        <v>2.7977931510692729E-5</v>
      </c>
      <c r="M9" s="12">
        <v>2.7161037552505718E-5</v>
      </c>
      <c r="N9" s="12">
        <v>2.7240766247101207E-5</v>
      </c>
      <c r="O9" s="12">
        <v>2.7147911438119452E-5</v>
      </c>
      <c r="P9" s="12">
        <v>2.7083253506460972E-5</v>
      </c>
      <c r="Q9" s="12">
        <v>2.6787188295883991E-5</v>
      </c>
      <c r="R9" s="12">
        <v>2.6772117532946978E-5</v>
      </c>
      <c r="S9" s="12">
        <v>2.6123593567811446E-5</v>
      </c>
      <c r="T9" s="12">
        <v>2.5900612677949504E-5</v>
      </c>
      <c r="U9" s="12">
        <v>2.6368613175920153E-5</v>
      </c>
      <c r="V9" s="12">
        <v>2.6316108929040074E-5</v>
      </c>
      <c r="W9" s="12">
        <v>2.6457416475755786E-5</v>
      </c>
      <c r="X9" s="12">
        <v>2.6945997258226394E-5</v>
      </c>
      <c r="Y9" s="12">
        <v>2.6378335997343877E-5</v>
      </c>
      <c r="Z9" s="12">
        <v>2.7131868456239568E-5</v>
      </c>
      <c r="AA9" s="12">
        <v>2.8125073003060671E-5</v>
      </c>
      <c r="AB9" s="12">
        <v>2.8777810268056981E-5</v>
      </c>
      <c r="AC9" s="12">
        <v>2.9175481100761566E-5</v>
      </c>
      <c r="AD9" s="12">
        <v>2.9563752904136726E-5</v>
      </c>
      <c r="AE9" s="12">
        <v>3.2228665066078846E-5</v>
      </c>
      <c r="AF9" s="12">
        <v>3.6019338508411936E-5</v>
      </c>
      <c r="AG9" s="12">
        <v>3.8130201738661735E-5</v>
      </c>
      <c r="AH9" s="12">
        <v>4.0027320896334382E-5</v>
      </c>
      <c r="AI9" s="12">
        <v>3.9888930217112284E-5</v>
      </c>
      <c r="AJ9" s="12">
        <v>3.8785531868392368E-5</v>
      </c>
      <c r="AK9" s="12">
        <v>3.7292079069126194E-5</v>
      </c>
      <c r="AL9" s="12">
        <v>3.6399183712065541E-5</v>
      </c>
      <c r="AM9" s="12">
        <v>3.4243756619853275E-5</v>
      </c>
      <c r="AN9" s="12">
        <v>3.1295905151055444E-5</v>
      </c>
      <c r="AO9" s="12">
        <v>3.1172423022725721E-5</v>
      </c>
      <c r="AP9" s="12">
        <v>2.9398785993382801E-5</v>
      </c>
      <c r="AQ9" s="12">
        <v>2.8832259163487801E-5</v>
      </c>
      <c r="AR9" s="12">
        <v>2.7805024215021182E-5</v>
      </c>
      <c r="AS9" s="12">
        <v>2.8291336346181755E-5</v>
      </c>
      <c r="AT9" s="12">
        <v>2.7482058559488082E-5</v>
      </c>
      <c r="AU9" s="12">
        <v>2.6913263078283043E-5</v>
      </c>
      <c r="AV9" s="12">
        <v>2.758560861950143E-5</v>
      </c>
      <c r="AW9" s="12">
        <v>2.7101079135511952E-5</v>
      </c>
      <c r="AX9" s="12">
        <v>2.6822028915092734E-5</v>
      </c>
      <c r="AY9" s="12">
        <v>2.7404598726867622E-5</v>
      </c>
      <c r="AZ9" s="12">
        <v>2.7040472291669612E-5</v>
      </c>
      <c r="BA9" s="12">
        <v>2.69163421578213E-5</v>
      </c>
      <c r="BB9" s="12">
        <v>2.6329397044805991E-5</v>
      </c>
      <c r="BC9" s="12">
        <v>2.5995573926196655E-5</v>
      </c>
      <c r="BD9" s="12">
        <v>2.4936415226014908E-5</v>
      </c>
      <c r="BE9" s="12">
        <v>2.4098778771283303E-5</v>
      </c>
      <c r="BF9" s="12">
        <v>2.3961684524428368E-5</v>
      </c>
      <c r="BG9" s="12">
        <v>2.3804982212016356E-5</v>
      </c>
      <c r="BH9" s="12">
        <v>2.4351252760170695E-5</v>
      </c>
      <c r="BI9" s="12">
        <v>2.3893137295668408E-5</v>
      </c>
      <c r="BJ9" s="12">
        <v>2.3818270327782269E-5</v>
      </c>
      <c r="BK9" s="12">
        <v>2.4445889794993563E-5</v>
      </c>
      <c r="BL9" s="12">
        <v>2.4179317683442022E-5</v>
      </c>
      <c r="BM9" s="12">
        <v>2.4861548047463776E-5</v>
      </c>
      <c r="BN9" s="12">
        <v>2.5110618954053618E-5</v>
      </c>
      <c r="BO9" s="12">
        <v>2.6714589768642894E-5</v>
      </c>
      <c r="BP9" s="12">
        <v>2.8336224210903503E-5</v>
      </c>
      <c r="BQ9" s="12">
        <v>3.149360624175272E-5</v>
      </c>
      <c r="BR9" s="12">
        <v>3.5193531735699431E-5</v>
      </c>
      <c r="BS9" s="12">
        <v>3.8059061645167448E-5</v>
      </c>
      <c r="BT9" s="12">
        <v>4.1287097554707022E-5</v>
      </c>
      <c r="BU9" s="12">
        <v>4.3321797384703528E-5</v>
      </c>
      <c r="BV9" s="12">
        <v>4.420496992034046E-5</v>
      </c>
      <c r="BW9" s="12">
        <v>4.4344170817125785E-5</v>
      </c>
      <c r="BX9" s="12">
        <v>4.4148090372219959E-5</v>
      </c>
      <c r="BY9" s="12">
        <v>4.3615593943970478E-5</v>
      </c>
      <c r="BZ9" s="12">
        <v>4.1701297373430431E-5</v>
      </c>
      <c r="CA9" s="12">
        <v>4.048041284341266E-5</v>
      </c>
      <c r="CB9" s="12">
        <v>3.8698835218487126E-5</v>
      </c>
      <c r="CC9" s="12">
        <v>3.7567077991064285E-5</v>
      </c>
      <c r="CD9" s="12">
        <v>3.4538687610107742E-5</v>
      </c>
      <c r="CE9" s="12">
        <v>3.3612896071724081E-5</v>
      </c>
      <c r="CF9" s="12">
        <v>3.264740218742233E-5</v>
      </c>
      <c r="CG9" s="12">
        <v>3.2262533466344718E-5</v>
      </c>
      <c r="CH9" s="12">
        <v>3.1781407064652791E-5</v>
      </c>
      <c r="CI9" s="12">
        <v>3.1128507587611839E-5</v>
      </c>
      <c r="CJ9" s="12">
        <v>3.0122825353253048E-5</v>
      </c>
      <c r="CK9" s="12">
        <v>2.8998198293184599E-5</v>
      </c>
      <c r="CL9" s="12">
        <v>2.7996729358686583E-5</v>
      </c>
      <c r="CM9" s="12">
        <v>2.8001752876110591E-5</v>
      </c>
      <c r="CN9" s="12">
        <v>2.7958647658559936E-5</v>
      </c>
      <c r="CO9" s="12">
        <v>2.8057173990484285E-5</v>
      </c>
      <c r="CP9" s="12">
        <v>2.7326490678063579E-5</v>
      </c>
      <c r="CQ9" s="12">
        <v>3.0683356236116171E-5</v>
      </c>
      <c r="CR9" s="12">
        <v>3.3530250509634974E-5</v>
      </c>
      <c r="CS9" s="12">
        <v>3.3648547119161046E-5</v>
      </c>
      <c r="CT9" s="12">
        <v>3.4098883989460365E-5</v>
      </c>
      <c r="CU9" s="12"/>
      <c r="CV9" s="12"/>
      <c r="CW9" s="12"/>
      <c r="CX9" s="12"/>
    </row>
    <row r="10" spans="1:102" x14ac:dyDescent="0.25">
      <c r="A10" t="s">
        <v>3</v>
      </c>
      <c r="B10" s="9">
        <v>44566</v>
      </c>
      <c r="C10" s="11">
        <v>3.4397530478197058E-5</v>
      </c>
      <c r="D10" s="12">
        <v>3.3785548673419045E-5</v>
      </c>
      <c r="E10" s="12">
        <v>3.258701548849771E-5</v>
      </c>
      <c r="F10" s="12">
        <v>3.1743904061262014E-5</v>
      </c>
      <c r="G10" s="12">
        <v>3.126087935731782E-5</v>
      </c>
      <c r="H10" s="12">
        <v>2.9908710931618123E-5</v>
      </c>
      <c r="I10" s="12">
        <v>2.9407629288460586E-5</v>
      </c>
      <c r="J10" s="12">
        <v>2.8753363859604773E-5</v>
      </c>
      <c r="K10" s="12">
        <v>2.8706867146331184E-5</v>
      </c>
      <c r="L10" s="12">
        <v>2.8338805278398219E-5</v>
      </c>
      <c r="M10" s="12">
        <v>2.7049385106195104E-5</v>
      </c>
      <c r="N10" s="12">
        <v>2.6734290526796917E-5</v>
      </c>
      <c r="O10" s="12">
        <v>2.6345162159560054E-5</v>
      </c>
      <c r="P10" s="12">
        <v>2.6509029399050319E-5</v>
      </c>
      <c r="Q10" s="12">
        <v>2.6732484706476583E-5</v>
      </c>
      <c r="R10" s="12">
        <v>2.666115964911841E-5</v>
      </c>
      <c r="S10" s="12">
        <v>2.6530697768239318E-5</v>
      </c>
      <c r="T10" s="12">
        <v>2.6374655258585502E-5</v>
      </c>
      <c r="U10" s="12">
        <v>2.6046168284249845E-5</v>
      </c>
      <c r="V10" s="12">
        <v>2.6454106086055174E-5</v>
      </c>
      <c r="W10" s="12">
        <v>2.5605878448798535E-5</v>
      </c>
      <c r="X10" s="12">
        <v>2.6958949573993402E-5</v>
      </c>
      <c r="Y10" s="12">
        <v>2.6373902763230364E-5</v>
      </c>
      <c r="Z10" s="12">
        <v>2.6931563124898349E-5</v>
      </c>
      <c r="AA10" s="12">
        <v>2.8106020461090231E-5</v>
      </c>
      <c r="AB10" s="12">
        <v>2.8493644048281811E-5</v>
      </c>
      <c r="AC10" s="12">
        <v>2.8833115727349497E-5</v>
      </c>
      <c r="AD10" s="12">
        <v>2.9986656979042519E-5</v>
      </c>
      <c r="AE10" s="12">
        <v>3.2403736944553871E-5</v>
      </c>
      <c r="AF10" s="12">
        <v>3.5637745417311086E-5</v>
      </c>
      <c r="AG10" s="12">
        <v>3.9368772858835082E-5</v>
      </c>
      <c r="AH10" s="12">
        <v>4.1563450841885351E-5</v>
      </c>
      <c r="AI10" s="12">
        <v>4.0706194735022046E-5</v>
      </c>
      <c r="AJ10" s="12">
        <v>3.9841565353402385E-5</v>
      </c>
      <c r="AK10" s="12">
        <v>3.7348044331176915E-5</v>
      </c>
      <c r="AL10" s="12">
        <v>3.6777292614846514E-5</v>
      </c>
      <c r="AM10" s="12">
        <v>3.3692404621401849E-5</v>
      </c>
      <c r="AN10" s="12">
        <v>3.1138844076160284E-5</v>
      </c>
      <c r="AO10" s="12">
        <v>2.9400857883589342E-5</v>
      </c>
      <c r="AP10" s="12">
        <v>2.9011127646467371E-5</v>
      </c>
      <c r="AQ10" s="12">
        <v>2.8716948940903047E-5</v>
      </c>
      <c r="AR10" s="12">
        <v>2.8080138792040448E-5</v>
      </c>
      <c r="AS10" s="12">
        <v>2.7927105842477183E-5</v>
      </c>
      <c r="AT10" s="12">
        <v>2.736357698609812E-5</v>
      </c>
      <c r="AU10" s="12">
        <v>2.6900414831022594E-5</v>
      </c>
      <c r="AV10" s="12">
        <v>2.7298722082671148E-5</v>
      </c>
      <c r="AW10" s="12">
        <v>2.6840375308006506E-5</v>
      </c>
      <c r="AX10" s="12">
        <v>2.6425064442109809E-5</v>
      </c>
      <c r="AY10" s="12">
        <v>2.6631516135287934E-5</v>
      </c>
      <c r="AZ10" s="12">
        <v>2.6921481330326486E-5</v>
      </c>
      <c r="BA10" s="12">
        <v>2.7096784729628852E-5</v>
      </c>
      <c r="BB10" s="12">
        <v>2.5406800030376772E-5</v>
      </c>
      <c r="BC10" s="12">
        <v>2.5022637458355831E-5</v>
      </c>
      <c r="BD10" s="12">
        <v>2.456579525307147E-5</v>
      </c>
      <c r="BE10" s="12">
        <v>2.4436236282352544E-5</v>
      </c>
      <c r="BF10" s="12">
        <v>2.4180127901005246E-5</v>
      </c>
      <c r="BG10" s="12">
        <v>2.3827264037665088E-5</v>
      </c>
      <c r="BH10" s="12">
        <v>2.4285911852604782E-5</v>
      </c>
      <c r="BI10" s="12">
        <v>2.3933649859149735E-5</v>
      </c>
      <c r="BJ10" s="12">
        <v>2.3574466046018405E-5</v>
      </c>
      <c r="BK10" s="12">
        <v>2.4528176594599519E-5</v>
      </c>
      <c r="BL10" s="12">
        <v>2.451929853979788E-5</v>
      </c>
      <c r="BM10" s="12">
        <v>2.4985319629493939E-5</v>
      </c>
      <c r="BN10" s="12">
        <v>2.5399577170425442E-5</v>
      </c>
      <c r="BO10" s="12">
        <v>2.6797941479788669E-5</v>
      </c>
      <c r="BP10" s="12">
        <v>2.8476188978953583E-5</v>
      </c>
      <c r="BQ10" s="12">
        <v>3.1470189985116474E-5</v>
      </c>
      <c r="BR10" s="12">
        <v>3.4580056737450761E-5</v>
      </c>
      <c r="BS10" s="12">
        <v>3.756803862343254E-5</v>
      </c>
      <c r="BT10" s="12">
        <v>4.0682419715902659E-5</v>
      </c>
      <c r="BU10" s="12">
        <v>4.3139375404621378E-5</v>
      </c>
      <c r="BV10" s="12">
        <v>4.3384198251626585E-5</v>
      </c>
      <c r="BW10" s="12">
        <v>4.4009421825872048E-5</v>
      </c>
      <c r="BX10" s="12">
        <v>4.4057724359465965E-5</v>
      </c>
      <c r="BY10" s="12">
        <v>4.3476740223093678E-5</v>
      </c>
      <c r="BZ10" s="12">
        <v>4.2658457350607564E-5</v>
      </c>
      <c r="CA10" s="12">
        <v>4.1534559612745018E-5</v>
      </c>
      <c r="CB10" s="12">
        <v>3.9679052479152369E-5</v>
      </c>
      <c r="CC10" s="12">
        <v>3.7371819350296302E-5</v>
      </c>
      <c r="CD10" s="12">
        <v>3.5365235291600756E-5</v>
      </c>
      <c r="CE10" s="12">
        <v>3.45282933993512E-5</v>
      </c>
      <c r="CF10" s="12">
        <v>3.329214113462793E-5</v>
      </c>
      <c r="CG10" s="12">
        <v>3.1924624500195393E-5</v>
      </c>
      <c r="CH10" s="12">
        <v>3.101665838019772E-5</v>
      </c>
      <c r="CI10" s="12">
        <v>3.0604507278531613E-5</v>
      </c>
      <c r="CJ10" s="12">
        <v>2.9424632902708728E-5</v>
      </c>
      <c r="CK10" s="12">
        <v>2.8839736506750725E-5</v>
      </c>
      <c r="CL10" s="12">
        <v>2.7844795869721993E-5</v>
      </c>
      <c r="CM10" s="12">
        <v>2.7381182470231373E-5</v>
      </c>
      <c r="CN10" s="12">
        <v>2.7187370676635585E-5</v>
      </c>
      <c r="CO10" s="12">
        <v>2.7440319083087296E-5</v>
      </c>
      <c r="CP10" s="12">
        <v>2.7366586335523681E-5</v>
      </c>
      <c r="CQ10" s="12">
        <v>3.0824050326372154E-5</v>
      </c>
      <c r="CR10" s="12">
        <v>3.3576238045620391E-5</v>
      </c>
      <c r="CS10" s="12">
        <v>3.4150600981261457E-5</v>
      </c>
      <c r="CT10" s="12">
        <v>3.3967623477592669E-5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44567</v>
      </c>
      <c r="C11" s="11">
        <v>3.3400784231512987E-5</v>
      </c>
      <c r="D11" s="12">
        <v>3.3537415436713223E-5</v>
      </c>
      <c r="E11" s="12">
        <v>3.2396363669797502E-5</v>
      </c>
      <c r="F11" s="12">
        <v>3.1640076344787841E-5</v>
      </c>
      <c r="G11" s="12">
        <v>3.0445455208787244E-5</v>
      </c>
      <c r="H11" s="12">
        <v>2.9317795626144002E-5</v>
      </c>
      <c r="I11" s="12">
        <v>2.8396136281598806E-5</v>
      </c>
      <c r="J11" s="12">
        <v>2.8024011739275077E-5</v>
      </c>
      <c r="K11" s="12">
        <v>2.8421265665958444E-5</v>
      </c>
      <c r="L11" s="12">
        <v>2.7796192506518013E-5</v>
      </c>
      <c r="M11" s="12">
        <v>2.6338240339883775E-5</v>
      </c>
      <c r="N11" s="12">
        <v>2.5874175485313076E-5</v>
      </c>
      <c r="O11" s="12">
        <v>2.5993502035990115E-5</v>
      </c>
      <c r="P11" s="12">
        <v>2.6595552461001295E-5</v>
      </c>
      <c r="Q11" s="12">
        <v>2.6375257128470616E-5</v>
      </c>
      <c r="R11" s="12">
        <v>2.6249159172922326E-5</v>
      </c>
      <c r="S11" s="12">
        <v>2.6207778459004687E-5</v>
      </c>
      <c r="T11" s="12">
        <v>2.5891780969446332E-5</v>
      </c>
      <c r="U11" s="12">
        <v>2.6133443841555958E-5</v>
      </c>
      <c r="V11" s="12">
        <v>2.6148039976263654E-5</v>
      </c>
      <c r="W11" s="12">
        <v>2.5696313981000236E-5</v>
      </c>
      <c r="X11" s="12">
        <v>2.6412273917057453E-5</v>
      </c>
      <c r="Y11" s="12">
        <v>2.6250513327497582E-5</v>
      </c>
      <c r="Z11" s="12">
        <v>2.6566962272136017E-5</v>
      </c>
      <c r="AA11" s="12">
        <v>2.7870075668886659E-5</v>
      </c>
      <c r="AB11" s="12">
        <v>2.8386656356912054E-5</v>
      </c>
      <c r="AC11" s="12">
        <v>2.8024764023965223E-5</v>
      </c>
      <c r="AD11" s="12">
        <v>2.8926410194171724E-5</v>
      </c>
      <c r="AE11" s="12">
        <v>3.1249142157230661E-5</v>
      </c>
      <c r="AF11" s="12">
        <v>3.4098837643161896E-5</v>
      </c>
      <c r="AG11" s="12">
        <v>3.6357617823619017E-5</v>
      </c>
      <c r="AH11" s="12">
        <v>3.8547781466533467E-5</v>
      </c>
      <c r="AI11" s="12">
        <v>3.9917103921286328E-5</v>
      </c>
      <c r="AJ11" s="12">
        <v>3.9194673409967923E-5</v>
      </c>
      <c r="AK11" s="12">
        <v>3.7594221332757379E-5</v>
      </c>
      <c r="AL11" s="12">
        <v>3.6039513684130271E-5</v>
      </c>
      <c r="AM11" s="12">
        <v>3.5128688629512069E-5</v>
      </c>
      <c r="AN11" s="12">
        <v>3.2777065226647815E-5</v>
      </c>
      <c r="AO11" s="12">
        <v>3.1484936534629198E-5</v>
      </c>
      <c r="AP11" s="12">
        <v>3.0397754755743432E-5</v>
      </c>
      <c r="AQ11" s="12">
        <v>2.9697745108969161E-5</v>
      </c>
      <c r="AR11" s="12">
        <v>2.9271298912870413E-5</v>
      </c>
      <c r="AS11" s="12">
        <v>2.9147608436862573E-5</v>
      </c>
      <c r="AT11" s="12">
        <v>2.8535325591809509E-5</v>
      </c>
      <c r="AU11" s="12">
        <v>2.7983082480437522E-5</v>
      </c>
      <c r="AV11" s="12">
        <v>2.7844946495192013E-5</v>
      </c>
      <c r="AW11" s="12">
        <v>2.6964216198819377E-5</v>
      </c>
      <c r="AX11" s="12">
        <v>2.6657999674222825E-5</v>
      </c>
      <c r="AY11" s="12">
        <v>2.6995214077890101E-5</v>
      </c>
      <c r="AZ11" s="12">
        <v>2.6830594553709697E-5</v>
      </c>
      <c r="BA11" s="12">
        <v>2.7195195406472029E-5</v>
      </c>
      <c r="BB11" s="12">
        <v>2.6579451756913318E-5</v>
      </c>
      <c r="BC11" s="12">
        <v>2.6297160666241192E-5</v>
      </c>
      <c r="BD11" s="12">
        <v>2.5966567041975141E-5</v>
      </c>
      <c r="BE11" s="12">
        <v>2.4678651649817308E-5</v>
      </c>
      <c r="BF11" s="12">
        <v>2.3887153145876145E-5</v>
      </c>
      <c r="BG11" s="12">
        <v>2.4151989167220047E-5</v>
      </c>
      <c r="BH11" s="12">
        <v>2.4577381827688613E-5</v>
      </c>
      <c r="BI11" s="12">
        <v>2.4680005804392561E-5</v>
      </c>
      <c r="BJ11" s="12">
        <v>2.4225420874508614E-5</v>
      </c>
      <c r="BK11" s="12">
        <v>2.4633809920729028E-5</v>
      </c>
      <c r="BL11" s="12">
        <v>2.4802492540630176E-5</v>
      </c>
      <c r="BM11" s="12">
        <v>2.476592699645843E-5</v>
      </c>
      <c r="BN11" s="12">
        <v>2.5311699953899209E-5</v>
      </c>
      <c r="BO11" s="12">
        <v>2.7059617315571995E-5</v>
      </c>
      <c r="BP11" s="12">
        <v>2.8821378737927329E-5</v>
      </c>
      <c r="BQ11" s="12">
        <v>3.1454390110638557E-5</v>
      </c>
      <c r="BR11" s="12">
        <v>3.4027663000608757E-5</v>
      </c>
      <c r="BS11" s="12">
        <v>3.6647131774242475E-5</v>
      </c>
      <c r="BT11" s="12">
        <v>4.0751788538135473E-5</v>
      </c>
      <c r="BU11" s="12">
        <v>4.2415590738727717E-5</v>
      </c>
      <c r="BV11" s="12">
        <v>4.3325663508655777E-5</v>
      </c>
      <c r="BW11" s="12">
        <v>4.3618036393899763E-5</v>
      </c>
      <c r="BX11" s="12">
        <v>4.4050802329124688E-5</v>
      </c>
      <c r="BY11" s="12">
        <v>4.3873091450281868E-5</v>
      </c>
      <c r="BZ11" s="12">
        <v>4.2618280376460151E-5</v>
      </c>
      <c r="CA11" s="12">
        <v>4.1263554056414973E-5</v>
      </c>
      <c r="CB11" s="12">
        <v>3.8304914643988618E-5</v>
      </c>
      <c r="CC11" s="12">
        <v>3.627952136138959E-5</v>
      </c>
      <c r="CD11" s="12">
        <v>3.4857532658377003E-5</v>
      </c>
      <c r="CE11" s="12">
        <v>3.3118041685760777E-5</v>
      </c>
      <c r="CF11" s="12">
        <v>3.165060959443979E-5</v>
      </c>
      <c r="CG11" s="12">
        <v>3.1070076913147589E-5</v>
      </c>
      <c r="CH11" s="12">
        <v>3.1774299859782639E-5</v>
      </c>
      <c r="CI11" s="12">
        <v>3.0809454191664458E-5</v>
      </c>
      <c r="CJ11" s="12">
        <v>3.0134573929249832E-5</v>
      </c>
      <c r="CK11" s="12">
        <v>2.9456984936354705E-5</v>
      </c>
      <c r="CL11" s="12">
        <v>2.8634789593617873E-5</v>
      </c>
      <c r="CM11" s="12">
        <v>2.811339373584659E-5</v>
      </c>
      <c r="CN11" s="12">
        <v>2.7708315079326785E-5</v>
      </c>
      <c r="CO11" s="12">
        <v>2.7967583435569664E-5</v>
      </c>
      <c r="CP11" s="12">
        <v>2.8589797660389566E-5</v>
      </c>
      <c r="CQ11" s="12">
        <v>3.1453938655558477E-5</v>
      </c>
      <c r="CR11" s="12">
        <v>3.4757466786683524E-5</v>
      </c>
      <c r="CS11" s="12">
        <v>3.4335083475640519E-5</v>
      </c>
      <c r="CT11" s="12">
        <v>3.3527333642141359E-5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44568</v>
      </c>
      <c r="C12" s="11">
        <v>3.3701537370180066E-5</v>
      </c>
      <c r="D12" s="12">
        <v>3.2809452230682634E-5</v>
      </c>
      <c r="E12" s="12">
        <v>3.2670575336656603E-5</v>
      </c>
      <c r="F12" s="12">
        <v>3.1874909879153135E-5</v>
      </c>
      <c r="G12" s="12">
        <v>3.0730026537344024E-5</v>
      </c>
      <c r="H12" s="12">
        <v>3.0024623024087987E-5</v>
      </c>
      <c r="I12" s="12">
        <v>2.9319705514970892E-5</v>
      </c>
      <c r="J12" s="12">
        <v>2.870764260417056E-5</v>
      </c>
      <c r="K12" s="12">
        <v>2.8371875047675477E-5</v>
      </c>
      <c r="L12" s="12">
        <v>2.7912139358711728E-5</v>
      </c>
      <c r="M12" s="12">
        <v>2.6907267341916161E-5</v>
      </c>
      <c r="N12" s="12">
        <v>2.6997853288922893E-5</v>
      </c>
      <c r="O12" s="12">
        <v>2.670113965149733E-5</v>
      </c>
      <c r="P12" s="12">
        <v>2.7103996003005574E-5</v>
      </c>
      <c r="Q12" s="12">
        <v>2.6889279711485537E-5</v>
      </c>
      <c r="R12" s="12">
        <v>2.6993315775637827E-5</v>
      </c>
      <c r="S12" s="12">
        <v>2.6518671325116715E-5</v>
      </c>
      <c r="T12" s="12">
        <v>2.5887972778367168E-5</v>
      </c>
      <c r="U12" s="12">
        <v>2.5922165392057326E-5</v>
      </c>
      <c r="V12" s="12">
        <v>2.5980665375304288E-5</v>
      </c>
      <c r="W12" s="12">
        <v>2.6037544923424788E-5</v>
      </c>
      <c r="X12" s="12">
        <v>2.6749754601275926E-5</v>
      </c>
      <c r="Y12" s="12">
        <v>2.6688985966718934E-5</v>
      </c>
      <c r="Z12" s="12">
        <v>2.7190530651531165E-5</v>
      </c>
      <c r="AA12" s="12">
        <v>2.7313688566436603E-5</v>
      </c>
      <c r="AB12" s="12">
        <v>2.7811020162053056E-5</v>
      </c>
      <c r="AC12" s="12">
        <v>2.8402988792492373E-5</v>
      </c>
      <c r="AD12" s="12">
        <v>2.9466198791155248E-5</v>
      </c>
      <c r="AE12" s="12">
        <v>3.1713508052076408E-5</v>
      </c>
      <c r="AF12" s="12">
        <v>3.4565425843019218E-5</v>
      </c>
      <c r="AG12" s="12">
        <v>3.7194362954765076E-5</v>
      </c>
      <c r="AH12" s="12">
        <v>3.9127781376058264E-5</v>
      </c>
      <c r="AI12" s="12">
        <v>3.8687005536468023E-5</v>
      </c>
      <c r="AJ12" s="12">
        <v>3.8086124091503214E-5</v>
      </c>
      <c r="AK12" s="12">
        <v>3.648539414716685E-5</v>
      </c>
      <c r="AL12" s="12">
        <v>3.5213625805395457E-5</v>
      </c>
      <c r="AM12" s="12">
        <v>3.3438530342305723E-5</v>
      </c>
      <c r="AN12" s="12">
        <v>3.2107289587679509E-5</v>
      </c>
      <c r="AO12" s="12">
        <v>2.9850743298808575E-5</v>
      </c>
      <c r="AP12" s="12">
        <v>2.7846022782641449E-5</v>
      </c>
      <c r="AQ12" s="12">
        <v>2.7628875838431732E-5</v>
      </c>
      <c r="AR12" s="12">
        <v>2.7379805142506888E-5</v>
      </c>
      <c r="AS12" s="12">
        <v>2.6866268563630905E-5</v>
      </c>
      <c r="AT12" s="12">
        <v>2.5999949438102072E-5</v>
      </c>
      <c r="AU12" s="12">
        <v>2.6034303842506885E-5</v>
      </c>
      <c r="AV12" s="12">
        <v>2.6105605937380822E-5</v>
      </c>
      <c r="AW12" s="12">
        <v>2.5606653906637915E-5</v>
      </c>
      <c r="AX12" s="12">
        <v>2.5510234224643951E-5</v>
      </c>
      <c r="AY12" s="12">
        <v>2.502683917164199E-5</v>
      </c>
      <c r="AZ12" s="12">
        <v>2.515583082153466E-5</v>
      </c>
      <c r="BA12" s="12">
        <v>2.5551233002929213E-5</v>
      </c>
      <c r="BB12" s="12">
        <v>2.5530490506384615E-5</v>
      </c>
      <c r="BC12" s="12">
        <v>2.5166040068427315E-5</v>
      </c>
      <c r="BD12" s="12">
        <v>2.4413966043278431E-5</v>
      </c>
      <c r="BE12" s="12">
        <v>2.3855055595541755E-5</v>
      </c>
      <c r="BF12" s="12">
        <v>2.3984371458858714E-5</v>
      </c>
      <c r="BG12" s="12">
        <v>2.3710020963769202E-5</v>
      </c>
      <c r="BH12" s="12">
        <v>2.3673559698769006E-5</v>
      </c>
      <c r="BI12" s="12">
        <v>2.3025521737772415E-5</v>
      </c>
      <c r="BJ12" s="12">
        <v>2.3095365188234546E-5</v>
      </c>
      <c r="BK12" s="12">
        <v>2.2915003511784318E-5</v>
      </c>
      <c r="BL12" s="12">
        <v>2.3622837888395028E-5</v>
      </c>
      <c r="BM12" s="12">
        <v>2.3999766224555021E-5</v>
      </c>
      <c r="BN12" s="12">
        <v>2.5356286778345905E-5</v>
      </c>
      <c r="BO12" s="12">
        <v>2.5783450499410945E-5</v>
      </c>
      <c r="BP12" s="12">
        <v>2.7441708208051397E-5</v>
      </c>
      <c r="BQ12" s="12">
        <v>3.070264008824897E-5</v>
      </c>
      <c r="BR12" s="12">
        <v>3.4158842406454137E-5</v>
      </c>
      <c r="BS12" s="12">
        <v>3.7450726030088956E-5</v>
      </c>
      <c r="BT12" s="12">
        <v>4.1566471777885531E-5</v>
      </c>
      <c r="BU12" s="12">
        <v>4.3678145225698564E-5</v>
      </c>
      <c r="BV12" s="12">
        <v>4.3520956909147607E-5</v>
      </c>
      <c r="BW12" s="12">
        <v>4.2345122034566245E-5</v>
      </c>
      <c r="BX12" s="12">
        <v>4.2549143075054681E-5</v>
      </c>
      <c r="BY12" s="12">
        <v>4.1681203303734405E-5</v>
      </c>
      <c r="BZ12" s="12">
        <v>3.9946457981416368E-5</v>
      </c>
      <c r="CA12" s="12">
        <v>3.9536147459794445E-5</v>
      </c>
      <c r="CB12" s="12">
        <v>3.802729989483197E-5</v>
      </c>
      <c r="CC12" s="12">
        <v>3.6775625833421591E-5</v>
      </c>
      <c r="CD12" s="12">
        <v>3.3791637102382863E-5</v>
      </c>
      <c r="CE12" s="12">
        <v>3.2624553040947339E-5</v>
      </c>
      <c r="CF12" s="12">
        <v>3.1046834455130605E-5</v>
      </c>
      <c r="CG12" s="12">
        <v>3.058499190557147E-5</v>
      </c>
      <c r="CH12" s="12">
        <v>3.0008742043587751E-5</v>
      </c>
      <c r="CI12" s="12">
        <v>2.9396679343452414E-5</v>
      </c>
      <c r="CJ12" s="12">
        <v>2.8721741148164696E-5</v>
      </c>
      <c r="CK12" s="12">
        <v>2.7998349793813037E-5</v>
      </c>
      <c r="CL12" s="12">
        <v>2.7902416326623009E-5</v>
      </c>
      <c r="CM12" s="12">
        <v>2.7434091825893066E-5</v>
      </c>
      <c r="CN12" s="12">
        <v>2.6847470715637051E-5</v>
      </c>
      <c r="CO12" s="12">
        <v>2.6729012315396323E-5</v>
      </c>
      <c r="CP12" s="12">
        <v>2.7396010125766419E-5</v>
      </c>
      <c r="CQ12" s="12">
        <v>3.0690000188666634E-5</v>
      </c>
      <c r="CR12" s="12">
        <v>3.3793581750933606E-5</v>
      </c>
      <c r="CS12" s="12">
        <v>3.364887112192034E-5</v>
      </c>
      <c r="CT12" s="12">
        <v>3.4727421956041303E-5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44569</v>
      </c>
      <c r="C13" s="11">
        <v>3.4822572170787217E-5</v>
      </c>
      <c r="D13" s="12">
        <v>3.4032929625434725E-5</v>
      </c>
      <c r="E13" s="12">
        <v>3.3721496614280546E-5</v>
      </c>
      <c r="F13" s="12">
        <v>3.2314254460780676E-5</v>
      </c>
      <c r="G13" s="12">
        <v>3.1268127075738332E-5</v>
      </c>
      <c r="H13" s="12">
        <v>3.0079098884637916E-5</v>
      </c>
      <c r="I13" s="12">
        <v>2.9498892312754943E-5</v>
      </c>
      <c r="J13" s="12">
        <v>2.8369727950066426E-5</v>
      </c>
      <c r="K13" s="12">
        <v>2.7834990046291007E-5</v>
      </c>
      <c r="L13" s="12">
        <v>2.7655573623664544E-5</v>
      </c>
      <c r="M13" s="12">
        <v>2.6912804039263211E-5</v>
      </c>
      <c r="N13" s="12">
        <v>2.6341726213523589E-5</v>
      </c>
      <c r="O13" s="12">
        <v>2.683503347577802E-5</v>
      </c>
      <c r="P13" s="12">
        <v>2.6892088507837723E-5</v>
      </c>
      <c r="Q13" s="12">
        <v>2.6394216977844114E-5</v>
      </c>
      <c r="R13" s="12">
        <v>2.598517571280525E-5</v>
      </c>
      <c r="S13" s="12">
        <v>2.5431477959656331E-5</v>
      </c>
      <c r="T13" s="12">
        <v>2.5296652364111434E-5</v>
      </c>
      <c r="U13" s="12">
        <v>2.5635647518964867E-5</v>
      </c>
      <c r="V13" s="12">
        <v>2.4917279892702208E-5</v>
      </c>
      <c r="W13" s="12">
        <v>2.5243283969429909E-5</v>
      </c>
      <c r="X13" s="12">
        <v>2.66464883070082E-5</v>
      </c>
      <c r="Y13" s="12">
        <v>2.6904377439541656E-5</v>
      </c>
      <c r="Z13" s="12">
        <v>2.6676859247059639E-5</v>
      </c>
      <c r="AA13" s="12">
        <v>2.658767759289651E-5</v>
      </c>
      <c r="AB13" s="12">
        <v>2.7151030965336376E-5</v>
      </c>
      <c r="AC13" s="12">
        <v>2.7715788630619834E-5</v>
      </c>
      <c r="AD13" s="12">
        <v>2.8184167272252988E-5</v>
      </c>
      <c r="AE13" s="12">
        <v>2.8930623494032502E-5</v>
      </c>
      <c r="AF13" s="12">
        <v>3.159641349700061E-5</v>
      </c>
      <c r="AG13" s="12">
        <v>3.3431129891765264E-5</v>
      </c>
      <c r="AH13" s="12">
        <v>3.4561347579418972E-5</v>
      </c>
      <c r="AI13" s="12">
        <v>3.457890313594888E-5</v>
      </c>
      <c r="AJ13" s="12">
        <v>3.4927202520884868E-5</v>
      </c>
      <c r="AK13" s="12">
        <v>3.4949146861214752E-5</v>
      </c>
      <c r="AL13" s="12">
        <v>3.4437406412069419E-5</v>
      </c>
      <c r="AM13" s="12">
        <v>3.4543792233554066E-5</v>
      </c>
      <c r="AN13" s="12">
        <v>3.3024897633743574E-5</v>
      </c>
      <c r="AO13" s="12">
        <v>3.2802294887544141E-5</v>
      </c>
      <c r="AP13" s="12">
        <v>3.1884146696437917E-5</v>
      </c>
      <c r="AQ13" s="12">
        <v>3.0968982785623091E-5</v>
      </c>
      <c r="AR13" s="12">
        <v>3.0920881015767537E-5</v>
      </c>
      <c r="AS13" s="12">
        <v>3.0077694381129331E-5</v>
      </c>
      <c r="AT13" s="12">
        <v>2.8868652805025228E-5</v>
      </c>
      <c r="AU13" s="12">
        <v>2.907686018025534E-5</v>
      </c>
      <c r="AV13" s="12">
        <v>2.9294020607024609E-5</v>
      </c>
      <c r="AW13" s="12">
        <v>2.965250227373414E-5</v>
      </c>
      <c r="AX13" s="12">
        <v>2.9228714459182553E-5</v>
      </c>
      <c r="AY13" s="12">
        <v>2.9062815777164415E-5</v>
      </c>
      <c r="AZ13" s="12">
        <v>2.9159195011479712E-5</v>
      </c>
      <c r="BA13" s="12">
        <v>2.9410764194222E-5</v>
      </c>
      <c r="BB13" s="12">
        <v>2.9049298036556086E-5</v>
      </c>
      <c r="BC13" s="12">
        <v>2.8942034584710443E-5</v>
      </c>
      <c r="BD13" s="12">
        <v>2.7479492870537859E-5</v>
      </c>
      <c r="BE13" s="12">
        <v>2.6267291319538176E-5</v>
      </c>
      <c r="BF13" s="12">
        <v>2.5796103881552833E-5</v>
      </c>
      <c r="BG13" s="12">
        <v>2.631767543392831E-5</v>
      </c>
      <c r="BH13" s="12">
        <v>2.5428317984760747E-5</v>
      </c>
      <c r="BI13" s="12">
        <v>2.499961472392658E-5</v>
      </c>
      <c r="BJ13" s="12">
        <v>2.5363363015462082E-5</v>
      </c>
      <c r="BK13" s="12">
        <v>2.5275761348746744E-5</v>
      </c>
      <c r="BL13" s="12">
        <v>2.5592461195391889E-5</v>
      </c>
      <c r="BM13" s="12">
        <v>2.5843679199590778E-5</v>
      </c>
      <c r="BN13" s="12">
        <v>2.6379645912270592E-5</v>
      </c>
      <c r="BO13" s="12">
        <v>2.724302141585169E-5</v>
      </c>
      <c r="BP13" s="12">
        <v>2.9440608261125847E-5</v>
      </c>
      <c r="BQ13" s="12">
        <v>3.1806551827556923E-5</v>
      </c>
      <c r="BR13" s="12">
        <v>3.4378069035475133E-5</v>
      </c>
      <c r="BS13" s="12">
        <v>3.8327160024593559E-5</v>
      </c>
      <c r="BT13" s="12">
        <v>4.0993652173983463E-5</v>
      </c>
      <c r="BU13" s="12">
        <v>4.3062382405625491E-5</v>
      </c>
      <c r="BV13" s="12">
        <v>4.2621916875569992E-5</v>
      </c>
      <c r="BW13" s="12">
        <v>4.2737782621741387E-5</v>
      </c>
      <c r="BX13" s="12">
        <v>4.2793257877018298E-5</v>
      </c>
      <c r="BY13" s="12">
        <v>4.3334842393067468E-5</v>
      </c>
      <c r="BZ13" s="12">
        <v>4.0451189816908288E-5</v>
      </c>
      <c r="CA13" s="12">
        <v>3.8380177240731682E-5</v>
      </c>
      <c r="CB13" s="12">
        <v>3.5840259781769314E-5</v>
      </c>
      <c r="CC13" s="12">
        <v>3.4283269788607623E-5</v>
      </c>
      <c r="CD13" s="12">
        <v>3.2044603269690882E-5</v>
      </c>
      <c r="CE13" s="12">
        <v>3.1172976860992418E-5</v>
      </c>
      <c r="CF13" s="12">
        <v>3.0297839298854979E-5</v>
      </c>
      <c r="CG13" s="12">
        <v>2.9359502238805874E-5</v>
      </c>
      <c r="CH13" s="12">
        <v>2.880984230157853E-5</v>
      </c>
      <c r="CI13" s="12">
        <v>2.8425027510739136E-5</v>
      </c>
      <c r="CJ13" s="12">
        <v>2.8307230598576552E-5</v>
      </c>
      <c r="CK13" s="12">
        <v>2.7701744438193901E-5</v>
      </c>
      <c r="CL13" s="12">
        <v>2.7757570661349212E-5</v>
      </c>
      <c r="CM13" s="12">
        <v>2.7472295079720702E-5</v>
      </c>
      <c r="CN13" s="12">
        <v>2.7526892493971614E-5</v>
      </c>
      <c r="CO13" s="12">
        <v>2.7294107676663626E-5</v>
      </c>
      <c r="CP13" s="12">
        <v>2.7425422118769544E-5</v>
      </c>
      <c r="CQ13" s="12">
        <v>3.1109426184537358E-5</v>
      </c>
      <c r="CR13" s="12">
        <v>3.4063124870881968E-5</v>
      </c>
      <c r="CS13" s="12">
        <v>3.4196194995039879E-5</v>
      </c>
      <c r="CT13" s="12">
        <v>3.4722681993697929E-5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44570</v>
      </c>
      <c r="C14" s="11">
        <v>3.4702844303298439E-5</v>
      </c>
      <c r="D14" s="12">
        <v>3.3516098246067615E-5</v>
      </c>
      <c r="E14" s="12">
        <v>3.3045261986625664E-5</v>
      </c>
      <c r="F14" s="12">
        <v>3.2220684022817568E-5</v>
      </c>
      <c r="G14" s="12">
        <v>3.1972801477453461E-5</v>
      </c>
      <c r="H14" s="12">
        <v>3.1092221806550848E-5</v>
      </c>
      <c r="I14" s="12">
        <v>3.0016074870665449E-5</v>
      </c>
      <c r="J14" s="12">
        <v>2.9381797757679153E-5</v>
      </c>
      <c r="K14" s="12">
        <v>2.9424457418769526E-5</v>
      </c>
      <c r="L14" s="12">
        <v>2.8828626456347835E-5</v>
      </c>
      <c r="M14" s="12">
        <v>2.7529350111780405E-5</v>
      </c>
      <c r="N14" s="12">
        <v>2.7364855933270859E-5</v>
      </c>
      <c r="O14" s="12">
        <v>2.7622569371200118E-5</v>
      </c>
      <c r="P14" s="12">
        <v>2.792382031124575E-5</v>
      </c>
      <c r="Q14" s="12">
        <v>2.7836394339134608E-5</v>
      </c>
      <c r="R14" s="12">
        <v>2.7029371931856409E-5</v>
      </c>
      <c r="S14" s="12">
        <v>2.7319914138310893E-5</v>
      </c>
      <c r="T14" s="12">
        <v>2.7152084290301569E-5</v>
      </c>
      <c r="U14" s="12">
        <v>2.6990398908144209E-5</v>
      </c>
      <c r="V14" s="12">
        <v>2.6539224644497565E-5</v>
      </c>
      <c r="W14" s="12">
        <v>2.6768322824427372E-5</v>
      </c>
      <c r="X14" s="12">
        <v>2.7566567664105612E-5</v>
      </c>
      <c r="Y14" s="12">
        <v>2.6914734994589408E-5</v>
      </c>
      <c r="Z14" s="12">
        <v>2.6373852624962024E-5</v>
      </c>
      <c r="AA14" s="12">
        <v>2.676920066545336E-5</v>
      </c>
      <c r="AB14" s="12">
        <v>2.6645259498103808E-5</v>
      </c>
      <c r="AC14" s="12">
        <v>2.6898935120111491E-5</v>
      </c>
      <c r="AD14" s="12">
        <v>2.770613322199388E-5</v>
      </c>
      <c r="AE14" s="12">
        <v>2.9065800268120801E-5</v>
      </c>
      <c r="AF14" s="12">
        <v>3.0862421480199243E-5</v>
      </c>
      <c r="AG14" s="12">
        <v>3.2889369891776879E-5</v>
      </c>
      <c r="AH14" s="12">
        <v>3.4045920703560454E-5</v>
      </c>
      <c r="AI14" s="12">
        <v>3.3635826113556393E-5</v>
      </c>
      <c r="AJ14" s="12">
        <v>3.3154807783005898E-5</v>
      </c>
      <c r="AK14" s="12">
        <v>3.3947434819314769E-5</v>
      </c>
      <c r="AL14" s="12">
        <v>3.4204972773304827E-5</v>
      </c>
      <c r="AM14" s="12">
        <v>3.347730070629462E-5</v>
      </c>
      <c r="AN14" s="12">
        <v>3.2638854033999792E-5</v>
      </c>
      <c r="AO14" s="12">
        <v>3.2415022478895956E-5</v>
      </c>
      <c r="AP14" s="12">
        <v>3.0306792561059138E-5</v>
      </c>
      <c r="AQ14" s="12">
        <v>3.0005190442470108E-5</v>
      </c>
      <c r="AR14" s="12">
        <v>2.9356166779971088E-5</v>
      </c>
      <c r="AS14" s="12">
        <v>2.9299638410393979E-5</v>
      </c>
      <c r="AT14" s="12">
        <v>2.916990374507086E-5</v>
      </c>
      <c r="AU14" s="12">
        <v>2.9737470417371499E-5</v>
      </c>
      <c r="AV14" s="12">
        <v>2.9089851047716073E-5</v>
      </c>
      <c r="AW14" s="12">
        <v>2.8329174938906435E-5</v>
      </c>
      <c r="AX14" s="12">
        <v>2.7739664136940904E-5</v>
      </c>
      <c r="AY14" s="12">
        <v>2.8160994123018712E-5</v>
      </c>
      <c r="AZ14" s="12">
        <v>2.7431566584621507E-5</v>
      </c>
      <c r="BA14" s="12">
        <v>2.8876377258324985E-5</v>
      </c>
      <c r="BB14" s="12">
        <v>2.7482301666890051E-5</v>
      </c>
      <c r="BC14" s="12">
        <v>2.6819058117360898E-5</v>
      </c>
      <c r="BD14" s="12">
        <v>2.5701831297167923E-5</v>
      </c>
      <c r="BE14" s="12">
        <v>2.4631653132530297E-5</v>
      </c>
      <c r="BF14" s="12">
        <v>2.499364595267881E-5</v>
      </c>
      <c r="BG14" s="12">
        <v>2.5055616431021089E-5</v>
      </c>
      <c r="BH14" s="12">
        <v>2.5526628385067229E-5</v>
      </c>
      <c r="BI14" s="12">
        <v>2.4449252429612446E-5</v>
      </c>
      <c r="BJ14" s="12">
        <v>2.4591626783852907E-5</v>
      </c>
      <c r="BK14" s="12">
        <v>2.4539838376619176E-5</v>
      </c>
      <c r="BL14" s="12">
        <v>2.4729963532836783E-5</v>
      </c>
      <c r="BM14" s="12">
        <v>2.4810016230191566E-5</v>
      </c>
      <c r="BN14" s="12">
        <v>2.4965381662557762E-5</v>
      </c>
      <c r="BO14" s="12">
        <v>2.6574862209374972E-5</v>
      </c>
      <c r="BP14" s="12">
        <v>2.732202078824128E-5</v>
      </c>
      <c r="BQ14" s="12">
        <v>2.9261718711646976E-5</v>
      </c>
      <c r="BR14" s="12">
        <v>3.1374337413283777E-5</v>
      </c>
      <c r="BS14" s="12">
        <v>3.4211643690974398E-5</v>
      </c>
      <c r="BT14" s="12">
        <v>3.7002603880861456E-5</v>
      </c>
      <c r="BU14" s="12">
        <v>3.8955117187788691E-5</v>
      </c>
      <c r="BV14" s="12">
        <v>4.159826070400512E-5</v>
      </c>
      <c r="BW14" s="12">
        <v>4.2404054302378921E-5</v>
      </c>
      <c r="BX14" s="12">
        <v>4.2050312598012768E-5</v>
      </c>
      <c r="BY14" s="12">
        <v>4.0748051762488952E-5</v>
      </c>
      <c r="BZ14" s="12">
        <v>3.8778685256118607E-5</v>
      </c>
      <c r="CA14" s="12">
        <v>3.7119522951998045E-5</v>
      </c>
      <c r="CB14" s="12">
        <v>3.5100825656202756E-5</v>
      </c>
      <c r="CC14" s="12">
        <v>3.4181799624070547E-5</v>
      </c>
      <c r="CD14" s="12">
        <v>3.2991015750918151E-5</v>
      </c>
      <c r="CE14" s="12">
        <v>3.2055312003282026E-5</v>
      </c>
      <c r="CF14" s="12">
        <v>3.089735668798986E-5</v>
      </c>
      <c r="CG14" s="12">
        <v>3.0206726689365656E-5</v>
      </c>
      <c r="CH14" s="12">
        <v>2.9578593831566332E-5</v>
      </c>
      <c r="CI14" s="12">
        <v>2.9229943268086945E-5</v>
      </c>
      <c r="CJ14" s="12">
        <v>2.9324040368532653E-5</v>
      </c>
      <c r="CK14" s="12">
        <v>2.9042627118886518E-5</v>
      </c>
      <c r="CL14" s="12">
        <v>2.8222613633482587E-5</v>
      </c>
      <c r="CM14" s="12">
        <v>2.7316754163415308E-5</v>
      </c>
      <c r="CN14" s="12">
        <v>2.6940014793754075E-5</v>
      </c>
      <c r="CO14" s="12">
        <v>2.7442801980695255E-5</v>
      </c>
      <c r="CP14" s="12">
        <v>2.7140322231745225E-5</v>
      </c>
      <c r="CQ14" s="12">
        <v>3.1281469332407459E-5</v>
      </c>
      <c r="CR14" s="12">
        <v>3.3951296940632152E-5</v>
      </c>
      <c r="CS14" s="12">
        <v>3.3843331131699711E-5</v>
      </c>
      <c r="CT14" s="12">
        <v>3.44673857258988E-5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44571</v>
      </c>
      <c r="C15" s="11">
        <v>3.4103677882041958E-5</v>
      </c>
      <c r="D15" s="12">
        <v>3.3613530805348106E-5</v>
      </c>
      <c r="E15" s="12">
        <v>3.2150813396571332E-5</v>
      </c>
      <c r="F15" s="12">
        <v>3.1702974802424459E-5</v>
      </c>
      <c r="G15" s="12">
        <v>3.1156650324031908E-5</v>
      </c>
      <c r="H15" s="12">
        <v>3.0228144367212943E-5</v>
      </c>
      <c r="I15" s="12">
        <v>2.9337733593080183E-5</v>
      </c>
      <c r="J15" s="12">
        <v>2.8507713520506903E-5</v>
      </c>
      <c r="K15" s="12">
        <v>2.8206287096522073E-5</v>
      </c>
      <c r="L15" s="12">
        <v>2.8085330209463908E-5</v>
      </c>
      <c r="M15" s="12">
        <v>2.6759545256827413E-5</v>
      </c>
      <c r="N15" s="12">
        <v>2.6237798220512732E-5</v>
      </c>
      <c r="O15" s="12">
        <v>2.676551402807518E-5</v>
      </c>
      <c r="P15" s="12">
        <v>2.6631566273556278E-5</v>
      </c>
      <c r="Q15" s="12">
        <v>2.6354541807710122E-5</v>
      </c>
      <c r="R15" s="12">
        <v>2.6369639325101246E-5</v>
      </c>
      <c r="S15" s="12">
        <v>2.5874049928977226E-5</v>
      </c>
      <c r="T15" s="12">
        <v>2.6174774206540261E-5</v>
      </c>
      <c r="U15" s="12">
        <v>2.5477473079581494E-5</v>
      </c>
      <c r="V15" s="12">
        <v>2.5455879917795005E-5</v>
      </c>
      <c r="W15" s="12">
        <v>2.6408788043417639E-5</v>
      </c>
      <c r="X15" s="12">
        <v>2.6902621757489672E-5</v>
      </c>
      <c r="Y15" s="12">
        <v>2.684170460411258E-5</v>
      </c>
      <c r="Z15" s="12">
        <v>2.6680194705894425E-5</v>
      </c>
      <c r="AA15" s="12">
        <v>2.6977232346079279E-5</v>
      </c>
      <c r="AB15" s="12">
        <v>2.7674884651581444E-5</v>
      </c>
      <c r="AC15" s="12">
        <v>2.8126585367045693E-5</v>
      </c>
      <c r="AD15" s="12">
        <v>2.9438150643317057E-5</v>
      </c>
      <c r="AE15" s="12">
        <v>3.1229680714508736E-5</v>
      </c>
      <c r="AF15" s="12">
        <v>3.5159811854253658E-5</v>
      </c>
      <c r="AG15" s="12">
        <v>3.8591544590857379E-5</v>
      </c>
      <c r="AH15" s="12">
        <v>4.0721718638359085E-5</v>
      </c>
      <c r="AI15" s="12">
        <v>3.9728608890784855E-5</v>
      </c>
      <c r="AJ15" s="12">
        <v>4.000194671925283E-5</v>
      </c>
      <c r="AK15" s="12">
        <v>3.8862600074790769E-5</v>
      </c>
      <c r="AL15" s="12">
        <v>3.6799312162578912E-5</v>
      </c>
      <c r="AM15" s="12">
        <v>3.3597028573783398E-5</v>
      </c>
      <c r="AN15" s="12">
        <v>3.1790225290596405E-5</v>
      </c>
      <c r="AO15" s="12">
        <v>3.0000801658670128E-5</v>
      </c>
      <c r="AP15" s="12">
        <v>2.9352128964049508E-5</v>
      </c>
      <c r="AQ15" s="12">
        <v>2.8505606870576516E-5</v>
      </c>
      <c r="AR15" s="12">
        <v>2.909160672976806E-5</v>
      </c>
      <c r="AS15" s="12">
        <v>2.8567401864979596E-5</v>
      </c>
      <c r="AT15" s="12">
        <v>2.8161520785501309E-5</v>
      </c>
      <c r="AU15" s="12">
        <v>2.8130096520484673E-5</v>
      </c>
      <c r="AV15" s="12">
        <v>2.7446664102012637E-5</v>
      </c>
      <c r="AW15" s="12">
        <v>2.7183508555318202E-5</v>
      </c>
      <c r="AX15" s="12">
        <v>2.6457767654299181E-5</v>
      </c>
      <c r="AY15" s="12">
        <v>2.6307317668215569E-5</v>
      </c>
      <c r="AZ15" s="12">
        <v>2.6143350152188623E-5</v>
      </c>
      <c r="BA15" s="12">
        <v>2.7052018418608088E-5</v>
      </c>
      <c r="BB15" s="12">
        <v>2.6239553691899724E-5</v>
      </c>
      <c r="BC15" s="12">
        <v>2.5514515147967493E-5</v>
      </c>
      <c r="BD15" s="12">
        <v>2.4652368663955789E-5</v>
      </c>
      <c r="BE15" s="12">
        <v>2.3713680425363282E-5</v>
      </c>
      <c r="BF15" s="12">
        <v>2.4147474827084218E-5</v>
      </c>
      <c r="BG15" s="12">
        <v>2.3782673210583519E-5</v>
      </c>
      <c r="BH15" s="12">
        <v>2.4578460221787977E-5</v>
      </c>
      <c r="BI15" s="12">
        <v>2.3576397212009594E-5</v>
      </c>
      <c r="BJ15" s="12">
        <v>2.3387676348635577E-5</v>
      </c>
      <c r="BK15" s="12">
        <v>2.3742120199423532E-5</v>
      </c>
      <c r="BL15" s="12">
        <v>2.3676638567642267E-5</v>
      </c>
      <c r="BM15" s="12">
        <v>2.4441527976312686E-5</v>
      </c>
      <c r="BN15" s="12">
        <v>2.5602994445043832E-5</v>
      </c>
      <c r="BO15" s="12">
        <v>2.6685110152177001E-5</v>
      </c>
      <c r="BP15" s="12">
        <v>2.8366919153714237E-5</v>
      </c>
      <c r="BQ15" s="12">
        <v>3.162116663368269E-5</v>
      </c>
      <c r="BR15" s="12">
        <v>3.4081733752377069E-5</v>
      </c>
      <c r="BS15" s="12">
        <v>3.7379343039857698E-5</v>
      </c>
      <c r="BT15" s="12">
        <v>4.1701486550594179E-5</v>
      </c>
      <c r="BU15" s="12">
        <v>4.4125362779445951E-5</v>
      </c>
      <c r="BV15" s="12">
        <v>4.432777665670251E-5</v>
      </c>
      <c r="BW15" s="12">
        <v>4.5370919550788475E-5</v>
      </c>
      <c r="BX15" s="12">
        <v>4.4442062415426105E-5</v>
      </c>
      <c r="BY15" s="12">
        <v>4.3854833747330165E-5</v>
      </c>
      <c r="BZ15" s="12">
        <v>4.2925976822632804E-5</v>
      </c>
      <c r="CA15" s="12">
        <v>4.1745901683071552E-5</v>
      </c>
      <c r="CB15" s="12">
        <v>3.8917197489041688E-5</v>
      </c>
      <c r="CC15" s="12">
        <v>3.7264706102590691E-5</v>
      </c>
      <c r="CD15" s="12">
        <v>3.5021123926726386E-5</v>
      </c>
      <c r="CE15" s="12">
        <v>3.3672517003399001E-5</v>
      </c>
      <c r="CF15" s="12">
        <v>3.2920267283645923E-5</v>
      </c>
      <c r="CG15" s="12">
        <v>3.2226652794065337E-5</v>
      </c>
      <c r="CH15" s="12">
        <v>3.1366788654588213E-5</v>
      </c>
      <c r="CI15" s="12">
        <v>3.1237405167808483E-5</v>
      </c>
      <c r="CJ15" s="12">
        <v>3.0470057930664285E-5</v>
      </c>
      <c r="CK15" s="12">
        <v>2.9100384297368022E-5</v>
      </c>
      <c r="CL15" s="12">
        <v>2.7955420060201584E-5</v>
      </c>
      <c r="CM15" s="12">
        <v>2.776985938238815E-5</v>
      </c>
      <c r="CN15" s="12">
        <v>2.7361871442314476E-5</v>
      </c>
      <c r="CO15" s="12">
        <v>2.7341682784036576E-5</v>
      </c>
      <c r="CP15" s="12">
        <v>2.6777276086631521E-5</v>
      </c>
      <c r="CQ15" s="12">
        <v>3.0841706159438743E-5</v>
      </c>
      <c r="CR15" s="12">
        <v>3.381875347895684E-5</v>
      </c>
      <c r="CS15" s="12">
        <v>3.4079978070325085E-5</v>
      </c>
      <c r="CT15" s="12">
        <v>3.2928518399428277E-5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44572</v>
      </c>
      <c r="C16" s="11">
        <v>3.3939913025738315E-5</v>
      </c>
      <c r="D16" s="12">
        <v>3.308704380669005E-5</v>
      </c>
      <c r="E16" s="12">
        <v>3.288820849567026E-5</v>
      </c>
      <c r="F16" s="12">
        <v>3.1842823915393367E-5</v>
      </c>
      <c r="G16" s="12">
        <v>3.0751255248692555E-5</v>
      </c>
      <c r="H16" s="12">
        <v>3.0186024851164714E-5</v>
      </c>
      <c r="I16" s="12">
        <v>2.9076630555412928E-5</v>
      </c>
      <c r="J16" s="12">
        <v>2.8263949897086695E-5</v>
      </c>
      <c r="K16" s="12">
        <v>2.8755933551189862E-5</v>
      </c>
      <c r="L16" s="12">
        <v>2.7977931510692729E-5</v>
      </c>
      <c r="M16" s="12">
        <v>2.7161037552505718E-5</v>
      </c>
      <c r="N16" s="12">
        <v>2.7240766247101207E-5</v>
      </c>
      <c r="O16" s="12">
        <v>2.7147911438119452E-5</v>
      </c>
      <c r="P16" s="12">
        <v>2.7083253506460972E-5</v>
      </c>
      <c r="Q16" s="12">
        <v>2.6787188295883991E-5</v>
      </c>
      <c r="R16" s="12">
        <v>2.6772117532946978E-5</v>
      </c>
      <c r="S16" s="12">
        <v>2.6123593567811446E-5</v>
      </c>
      <c r="T16" s="12">
        <v>2.5900612677949504E-5</v>
      </c>
      <c r="U16" s="12">
        <v>2.6368613175920153E-5</v>
      </c>
      <c r="V16" s="12">
        <v>2.6316108929040074E-5</v>
      </c>
      <c r="W16" s="12">
        <v>2.6457416475755786E-5</v>
      </c>
      <c r="X16" s="12">
        <v>2.6945997258226394E-5</v>
      </c>
      <c r="Y16" s="12">
        <v>2.6378335997343877E-5</v>
      </c>
      <c r="Z16" s="12">
        <v>2.7131868456239568E-5</v>
      </c>
      <c r="AA16" s="12">
        <v>2.8125073003060671E-5</v>
      </c>
      <c r="AB16" s="12">
        <v>2.8777810268056981E-5</v>
      </c>
      <c r="AC16" s="12">
        <v>2.9175481100761566E-5</v>
      </c>
      <c r="AD16" s="12">
        <v>2.9563752904136726E-5</v>
      </c>
      <c r="AE16" s="12">
        <v>3.2228665066078846E-5</v>
      </c>
      <c r="AF16" s="12">
        <v>3.6019338508411936E-5</v>
      </c>
      <c r="AG16" s="12">
        <v>3.8130201738661735E-5</v>
      </c>
      <c r="AH16" s="12">
        <v>4.0027320896334382E-5</v>
      </c>
      <c r="AI16" s="12">
        <v>3.9888930217112284E-5</v>
      </c>
      <c r="AJ16" s="12">
        <v>3.8785531868392368E-5</v>
      </c>
      <c r="AK16" s="12">
        <v>3.7292079069126194E-5</v>
      </c>
      <c r="AL16" s="12">
        <v>3.6399183712065541E-5</v>
      </c>
      <c r="AM16" s="12">
        <v>3.4243756619853275E-5</v>
      </c>
      <c r="AN16" s="12">
        <v>3.1295905151055444E-5</v>
      </c>
      <c r="AO16" s="12">
        <v>3.1172423022725721E-5</v>
      </c>
      <c r="AP16" s="12">
        <v>2.9398785993382801E-5</v>
      </c>
      <c r="AQ16" s="12">
        <v>2.8832259163487801E-5</v>
      </c>
      <c r="AR16" s="12">
        <v>2.7805024215021182E-5</v>
      </c>
      <c r="AS16" s="12">
        <v>2.8291336346181755E-5</v>
      </c>
      <c r="AT16" s="12">
        <v>2.7482058559488082E-5</v>
      </c>
      <c r="AU16" s="12">
        <v>2.6913263078283043E-5</v>
      </c>
      <c r="AV16" s="12">
        <v>2.758560861950143E-5</v>
      </c>
      <c r="AW16" s="12">
        <v>2.7101079135511952E-5</v>
      </c>
      <c r="AX16" s="12">
        <v>2.6822028915092734E-5</v>
      </c>
      <c r="AY16" s="12">
        <v>2.7404598726867622E-5</v>
      </c>
      <c r="AZ16" s="12">
        <v>2.7040472291669612E-5</v>
      </c>
      <c r="BA16" s="12">
        <v>2.69163421578213E-5</v>
      </c>
      <c r="BB16" s="12">
        <v>2.6329397044805991E-5</v>
      </c>
      <c r="BC16" s="12">
        <v>2.5995573926196655E-5</v>
      </c>
      <c r="BD16" s="12">
        <v>2.4936415226014908E-5</v>
      </c>
      <c r="BE16" s="12">
        <v>2.4098778771283303E-5</v>
      </c>
      <c r="BF16" s="12">
        <v>2.3961684524428368E-5</v>
      </c>
      <c r="BG16" s="12">
        <v>2.3804982212016356E-5</v>
      </c>
      <c r="BH16" s="12">
        <v>2.4351252760170695E-5</v>
      </c>
      <c r="BI16" s="12">
        <v>2.3893137295668408E-5</v>
      </c>
      <c r="BJ16" s="12">
        <v>2.3818270327782269E-5</v>
      </c>
      <c r="BK16" s="12">
        <v>2.4445889794993563E-5</v>
      </c>
      <c r="BL16" s="12">
        <v>2.4179317683442022E-5</v>
      </c>
      <c r="BM16" s="12">
        <v>2.4861548047463776E-5</v>
      </c>
      <c r="BN16" s="12">
        <v>2.5110618954053618E-5</v>
      </c>
      <c r="BO16" s="12">
        <v>2.6714589768642894E-5</v>
      </c>
      <c r="BP16" s="12">
        <v>2.8336224210903503E-5</v>
      </c>
      <c r="BQ16" s="12">
        <v>3.149360624175272E-5</v>
      </c>
      <c r="BR16" s="12">
        <v>3.5193531735699431E-5</v>
      </c>
      <c r="BS16" s="12">
        <v>3.8059061645167448E-5</v>
      </c>
      <c r="BT16" s="12">
        <v>4.1287097554707022E-5</v>
      </c>
      <c r="BU16" s="12">
        <v>4.3321797384703528E-5</v>
      </c>
      <c r="BV16" s="12">
        <v>4.420496992034046E-5</v>
      </c>
      <c r="BW16" s="12">
        <v>4.4344170817125785E-5</v>
      </c>
      <c r="BX16" s="12">
        <v>4.4148090372219959E-5</v>
      </c>
      <c r="BY16" s="12">
        <v>4.3615593943970478E-5</v>
      </c>
      <c r="BZ16" s="12">
        <v>4.1701297373430431E-5</v>
      </c>
      <c r="CA16" s="12">
        <v>4.048041284341266E-5</v>
      </c>
      <c r="CB16" s="12">
        <v>3.8698835218487126E-5</v>
      </c>
      <c r="CC16" s="12">
        <v>3.7567077991064285E-5</v>
      </c>
      <c r="CD16" s="12">
        <v>3.4538687610107742E-5</v>
      </c>
      <c r="CE16" s="12">
        <v>3.3612896071724081E-5</v>
      </c>
      <c r="CF16" s="12">
        <v>3.264740218742233E-5</v>
      </c>
      <c r="CG16" s="12">
        <v>3.2262533466344718E-5</v>
      </c>
      <c r="CH16" s="12">
        <v>3.1781407064652791E-5</v>
      </c>
      <c r="CI16" s="12">
        <v>3.1128507587611839E-5</v>
      </c>
      <c r="CJ16" s="12">
        <v>3.0122825353253048E-5</v>
      </c>
      <c r="CK16" s="12">
        <v>2.8998198293184599E-5</v>
      </c>
      <c r="CL16" s="12">
        <v>2.7996729358686583E-5</v>
      </c>
      <c r="CM16" s="12">
        <v>2.8001752876110591E-5</v>
      </c>
      <c r="CN16" s="12">
        <v>2.7958647658559936E-5</v>
      </c>
      <c r="CO16" s="12">
        <v>2.8057173990484285E-5</v>
      </c>
      <c r="CP16" s="12">
        <v>2.7326490678063579E-5</v>
      </c>
      <c r="CQ16" s="12">
        <v>3.0683356236116171E-5</v>
      </c>
      <c r="CR16" s="12">
        <v>3.3530250509634974E-5</v>
      </c>
      <c r="CS16" s="12">
        <v>3.3648547119161046E-5</v>
      </c>
      <c r="CT16" s="12">
        <v>3.4098883989460365E-5</v>
      </c>
      <c r="CU16" s="12"/>
      <c r="CV16" s="12"/>
      <c r="CW16" s="12"/>
      <c r="CX16" s="12"/>
    </row>
    <row r="17" spans="1:102" x14ac:dyDescent="0.25">
      <c r="A17" t="s">
        <v>3</v>
      </c>
      <c r="B17" s="9">
        <v>44573</v>
      </c>
      <c r="C17" s="11">
        <v>3.4397530478197058E-5</v>
      </c>
      <c r="D17" s="12">
        <v>3.3785548673419045E-5</v>
      </c>
      <c r="E17" s="12">
        <v>3.258701548849771E-5</v>
      </c>
      <c r="F17" s="12">
        <v>3.1743904061262014E-5</v>
      </c>
      <c r="G17" s="12">
        <v>3.126087935731782E-5</v>
      </c>
      <c r="H17" s="12">
        <v>2.9908710931618123E-5</v>
      </c>
      <c r="I17" s="12">
        <v>2.9407629288460586E-5</v>
      </c>
      <c r="J17" s="12">
        <v>2.8753363859604773E-5</v>
      </c>
      <c r="K17" s="12">
        <v>2.8706867146331184E-5</v>
      </c>
      <c r="L17" s="12">
        <v>2.8338805278398219E-5</v>
      </c>
      <c r="M17" s="12">
        <v>2.7049385106195104E-5</v>
      </c>
      <c r="N17" s="12">
        <v>2.6734290526796917E-5</v>
      </c>
      <c r="O17" s="12">
        <v>2.6345162159560054E-5</v>
      </c>
      <c r="P17" s="12">
        <v>2.6509029399050319E-5</v>
      </c>
      <c r="Q17" s="12">
        <v>2.6732484706476583E-5</v>
      </c>
      <c r="R17" s="12">
        <v>2.666115964911841E-5</v>
      </c>
      <c r="S17" s="12">
        <v>2.6530697768239318E-5</v>
      </c>
      <c r="T17" s="12">
        <v>2.6374655258585502E-5</v>
      </c>
      <c r="U17" s="12">
        <v>2.6046168284249845E-5</v>
      </c>
      <c r="V17" s="12">
        <v>2.6454106086055174E-5</v>
      </c>
      <c r="W17" s="12">
        <v>2.5605878448798535E-5</v>
      </c>
      <c r="X17" s="12">
        <v>2.6958949573993402E-5</v>
      </c>
      <c r="Y17" s="12">
        <v>2.6373902763230364E-5</v>
      </c>
      <c r="Z17" s="12">
        <v>2.6931563124898349E-5</v>
      </c>
      <c r="AA17" s="12">
        <v>2.8106020461090231E-5</v>
      </c>
      <c r="AB17" s="12">
        <v>2.8493644048281811E-5</v>
      </c>
      <c r="AC17" s="12">
        <v>2.8833115727349497E-5</v>
      </c>
      <c r="AD17" s="12">
        <v>2.9986656979042519E-5</v>
      </c>
      <c r="AE17" s="12">
        <v>3.2403736944553871E-5</v>
      </c>
      <c r="AF17" s="12">
        <v>3.5637745417311086E-5</v>
      </c>
      <c r="AG17" s="12">
        <v>3.9368772858835082E-5</v>
      </c>
      <c r="AH17" s="12">
        <v>4.1563450841885351E-5</v>
      </c>
      <c r="AI17" s="12">
        <v>4.0706194735022046E-5</v>
      </c>
      <c r="AJ17" s="12">
        <v>3.9841565353402385E-5</v>
      </c>
      <c r="AK17" s="12">
        <v>3.7348044331176915E-5</v>
      </c>
      <c r="AL17" s="12">
        <v>3.6777292614846514E-5</v>
      </c>
      <c r="AM17" s="12">
        <v>3.3692404621401849E-5</v>
      </c>
      <c r="AN17" s="12">
        <v>3.1138844076160284E-5</v>
      </c>
      <c r="AO17" s="12">
        <v>2.9400857883589342E-5</v>
      </c>
      <c r="AP17" s="12">
        <v>2.9011127646467371E-5</v>
      </c>
      <c r="AQ17" s="12">
        <v>2.8716948940903047E-5</v>
      </c>
      <c r="AR17" s="12">
        <v>2.8080138792040448E-5</v>
      </c>
      <c r="AS17" s="12">
        <v>2.7927105842477183E-5</v>
      </c>
      <c r="AT17" s="12">
        <v>2.736357698609812E-5</v>
      </c>
      <c r="AU17" s="12">
        <v>2.6900414831022594E-5</v>
      </c>
      <c r="AV17" s="12">
        <v>2.7298722082671148E-5</v>
      </c>
      <c r="AW17" s="12">
        <v>2.6840375308006506E-5</v>
      </c>
      <c r="AX17" s="12">
        <v>2.6425064442109809E-5</v>
      </c>
      <c r="AY17" s="12">
        <v>2.6631516135287934E-5</v>
      </c>
      <c r="AZ17" s="12">
        <v>2.6921481330326486E-5</v>
      </c>
      <c r="BA17" s="12">
        <v>2.7096784729628852E-5</v>
      </c>
      <c r="BB17" s="12">
        <v>2.5406800030376772E-5</v>
      </c>
      <c r="BC17" s="12">
        <v>2.5022637458355831E-5</v>
      </c>
      <c r="BD17" s="12">
        <v>2.456579525307147E-5</v>
      </c>
      <c r="BE17" s="12">
        <v>2.4436236282352544E-5</v>
      </c>
      <c r="BF17" s="12">
        <v>2.4180127901005246E-5</v>
      </c>
      <c r="BG17" s="12">
        <v>2.3827264037665088E-5</v>
      </c>
      <c r="BH17" s="12">
        <v>2.4285911852604782E-5</v>
      </c>
      <c r="BI17" s="12">
        <v>2.3933649859149735E-5</v>
      </c>
      <c r="BJ17" s="12">
        <v>2.3574466046018405E-5</v>
      </c>
      <c r="BK17" s="12">
        <v>2.4528176594599519E-5</v>
      </c>
      <c r="BL17" s="12">
        <v>2.451929853979788E-5</v>
      </c>
      <c r="BM17" s="12">
        <v>2.4985319629493939E-5</v>
      </c>
      <c r="BN17" s="12">
        <v>2.5399577170425442E-5</v>
      </c>
      <c r="BO17" s="12">
        <v>2.6797941479788669E-5</v>
      </c>
      <c r="BP17" s="12">
        <v>2.8476188978953583E-5</v>
      </c>
      <c r="BQ17" s="12">
        <v>3.1470189985116474E-5</v>
      </c>
      <c r="BR17" s="12">
        <v>3.4580056737450761E-5</v>
      </c>
      <c r="BS17" s="12">
        <v>3.756803862343254E-5</v>
      </c>
      <c r="BT17" s="12">
        <v>4.0682419715902659E-5</v>
      </c>
      <c r="BU17" s="12">
        <v>4.3139375404621378E-5</v>
      </c>
      <c r="BV17" s="12">
        <v>4.3384198251626585E-5</v>
      </c>
      <c r="BW17" s="12">
        <v>4.4009421825872048E-5</v>
      </c>
      <c r="BX17" s="12">
        <v>4.4057724359465965E-5</v>
      </c>
      <c r="BY17" s="12">
        <v>4.3476740223093678E-5</v>
      </c>
      <c r="BZ17" s="12">
        <v>4.2658457350607564E-5</v>
      </c>
      <c r="CA17" s="12">
        <v>4.1534559612745018E-5</v>
      </c>
      <c r="CB17" s="12">
        <v>3.9679052479152369E-5</v>
      </c>
      <c r="CC17" s="12">
        <v>3.7371819350296302E-5</v>
      </c>
      <c r="CD17" s="12">
        <v>3.5365235291600756E-5</v>
      </c>
      <c r="CE17" s="12">
        <v>3.45282933993512E-5</v>
      </c>
      <c r="CF17" s="12">
        <v>3.329214113462793E-5</v>
      </c>
      <c r="CG17" s="12">
        <v>3.1924624500195393E-5</v>
      </c>
      <c r="CH17" s="12">
        <v>3.101665838019772E-5</v>
      </c>
      <c r="CI17" s="12">
        <v>3.0604507278531613E-5</v>
      </c>
      <c r="CJ17" s="12">
        <v>2.9424632902708728E-5</v>
      </c>
      <c r="CK17" s="12">
        <v>2.8839736506750725E-5</v>
      </c>
      <c r="CL17" s="12">
        <v>2.7844795869721993E-5</v>
      </c>
      <c r="CM17" s="12">
        <v>2.7381182470231373E-5</v>
      </c>
      <c r="CN17" s="12">
        <v>2.7187370676635585E-5</v>
      </c>
      <c r="CO17" s="12">
        <v>2.7440319083087296E-5</v>
      </c>
      <c r="CP17" s="12">
        <v>2.7366586335523681E-5</v>
      </c>
      <c r="CQ17" s="12">
        <v>3.0824050326372154E-5</v>
      </c>
      <c r="CR17" s="12">
        <v>3.3576238045620391E-5</v>
      </c>
      <c r="CS17" s="12">
        <v>3.4150600981261457E-5</v>
      </c>
      <c r="CT17" s="12">
        <v>3.3967623477592669E-5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44574</v>
      </c>
      <c r="C18" s="11">
        <v>3.3400784231512987E-5</v>
      </c>
      <c r="D18" s="12">
        <v>3.3537415436713223E-5</v>
      </c>
      <c r="E18" s="12">
        <v>3.2396363669797502E-5</v>
      </c>
      <c r="F18" s="12">
        <v>3.1640076344787841E-5</v>
      </c>
      <c r="G18" s="12">
        <v>3.0445455208787244E-5</v>
      </c>
      <c r="H18" s="12">
        <v>2.9317795626144002E-5</v>
      </c>
      <c r="I18" s="12">
        <v>2.8396136281598806E-5</v>
      </c>
      <c r="J18" s="12">
        <v>2.8024011739275077E-5</v>
      </c>
      <c r="K18" s="12">
        <v>2.8421265665958444E-5</v>
      </c>
      <c r="L18" s="12">
        <v>2.7796192506518013E-5</v>
      </c>
      <c r="M18" s="12">
        <v>2.6338240339883775E-5</v>
      </c>
      <c r="N18" s="12">
        <v>2.5874175485313076E-5</v>
      </c>
      <c r="O18" s="12">
        <v>2.5993502035990115E-5</v>
      </c>
      <c r="P18" s="12">
        <v>2.6595552461001295E-5</v>
      </c>
      <c r="Q18" s="12">
        <v>2.6375257128470616E-5</v>
      </c>
      <c r="R18" s="12">
        <v>2.6249159172922326E-5</v>
      </c>
      <c r="S18" s="12">
        <v>2.6207778459004687E-5</v>
      </c>
      <c r="T18" s="12">
        <v>2.5891780969446332E-5</v>
      </c>
      <c r="U18" s="12">
        <v>2.6133443841555958E-5</v>
      </c>
      <c r="V18" s="12">
        <v>2.6148039976263654E-5</v>
      </c>
      <c r="W18" s="12">
        <v>2.5696313981000236E-5</v>
      </c>
      <c r="X18" s="12">
        <v>2.6412273917057453E-5</v>
      </c>
      <c r="Y18" s="12">
        <v>2.6250513327497582E-5</v>
      </c>
      <c r="Z18" s="12">
        <v>2.6566962272136017E-5</v>
      </c>
      <c r="AA18" s="12">
        <v>2.7870075668886659E-5</v>
      </c>
      <c r="AB18" s="12">
        <v>2.8386656356912054E-5</v>
      </c>
      <c r="AC18" s="12">
        <v>2.8024764023965223E-5</v>
      </c>
      <c r="AD18" s="12">
        <v>2.8926410194171724E-5</v>
      </c>
      <c r="AE18" s="12">
        <v>3.1249142157230661E-5</v>
      </c>
      <c r="AF18" s="12">
        <v>3.4098837643161896E-5</v>
      </c>
      <c r="AG18" s="12">
        <v>3.6357617823619017E-5</v>
      </c>
      <c r="AH18" s="12">
        <v>3.8547781466533467E-5</v>
      </c>
      <c r="AI18" s="12">
        <v>3.9917103921286328E-5</v>
      </c>
      <c r="AJ18" s="12">
        <v>3.9194673409967923E-5</v>
      </c>
      <c r="AK18" s="12">
        <v>3.7594221332757379E-5</v>
      </c>
      <c r="AL18" s="12">
        <v>3.6039513684130271E-5</v>
      </c>
      <c r="AM18" s="12">
        <v>3.5128688629512069E-5</v>
      </c>
      <c r="AN18" s="12">
        <v>3.2777065226647815E-5</v>
      </c>
      <c r="AO18" s="12">
        <v>3.1484936534629198E-5</v>
      </c>
      <c r="AP18" s="12">
        <v>3.0397754755743432E-5</v>
      </c>
      <c r="AQ18" s="12">
        <v>2.9697745108969161E-5</v>
      </c>
      <c r="AR18" s="12">
        <v>2.9271298912870413E-5</v>
      </c>
      <c r="AS18" s="12">
        <v>2.9147608436862573E-5</v>
      </c>
      <c r="AT18" s="12">
        <v>2.8535325591809509E-5</v>
      </c>
      <c r="AU18" s="12">
        <v>2.7983082480437522E-5</v>
      </c>
      <c r="AV18" s="12">
        <v>2.7844946495192013E-5</v>
      </c>
      <c r="AW18" s="12">
        <v>2.6964216198819377E-5</v>
      </c>
      <c r="AX18" s="12">
        <v>2.6657999674222825E-5</v>
      </c>
      <c r="AY18" s="12">
        <v>2.6995214077890101E-5</v>
      </c>
      <c r="AZ18" s="12">
        <v>2.6830594553709697E-5</v>
      </c>
      <c r="BA18" s="12">
        <v>2.7195195406472029E-5</v>
      </c>
      <c r="BB18" s="12">
        <v>2.6579451756913318E-5</v>
      </c>
      <c r="BC18" s="12">
        <v>2.6297160666241192E-5</v>
      </c>
      <c r="BD18" s="12">
        <v>2.5966567041975141E-5</v>
      </c>
      <c r="BE18" s="12">
        <v>2.4678651649817308E-5</v>
      </c>
      <c r="BF18" s="12">
        <v>2.3887153145876145E-5</v>
      </c>
      <c r="BG18" s="12">
        <v>2.4151989167220047E-5</v>
      </c>
      <c r="BH18" s="12">
        <v>2.4577381827688613E-5</v>
      </c>
      <c r="BI18" s="12">
        <v>2.4680005804392561E-5</v>
      </c>
      <c r="BJ18" s="12">
        <v>2.4225420874508614E-5</v>
      </c>
      <c r="BK18" s="12">
        <v>2.4633809920729028E-5</v>
      </c>
      <c r="BL18" s="12">
        <v>2.4802492540630176E-5</v>
      </c>
      <c r="BM18" s="12">
        <v>2.476592699645843E-5</v>
      </c>
      <c r="BN18" s="12">
        <v>2.5311699953899209E-5</v>
      </c>
      <c r="BO18" s="12">
        <v>2.7059617315571995E-5</v>
      </c>
      <c r="BP18" s="12">
        <v>2.8821378737927329E-5</v>
      </c>
      <c r="BQ18" s="12">
        <v>3.1454390110638557E-5</v>
      </c>
      <c r="BR18" s="12">
        <v>3.4027663000608757E-5</v>
      </c>
      <c r="BS18" s="12">
        <v>3.6647131774242475E-5</v>
      </c>
      <c r="BT18" s="12">
        <v>4.0751788538135473E-5</v>
      </c>
      <c r="BU18" s="12">
        <v>4.2415590738727717E-5</v>
      </c>
      <c r="BV18" s="12">
        <v>4.3325663508655777E-5</v>
      </c>
      <c r="BW18" s="12">
        <v>4.3618036393899763E-5</v>
      </c>
      <c r="BX18" s="12">
        <v>4.4050802329124688E-5</v>
      </c>
      <c r="BY18" s="12">
        <v>4.3873091450281868E-5</v>
      </c>
      <c r="BZ18" s="12">
        <v>4.2618280376460151E-5</v>
      </c>
      <c r="CA18" s="12">
        <v>4.1263554056414973E-5</v>
      </c>
      <c r="CB18" s="12">
        <v>3.8304914643988618E-5</v>
      </c>
      <c r="CC18" s="12">
        <v>3.627952136138959E-5</v>
      </c>
      <c r="CD18" s="12">
        <v>3.4857532658377003E-5</v>
      </c>
      <c r="CE18" s="12">
        <v>3.3118041685760777E-5</v>
      </c>
      <c r="CF18" s="12">
        <v>3.165060959443979E-5</v>
      </c>
      <c r="CG18" s="12">
        <v>3.1070076913147589E-5</v>
      </c>
      <c r="CH18" s="12">
        <v>3.1774299859782639E-5</v>
      </c>
      <c r="CI18" s="12">
        <v>3.0809454191664458E-5</v>
      </c>
      <c r="CJ18" s="12">
        <v>3.0134573929249832E-5</v>
      </c>
      <c r="CK18" s="12">
        <v>2.9456984936354705E-5</v>
      </c>
      <c r="CL18" s="12">
        <v>2.8634789593617873E-5</v>
      </c>
      <c r="CM18" s="12">
        <v>2.811339373584659E-5</v>
      </c>
      <c r="CN18" s="12">
        <v>2.7708315079326785E-5</v>
      </c>
      <c r="CO18" s="12">
        <v>2.7967583435569664E-5</v>
      </c>
      <c r="CP18" s="12">
        <v>2.8589797660389566E-5</v>
      </c>
      <c r="CQ18" s="12">
        <v>3.1453938655558477E-5</v>
      </c>
      <c r="CR18" s="12">
        <v>3.4757466786683524E-5</v>
      </c>
      <c r="CS18" s="12">
        <v>3.4335083475640519E-5</v>
      </c>
      <c r="CT18" s="12">
        <v>3.3527333642141359E-5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44575</v>
      </c>
      <c r="C19" s="11">
        <v>3.3701537370180066E-5</v>
      </c>
      <c r="D19" s="12">
        <v>3.2809452230682634E-5</v>
      </c>
      <c r="E19" s="12">
        <v>3.2670575336656603E-5</v>
      </c>
      <c r="F19" s="12">
        <v>3.1874909879153135E-5</v>
      </c>
      <c r="G19" s="12">
        <v>3.0730026537344024E-5</v>
      </c>
      <c r="H19" s="12">
        <v>3.0024623024087987E-5</v>
      </c>
      <c r="I19" s="12">
        <v>2.9319705514970892E-5</v>
      </c>
      <c r="J19" s="12">
        <v>2.870764260417056E-5</v>
      </c>
      <c r="K19" s="12">
        <v>2.8371875047675477E-5</v>
      </c>
      <c r="L19" s="12">
        <v>2.7912139358711728E-5</v>
      </c>
      <c r="M19" s="12">
        <v>2.6907267341916161E-5</v>
      </c>
      <c r="N19" s="12">
        <v>2.6997853288922893E-5</v>
      </c>
      <c r="O19" s="12">
        <v>2.670113965149733E-5</v>
      </c>
      <c r="P19" s="12">
        <v>2.7103996003005574E-5</v>
      </c>
      <c r="Q19" s="12">
        <v>2.6889279711485537E-5</v>
      </c>
      <c r="R19" s="12">
        <v>2.6993315775637827E-5</v>
      </c>
      <c r="S19" s="12">
        <v>2.6518671325116715E-5</v>
      </c>
      <c r="T19" s="12">
        <v>2.5887972778367168E-5</v>
      </c>
      <c r="U19" s="12">
        <v>2.5922165392057326E-5</v>
      </c>
      <c r="V19" s="12">
        <v>2.5980665375304288E-5</v>
      </c>
      <c r="W19" s="12">
        <v>2.6037544923424788E-5</v>
      </c>
      <c r="X19" s="12">
        <v>2.6749754601275926E-5</v>
      </c>
      <c r="Y19" s="12">
        <v>2.6688985966718934E-5</v>
      </c>
      <c r="Z19" s="12">
        <v>2.7190530651531165E-5</v>
      </c>
      <c r="AA19" s="12">
        <v>2.7313688566436603E-5</v>
      </c>
      <c r="AB19" s="12">
        <v>2.7811020162053056E-5</v>
      </c>
      <c r="AC19" s="12">
        <v>2.8402988792492373E-5</v>
      </c>
      <c r="AD19" s="12">
        <v>2.9466198791155248E-5</v>
      </c>
      <c r="AE19" s="12">
        <v>3.1713508052076408E-5</v>
      </c>
      <c r="AF19" s="12">
        <v>3.4565425843019218E-5</v>
      </c>
      <c r="AG19" s="12">
        <v>3.7194362954765076E-5</v>
      </c>
      <c r="AH19" s="12">
        <v>3.9127781376058264E-5</v>
      </c>
      <c r="AI19" s="12">
        <v>3.8687005536468023E-5</v>
      </c>
      <c r="AJ19" s="12">
        <v>3.8086124091503214E-5</v>
      </c>
      <c r="AK19" s="12">
        <v>3.648539414716685E-5</v>
      </c>
      <c r="AL19" s="12">
        <v>3.5213625805395457E-5</v>
      </c>
      <c r="AM19" s="12">
        <v>3.3438530342305723E-5</v>
      </c>
      <c r="AN19" s="12">
        <v>3.2107289587679509E-5</v>
      </c>
      <c r="AO19" s="12">
        <v>2.9850743298808575E-5</v>
      </c>
      <c r="AP19" s="12">
        <v>2.7846022782641449E-5</v>
      </c>
      <c r="AQ19" s="12">
        <v>2.7628875838431732E-5</v>
      </c>
      <c r="AR19" s="12">
        <v>2.7379805142506888E-5</v>
      </c>
      <c r="AS19" s="12">
        <v>2.6866268563630905E-5</v>
      </c>
      <c r="AT19" s="12">
        <v>2.5999949438102072E-5</v>
      </c>
      <c r="AU19" s="12">
        <v>2.6034303842506885E-5</v>
      </c>
      <c r="AV19" s="12">
        <v>2.6105605937380822E-5</v>
      </c>
      <c r="AW19" s="12">
        <v>2.5606653906637915E-5</v>
      </c>
      <c r="AX19" s="12">
        <v>2.5510234224643951E-5</v>
      </c>
      <c r="AY19" s="12">
        <v>2.502683917164199E-5</v>
      </c>
      <c r="AZ19" s="12">
        <v>2.515583082153466E-5</v>
      </c>
      <c r="BA19" s="12">
        <v>2.5551233002929213E-5</v>
      </c>
      <c r="BB19" s="12">
        <v>2.5530490506384615E-5</v>
      </c>
      <c r="BC19" s="12">
        <v>2.5166040068427315E-5</v>
      </c>
      <c r="BD19" s="12">
        <v>2.4413966043278431E-5</v>
      </c>
      <c r="BE19" s="12">
        <v>2.3855055595541755E-5</v>
      </c>
      <c r="BF19" s="12">
        <v>2.3984371458858714E-5</v>
      </c>
      <c r="BG19" s="12">
        <v>2.3710020963769202E-5</v>
      </c>
      <c r="BH19" s="12">
        <v>2.3673559698769006E-5</v>
      </c>
      <c r="BI19" s="12">
        <v>2.3025521737772415E-5</v>
      </c>
      <c r="BJ19" s="12">
        <v>2.3095365188234546E-5</v>
      </c>
      <c r="BK19" s="12">
        <v>2.2915003511784318E-5</v>
      </c>
      <c r="BL19" s="12">
        <v>2.3622837888395028E-5</v>
      </c>
      <c r="BM19" s="12">
        <v>2.3999766224555021E-5</v>
      </c>
      <c r="BN19" s="12">
        <v>2.5356286778345905E-5</v>
      </c>
      <c r="BO19" s="12">
        <v>2.5783450499410945E-5</v>
      </c>
      <c r="BP19" s="12">
        <v>2.7441708208051397E-5</v>
      </c>
      <c r="BQ19" s="12">
        <v>3.070264008824897E-5</v>
      </c>
      <c r="BR19" s="12">
        <v>3.4158842406454137E-5</v>
      </c>
      <c r="BS19" s="12">
        <v>3.7450726030088956E-5</v>
      </c>
      <c r="BT19" s="12">
        <v>4.1566471777885531E-5</v>
      </c>
      <c r="BU19" s="12">
        <v>4.3678145225698564E-5</v>
      </c>
      <c r="BV19" s="12">
        <v>4.3520956909147607E-5</v>
      </c>
      <c r="BW19" s="12">
        <v>4.2345122034566245E-5</v>
      </c>
      <c r="BX19" s="12">
        <v>4.2549143075054681E-5</v>
      </c>
      <c r="BY19" s="12">
        <v>4.1681203303734405E-5</v>
      </c>
      <c r="BZ19" s="12">
        <v>3.9946457981416368E-5</v>
      </c>
      <c r="CA19" s="12">
        <v>3.9536147459794445E-5</v>
      </c>
      <c r="CB19" s="12">
        <v>3.802729989483197E-5</v>
      </c>
      <c r="CC19" s="12">
        <v>3.6775625833421591E-5</v>
      </c>
      <c r="CD19" s="12">
        <v>3.3791637102382863E-5</v>
      </c>
      <c r="CE19" s="12">
        <v>3.2624553040947339E-5</v>
      </c>
      <c r="CF19" s="12">
        <v>3.1046834455130605E-5</v>
      </c>
      <c r="CG19" s="12">
        <v>3.058499190557147E-5</v>
      </c>
      <c r="CH19" s="12">
        <v>3.0008742043587751E-5</v>
      </c>
      <c r="CI19" s="12">
        <v>2.9396679343452414E-5</v>
      </c>
      <c r="CJ19" s="12">
        <v>2.8721741148164696E-5</v>
      </c>
      <c r="CK19" s="12">
        <v>2.7998349793813037E-5</v>
      </c>
      <c r="CL19" s="12">
        <v>2.7902416326623009E-5</v>
      </c>
      <c r="CM19" s="12">
        <v>2.7434091825893066E-5</v>
      </c>
      <c r="CN19" s="12">
        <v>2.6847470715637051E-5</v>
      </c>
      <c r="CO19" s="12">
        <v>2.6729012315396323E-5</v>
      </c>
      <c r="CP19" s="12">
        <v>2.7396010125766419E-5</v>
      </c>
      <c r="CQ19" s="12">
        <v>3.0690000188666634E-5</v>
      </c>
      <c r="CR19" s="12">
        <v>3.3793581750933606E-5</v>
      </c>
      <c r="CS19" s="12">
        <v>3.364887112192034E-5</v>
      </c>
      <c r="CT19" s="12">
        <v>3.4727421956041303E-5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44576</v>
      </c>
      <c r="C20" s="11">
        <v>3.4822572170787217E-5</v>
      </c>
      <c r="D20" s="12">
        <v>3.4032929625434725E-5</v>
      </c>
      <c r="E20" s="12">
        <v>3.3721496614280546E-5</v>
      </c>
      <c r="F20" s="12">
        <v>3.2314254460780676E-5</v>
      </c>
      <c r="G20" s="12">
        <v>3.1268127075738332E-5</v>
      </c>
      <c r="H20" s="12">
        <v>3.0079098884637916E-5</v>
      </c>
      <c r="I20" s="12">
        <v>2.9498892312754943E-5</v>
      </c>
      <c r="J20" s="12">
        <v>2.8369727950066426E-5</v>
      </c>
      <c r="K20" s="12">
        <v>2.7834990046291007E-5</v>
      </c>
      <c r="L20" s="12">
        <v>2.7655573623664544E-5</v>
      </c>
      <c r="M20" s="12">
        <v>2.6912804039263211E-5</v>
      </c>
      <c r="N20" s="12">
        <v>2.6341726213523589E-5</v>
      </c>
      <c r="O20" s="12">
        <v>2.683503347577802E-5</v>
      </c>
      <c r="P20" s="12">
        <v>2.6892088507837723E-5</v>
      </c>
      <c r="Q20" s="12">
        <v>2.6394216977844114E-5</v>
      </c>
      <c r="R20" s="12">
        <v>2.598517571280525E-5</v>
      </c>
      <c r="S20" s="12">
        <v>2.5431477959656331E-5</v>
      </c>
      <c r="T20" s="12">
        <v>2.5296652364111434E-5</v>
      </c>
      <c r="U20" s="12">
        <v>2.5635647518964867E-5</v>
      </c>
      <c r="V20" s="12">
        <v>2.4917279892702208E-5</v>
      </c>
      <c r="W20" s="12">
        <v>2.5243283969429909E-5</v>
      </c>
      <c r="X20" s="12">
        <v>2.66464883070082E-5</v>
      </c>
      <c r="Y20" s="12">
        <v>2.6904377439541656E-5</v>
      </c>
      <c r="Z20" s="12">
        <v>2.6676859247059639E-5</v>
      </c>
      <c r="AA20" s="12">
        <v>2.658767759289651E-5</v>
      </c>
      <c r="AB20" s="12">
        <v>2.7151030965336376E-5</v>
      </c>
      <c r="AC20" s="12">
        <v>2.7715788630619834E-5</v>
      </c>
      <c r="AD20" s="12">
        <v>2.8184167272252988E-5</v>
      </c>
      <c r="AE20" s="12">
        <v>2.8930623494032502E-5</v>
      </c>
      <c r="AF20" s="12">
        <v>3.159641349700061E-5</v>
      </c>
      <c r="AG20" s="12">
        <v>3.3431129891765264E-5</v>
      </c>
      <c r="AH20" s="12">
        <v>3.4561347579418972E-5</v>
      </c>
      <c r="AI20" s="12">
        <v>3.457890313594888E-5</v>
      </c>
      <c r="AJ20" s="12">
        <v>3.4927202520884868E-5</v>
      </c>
      <c r="AK20" s="12">
        <v>3.4949146861214752E-5</v>
      </c>
      <c r="AL20" s="12">
        <v>3.4437406412069419E-5</v>
      </c>
      <c r="AM20" s="12">
        <v>3.4543792233554066E-5</v>
      </c>
      <c r="AN20" s="12">
        <v>3.3024897633743574E-5</v>
      </c>
      <c r="AO20" s="12">
        <v>3.2802294887544141E-5</v>
      </c>
      <c r="AP20" s="12">
        <v>3.1884146696437917E-5</v>
      </c>
      <c r="AQ20" s="12">
        <v>3.0968982785623091E-5</v>
      </c>
      <c r="AR20" s="12">
        <v>3.0920881015767537E-5</v>
      </c>
      <c r="AS20" s="12">
        <v>3.0077694381129331E-5</v>
      </c>
      <c r="AT20" s="12">
        <v>2.8868652805025228E-5</v>
      </c>
      <c r="AU20" s="12">
        <v>2.907686018025534E-5</v>
      </c>
      <c r="AV20" s="12">
        <v>2.9294020607024609E-5</v>
      </c>
      <c r="AW20" s="12">
        <v>2.965250227373414E-5</v>
      </c>
      <c r="AX20" s="12">
        <v>2.9228714459182553E-5</v>
      </c>
      <c r="AY20" s="12">
        <v>2.9062815777164415E-5</v>
      </c>
      <c r="AZ20" s="12">
        <v>2.9159195011479712E-5</v>
      </c>
      <c r="BA20" s="12">
        <v>2.9410764194222E-5</v>
      </c>
      <c r="BB20" s="12">
        <v>2.9049298036556086E-5</v>
      </c>
      <c r="BC20" s="12">
        <v>2.8942034584710443E-5</v>
      </c>
      <c r="BD20" s="12">
        <v>2.7479492870537859E-5</v>
      </c>
      <c r="BE20" s="12">
        <v>2.6267291319538176E-5</v>
      </c>
      <c r="BF20" s="12">
        <v>2.5796103881552833E-5</v>
      </c>
      <c r="BG20" s="12">
        <v>2.631767543392831E-5</v>
      </c>
      <c r="BH20" s="12">
        <v>2.5428317984760747E-5</v>
      </c>
      <c r="BI20" s="12">
        <v>2.499961472392658E-5</v>
      </c>
      <c r="BJ20" s="12">
        <v>2.5363363015462082E-5</v>
      </c>
      <c r="BK20" s="12">
        <v>2.5275761348746744E-5</v>
      </c>
      <c r="BL20" s="12">
        <v>2.5592461195391889E-5</v>
      </c>
      <c r="BM20" s="12">
        <v>2.5843679199590778E-5</v>
      </c>
      <c r="BN20" s="12">
        <v>2.6379645912270592E-5</v>
      </c>
      <c r="BO20" s="12">
        <v>2.724302141585169E-5</v>
      </c>
      <c r="BP20" s="12">
        <v>2.9440608261125847E-5</v>
      </c>
      <c r="BQ20" s="12">
        <v>3.1806551827556923E-5</v>
      </c>
      <c r="BR20" s="12">
        <v>3.4378069035475133E-5</v>
      </c>
      <c r="BS20" s="12">
        <v>3.8327160024593559E-5</v>
      </c>
      <c r="BT20" s="12">
        <v>4.0993652173983463E-5</v>
      </c>
      <c r="BU20" s="12">
        <v>4.3062382405625491E-5</v>
      </c>
      <c r="BV20" s="12">
        <v>4.2621916875569992E-5</v>
      </c>
      <c r="BW20" s="12">
        <v>4.2737782621741387E-5</v>
      </c>
      <c r="BX20" s="12">
        <v>4.2793257877018298E-5</v>
      </c>
      <c r="BY20" s="12">
        <v>4.3334842393067468E-5</v>
      </c>
      <c r="BZ20" s="12">
        <v>4.0451189816908288E-5</v>
      </c>
      <c r="CA20" s="12">
        <v>3.8380177240731682E-5</v>
      </c>
      <c r="CB20" s="12">
        <v>3.5840259781769314E-5</v>
      </c>
      <c r="CC20" s="12">
        <v>3.4283269788607623E-5</v>
      </c>
      <c r="CD20" s="12">
        <v>3.2044603269690882E-5</v>
      </c>
      <c r="CE20" s="12">
        <v>3.1172976860992418E-5</v>
      </c>
      <c r="CF20" s="12">
        <v>3.0297839298854979E-5</v>
      </c>
      <c r="CG20" s="12">
        <v>2.9359502238805874E-5</v>
      </c>
      <c r="CH20" s="12">
        <v>2.880984230157853E-5</v>
      </c>
      <c r="CI20" s="12">
        <v>2.8425027510739136E-5</v>
      </c>
      <c r="CJ20" s="12">
        <v>2.8307230598576552E-5</v>
      </c>
      <c r="CK20" s="12">
        <v>2.7701744438193901E-5</v>
      </c>
      <c r="CL20" s="12">
        <v>2.7757570661349212E-5</v>
      </c>
      <c r="CM20" s="12">
        <v>2.7472295079720702E-5</v>
      </c>
      <c r="CN20" s="12">
        <v>2.7526892493971614E-5</v>
      </c>
      <c r="CO20" s="12">
        <v>2.7294107676663626E-5</v>
      </c>
      <c r="CP20" s="12">
        <v>2.7425422118769544E-5</v>
      </c>
      <c r="CQ20" s="12">
        <v>3.1109426184537358E-5</v>
      </c>
      <c r="CR20" s="12">
        <v>3.4063124870881968E-5</v>
      </c>
      <c r="CS20" s="12">
        <v>3.4196194995039879E-5</v>
      </c>
      <c r="CT20" s="12">
        <v>3.4722681993697929E-5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44577</v>
      </c>
      <c r="C21" s="11">
        <v>3.4702844303298439E-5</v>
      </c>
      <c r="D21" s="12">
        <v>3.3516098246067615E-5</v>
      </c>
      <c r="E21" s="12">
        <v>3.3045261986625664E-5</v>
      </c>
      <c r="F21" s="12">
        <v>3.2220684022817568E-5</v>
      </c>
      <c r="G21" s="12">
        <v>3.1972801477453461E-5</v>
      </c>
      <c r="H21" s="12">
        <v>3.1092221806550848E-5</v>
      </c>
      <c r="I21" s="12">
        <v>3.0016074870665449E-5</v>
      </c>
      <c r="J21" s="12">
        <v>2.9381797757679153E-5</v>
      </c>
      <c r="K21" s="12">
        <v>2.9424457418769526E-5</v>
      </c>
      <c r="L21" s="12">
        <v>2.8828626456347835E-5</v>
      </c>
      <c r="M21" s="12">
        <v>2.7529350111780405E-5</v>
      </c>
      <c r="N21" s="12">
        <v>2.7364855933270859E-5</v>
      </c>
      <c r="O21" s="12">
        <v>2.7622569371200118E-5</v>
      </c>
      <c r="P21" s="12">
        <v>2.792382031124575E-5</v>
      </c>
      <c r="Q21" s="12">
        <v>2.7836394339134608E-5</v>
      </c>
      <c r="R21" s="12">
        <v>2.7029371931856409E-5</v>
      </c>
      <c r="S21" s="12">
        <v>2.7319914138310893E-5</v>
      </c>
      <c r="T21" s="12">
        <v>2.7152084290301569E-5</v>
      </c>
      <c r="U21" s="12">
        <v>2.6990398908144209E-5</v>
      </c>
      <c r="V21" s="12">
        <v>2.6539224644497565E-5</v>
      </c>
      <c r="W21" s="12">
        <v>2.6768322824427372E-5</v>
      </c>
      <c r="X21" s="12">
        <v>2.7566567664105612E-5</v>
      </c>
      <c r="Y21" s="12">
        <v>2.6914734994589408E-5</v>
      </c>
      <c r="Z21" s="12">
        <v>2.6373852624962024E-5</v>
      </c>
      <c r="AA21" s="12">
        <v>2.676920066545336E-5</v>
      </c>
      <c r="AB21" s="12">
        <v>2.6645259498103808E-5</v>
      </c>
      <c r="AC21" s="12">
        <v>2.6898935120111491E-5</v>
      </c>
      <c r="AD21" s="12">
        <v>2.770613322199388E-5</v>
      </c>
      <c r="AE21" s="12">
        <v>2.9065800268120801E-5</v>
      </c>
      <c r="AF21" s="12">
        <v>3.0862421480199243E-5</v>
      </c>
      <c r="AG21" s="12">
        <v>3.2889369891776879E-5</v>
      </c>
      <c r="AH21" s="12">
        <v>3.4045920703560454E-5</v>
      </c>
      <c r="AI21" s="12">
        <v>3.3635826113556393E-5</v>
      </c>
      <c r="AJ21" s="12">
        <v>3.3154807783005898E-5</v>
      </c>
      <c r="AK21" s="12">
        <v>3.3947434819314769E-5</v>
      </c>
      <c r="AL21" s="12">
        <v>3.4204972773304827E-5</v>
      </c>
      <c r="AM21" s="12">
        <v>3.347730070629462E-5</v>
      </c>
      <c r="AN21" s="12">
        <v>3.2638854033999792E-5</v>
      </c>
      <c r="AO21" s="12">
        <v>3.2415022478895956E-5</v>
      </c>
      <c r="AP21" s="12">
        <v>3.0306792561059138E-5</v>
      </c>
      <c r="AQ21" s="12">
        <v>3.0005190442470108E-5</v>
      </c>
      <c r="AR21" s="12">
        <v>2.9356166779971088E-5</v>
      </c>
      <c r="AS21" s="12">
        <v>2.9299638410393979E-5</v>
      </c>
      <c r="AT21" s="12">
        <v>2.916990374507086E-5</v>
      </c>
      <c r="AU21" s="12">
        <v>2.9737470417371499E-5</v>
      </c>
      <c r="AV21" s="12">
        <v>2.9089851047716073E-5</v>
      </c>
      <c r="AW21" s="12">
        <v>2.8329174938906435E-5</v>
      </c>
      <c r="AX21" s="12">
        <v>2.7739664136940904E-5</v>
      </c>
      <c r="AY21" s="12">
        <v>2.8160994123018712E-5</v>
      </c>
      <c r="AZ21" s="12">
        <v>2.7431566584621507E-5</v>
      </c>
      <c r="BA21" s="12">
        <v>2.8876377258324985E-5</v>
      </c>
      <c r="BB21" s="12">
        <v>2.7482301666890051E-5</v>
      </c>
      <c r="BC21" s="12">
        <v>2.6819058117360898E-5</v>
      </c>
      <c r="BD21" s="12">
        <v>2.5701831297167923E-5</v>
      </c>
      <c r="BE21" s="12">
        <v>2.4631653132530297E-5</v>
      </c>
      <c r="BF21" s="12">
        <v>2.499364595267881E-5</v>
      </c>
      <c r="BG21" s="12">
        <v>2.5055616431021089E-5</v>
      </c>
      <c r="BH21" s="12">
        <v>2.5526628385067229E-5</v>
      </c>
      <c r="BI21" s="12">
        <v>2.4449252429612446E-5</v>
      </c>
      <c r="BJ21" s="12">
        <v>2.4591626783852907E-5</v>
      </c>
      <c r="BK21" s="12">
        <v>2.4539838376619176E-5</v>
      </c>
      <c r="BL21" s="12">
        <v>2.4729963532836783E-5</v>
      </c>
      <c r="BM21" s="12">
        <v>2.4810016230191566E-5</v>
      </c>
      <c r="BN21" s="12">
        <v>2.4965381662557762E-5</v>
      </c>
      <c r="BO21" s="12">
        <v>2.6574862209374972E-5</v>
      </c>
      <c r="BP21" s="12">
        <v>2.732202078824128E-5</v>
      </c>
      <c r="BQ21" s="12">
        <v>2.9261718711646976E-5</v>
      </c>
      <c r="BR21" s="12">
        <v>3.1374337413283777E-5</v>
      </c>
      <c r="BS21" s="12">
        <v>3.4211643690974398E-5</v>
      </c>
      <c r="BT21" s="12">
        <v>3.7002603880861456E-5</v>
      </c>
      <c r="BU21" s="12">
        <v>3.8955117187788691E-5</v>
      </c>
      <c r="BV21" s="12">
        <v>4.159826070400512E-5</v>
      </c>
      <c r="BW21" s="12">
        <v>4.2404054302378921E-5</v>
      </c>
      <c r="BX21" s="12">
        <v>4.2050312598012768E-5</v>
      </c>
      <c r="BY21" s="12">
        <v>4.0748051762488952E-5</v>
      </c>
      <c r="BZ21" s="12">
        <v>3.8778685256118607E-5</v>
      </c>
      <c r="CA21" s="12">
        <v>3.7119522951998045E-5</v>
      </c>
      <c r="CB21" s="12">
        <v>3.5100825656202756E-5</v>
      </c>
      <c r="CC21" s="12">
        <v>3.4181799624070547E-5</v>
      </c>
      <c r="CD21" s="12">
        <v>3.2991015750918151E-5</v>
      </c>
      <c r="CE21" s="12">
        <v>3.2055312003282026E-5</v>
      </c>
      <c r="CF21" s="12">
        <v>3.089735668798986E-5</v>
      </c>
      <c r="CG21" s="12">
        <v>3.0206726689365656E-5</v>
      </c>
      <c r="CH21" s="12">
        <v>2.9578593831566332E-5</v>
      </c>
      <c r="CI21" s="12">
        <v>2.9229943268086945E-5</v>
      </c>
      <c r="CJ21" s="12">
        <v>2.9324040368532653E-5</v>
      </c>
      <c r="CK21" s="12">
        <v>2.9042627118886518E-5</v>
      </c>
      <c r="CL21" s="12">
        <v>2.8222613633482587E-5</v>
      </c>
      <c r="CM21" s="12">
        <v>2.7316754163415308E-5</v>
      </c>
      <c r="CN21" s="12">
        <v>2.6940014793754075E-5</v>
      </c>
      <c r="CO21" s="12">
        <v>2.7442801980695255E-5</v>
      </c>
      <c r="CP21" s="12">
        <v>2.7140322231745225E-5</v>
      </c>
      <c r="CQ21" s="12">
        <v>3.1281469332407459E-5</v>
      </c>
      <c r="CR21" s="12">
        <v>3.3951296940632152E-5</v>
      </c>
      <c r="CS21" s="12">
        <v>3.3843331131699711E-5</v>
      </c>
      <c r="CT21" s="12">
        <v>3.44673857258988E-5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44578</v>
      </c>
      <c r="C22" s="11">
        <v>3.4103677882041958E-5</v>
      </c>
      <c r="D22" s="12">
        <v>3.3613530805348106E-5</v>
      </c>
      <c r="E22" s="12">
        <v>3.2150813396571332E-5</v>
      </c>
      <c r="F22" s="12">
        <v>3.1702974802424459E-5</v>
      </c>
      <c r="G22" s="12">
        <v>3.1156650324031908E-5</v>
      </c>
      <c r="H22" s="12">
        <v>3.0228144367212943E-5</v>
      </c>
      <c r="I22" s="12">
        <v>2.9337733593080183E-5</v>
      </c>
      <c r="J22" s="12">
        <v>2.8507713520506903E-5</v>
      </c>
      <c r="K22" s="12">
        <v>2.8206287096522073E-5</v>
      </c>
      <c r="L22" s="12">
        <v>2.8085330209463908E-5</v>
      </c>
      <c r="M22" s="12">
        <v>2.6759545256827413E-5</v>
      </c>
      <c r="N22" s="12">
        <v>2.6237798220512732E-5</v>
      </c>
      <c r="O22" s="12">
        <v>2.676551402807518E-5</v>
      </c>
      <c r="P22" s="12">
        <v>2.6631566273556278E-5</v>
      </c>
      <c r="Q22" s="12">
        <v>2.6354541807710122E-5</v>
      </c>
      <c r="R22" s="12">
        <v>2.6369639325101246E-5</v>
      </c>
      <c r="S22" s="12">
        <v>2.5874049928977226E-5</v>
      </c>
      <c r="T22" s="12">
        <v>2.6174774206540261E-5</v>
      </c>
      <c r="U22" s="12">
        <v>2.5477473079581494E-5</v>
      </c>
      <c r="V22" s="12">
        <v>2.5455879917795005E-5</v>
      </c>
      <c r="W22" s="12">
        <v>2.6408788043417639E-5</v>
      </c>
      <c r="X22" s="12">
        <v>2.6902621757489672E-5</v>
      </c>
      <c r="Y22" s="12">
        <v>2.684170460411258E-5</v>
      </c>
      <c r="Z22" s="12">
        <v>2.6680194705894425E-5</v>
      </c>
      <c r="AA22" s="12">
        <v>2.6977232346079279E-5</v>
      </c>
      <c r="AB22" s="12">
        <v>2.7674884651581444E-5</v>
      </c>
      <c r="AC22" s="12">
        <v>2.8126585367045693E-5</v>
      </c>
      <c r="AD22" s="12">
        <v>2.9438150643317057E-5</v>
      </c>
      <c r="AE22" s="12">
        <v>3.1229680714508736E-5</v>
      </c>
      <c r="AF22" s="12">
        <v>3.5159811854253658E-5</v>
      </c>
      <c r="AG22" s="12">
        <v>3.8591544590857379E-5</v>
      </c>
      <c r="AH22" s="12">
        <v>4.0721718638359085E-5</v>
      </c>
      <c r="AI22" s="12">
        <v>3.9728608890784855E-5</v>
      </c>
      <c r="AJ22" s="12">
        <v>4.000194671925283E-5</v>
      </c>
      <c r="AK22" s="12">
        <v>3.8862600074790769E-5</v>
      </c>
      <c r="AL22" s="12">
        <v>3.6799312162578912E-5</v>
      </c>
      <c r="AM22" s="12">
        <v>3.3597028573783398E-5</v>
      </c>
      <c r="AN22" s="12">
        <v>3.1790225290596405E-5</v>
      </c>
      <c r="AO22" s="12">
        <v>3.0000801658670128E-5</v>
      </c>
      <c r="AP22" s="12">
        <v>2.9352128964049508E-5</v>
      </c>
      <c r="AQ22" s="12">
        <v>2.8505606870576516E-5</v>
      </c>
      <c r="AR22" s="12">
        <v>2.909160672976806E-5</v>
      </c>
      <c r="AS22" s="12">
        <v>2.8567401864979596E-5</v>
      </c>
      <c r="AT22" s="12">
        <v>2.8161520785501309E-5</v>
      </c>
      <c r="AU22" s="12">
        <v>2.8130096520484673E-5</v>
      </c>
      <c r="AV22" s="12">
        <v>2.7446664102012637E-5</v>
      </c>
      <c r="AW22" s="12">
        <v>2.7183508555318202E-5</v>
      </c>
      <c r="AX22" s="12">
        <v>2.6457767654299181E-5</v>
      </c>
      <c r="AY22" s="12">
        <v>2.6307317668215569E-5</v>
      </c>
      <c r="AZ22" s="12">
        <v>2.6143350152188623E-5</v>
      </c>
      <c r="BA22" s="12">
        <v>2.7052018418608088E-5</v>
      </c>
      <c r="BB22" s="12">
        <v>2.6239553691899724E-5</v>
      </c>
      <c r="BC22" s="12">
        <v>2.5514515147967493E-5</v>
      </c>
      <c r="BD22" s="12">
        <v>2.4652368663955789E-5</v>
      </c>
      <c r="BE22" s="12">
        <v>2.3713680425363282E-5</v>
      </c>
      <c r="BF22" s="12">
        <v>2.4147474827084218E-5</v>
      </c>
      <c r="BG22" s="12">
        <v>2.3782673210583519E-5</v>
      </c>
      <c r="BH22" s="12">
        <v>2.4578460221787977E-5</v>
      </c>
      <c r="BI22" s="12">
        <v>2.3576397212009594E-5</v>
      </c>
      <c r="BJ22" s="12">
        <v>2.3387676348635577E-5</v>
      </c>
      <c r="BK22" s="12">
        <v>2.3742120199423532E-5</v>
      </c>
      <c r="BL22" s="12">
        <v>2.3676638567642267E-5</v>
      </c>
      <c r="BM22" s="12">
        <v>2.4441527976312686E-5</v>
      </c>
      <c r="BN22" s="12">
        <v>2.5602994445043832E-5</v>
      </c>
      <c r="BO22" s="12">
        <v>2.6685110152177001E-5</v>
      </c>
      <c r="BP22" s="12">
        <v>2.8366919153714237E-5</v>
      </c>
      <c r="BQ22" s="12">
        <v>3.162116663368269E-5</v>
      </c>
      <c r="BR22" s="12">
        <v>3.4081733752377069E-5</v>
      </c>
      <c r="BS22" s="12">
        <v>3.7379343039857698E-5</v>
      </c>
      <c r="BT22" s="12">
        <v>4.1701486550594179E-5</v>
      </c>
      <c r="BU22" s="12">
        <v>4.4125362779445951E-5</v>
      </c>
      <c r="BV22" s="12">
        <v>4.432777665670251E-5</v>
      </c>
      <c r="BW22" s="12">
        <v>4.5370919550788475E-5</v>
      </c>
      <c r="BX22" s="12">
        <v>4.4442062415426105E-5</v>
      </c>
      <c r="BY22" s="12">
        <v>4.3854833747330165E-5</v>
      </c>
      <c r="BZ22" s="12">
        <v>4.2925976822632804E-5</v>
      </c>
      <c r="CA22" s="12">
        <v>4.1745901683071552E-5</v>
      </c>
      <c r="CB22" s="12">
        <v>3.8917197489041688E-5</v>
      </c>
      <c r="CC22" s="12">
        <v>3.7264706102590691E-5</v>
      </c>
      <c r="CD22" s="12">
        <v>3.5021123926726386E-5</v>
      </c>
      <c r="CE22" s="12">
        <v>3.3672517003399001E-5</v>
      </c>
      <c r="CF22" s="12">
        <v>3.2920267283645923E-5</v>
      </c>
      <c r="CG22" s="12">
        <v>3.2226652794065337E-5</v>
      </c>
      <c r="CH22" s="12">
        <v>3.1366788654588213E-5</v>
      </c>
      <c r="CI22" s="12">
        <v>3.1237405167808483E-5</v>
      </c>
      <c r="CJ22" s="12">
        <v>3.0470057930664285E-5</v>
      </c>
      <c r="CK22" s="12">
        <v>2.9100384297368022E-5</v>
      </c>
      <c r="CL22" s="12">
        <v>2.7955420060201584E-5</v>
      </c>
      <c r="CM22" s="12">
        <v>2.776985938238815E-5</v>
      </c>
      <c r="CN22" s="12">
        <v>2.7361871442314476E-5</v>
      </c>
      <c r="CO22" s="12">
        <v>2.7341682784036576E-5</v>
      </c>
      <c r="CP22" s="12">
        <v>2.6777276086631521E-5</v>
      </c>
      <c r="CQ22" s="12">
        <v>3.0841706159438743E-5</v>
      </c>
      <c r="CR22" s="12">
        <v>3.381875347895684E-5</v>
      </c>
      <c r="CS22" s="12">
        <v>3.4079978070325085E-5</v>
      </c>
      <c r="CT22" s="12">
        <v>3.2928518399428277E-5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44579</v>
      </c>
      <c r="C23" s="11">
        <v>3.3939913025738315E-5</v>
      </c>
      <c r="D23" s="12">
        <v>3.308704380669005E-5</v>
      </c>
      <c r="E23" s="12">
        <v>3.288820849567026E-5</v>
      </c>
      <c r="F23" s="12">
        <v>3.1842823915393367E-5</v>
      </c>
      <c r="G23" s="12">
        <v>3.0751255248692555E-5</v>
      </c>
      <c r="H23" s="12">
        <v>3.0186024851164714E-5</v>
      </c>
      <c r="I23" s="12">
        <v>2.9076630555412928E-5</v>
      </c>
      <c r="J23" s="12">
        <v>2.8263949897086695E-5</v>
      </c>
      <c r="K23" s="12">
        <v>2.8755933551189862E-5</v>
      </c>
      <c r="L23" s="12">
        <v>2.7977931510692729E-5</v>
      </c>
      <c r="M23" s="12">
        <v>2.7161037552505718E-5</v>
      </c>
      <c r="N23" s="12">
        <v>2.7240766247101207E-5</v>
      </c>
      <c r="O23" s="12">
        <v>2.7147911438119452E-5</v>
      </c>
      <c r="P23" s="12">
        <v>2.7083253506460972E-5</v>
      </c>
      <c r="Q23" s="12">
        <v>2.6787188295883991E-5</v>
      </c>
      <c r="R23" s="12">
        <v>2.6772117532946978E-5</v>
      </c>
      <c r="S23" s="12">
        <v>2.6123593567811446E-5</v>
      </c>
      <c r="T23" s="12">
        <v>2.5900612677949504E-5</v>
      </c>
      <c r="U23" s="12">
        <v>2.6368613175920153E-5</v>
      </c>
      <c r="V23" s="12">
        <v>2.6316108929040074E-5</v>
      </c>
      <c r="W23" s="12">
        <v>2.6457416475755786E-5</v>
      </c>
      <c r="X23" s="12">
        <v>2.6945997258226394E-5</v>
      </c>
      <c r="Y23" s="12">
        <v>2.6378335997343877E-5</v>
      </c>
      <c r="Z23" s="12">
        <v>2.7131868456239568E-5</v>
      </c>
      <c r="AA23" s="12">
        <v>2.8125073003060671E-5</v>
      </c>
      <c r="AB23" s="12">
        <v>2.8777810268056981E-5</v>
      </c>
      <c r="AC23" s="12">
        <v>2.9175481100761566E-5</v>
      </c>
      <c r="AD23" s="12">
        <v>2.9563752904136726E-5</v>
      </c>
      <c r="AE23" s="12">
        <v>3.2228665066078846E-5</v>
      </c>
      <c r="AF23" s="12">
        <v>3.6019338508411936E-5</v>
      </c>
      <c r="AG23" s="12">
        <v>3.8130201738661735E-5</v>
      </c>
      <c r="AH23" s="12">
        <v>4.0027320896334382E-5</v>
      </c>
      <c r="AI23" s="12">
        <v>3.9888930217112284E-5</v>
      </c>
      <c r="AJ23" s="12">
        <v>3.8785531868392368E-5</v>
      </c>
      <c r="AK23" s="12">
        <v>3.7292079069126194E-5</v>
      </c>
      <c r="AL23" s="12">
        <v>3.6399183712065541E-5</v>
      </c>
      <c r="AM23" s="12">
        <v>3.4243756619853275E-5</v>
      </c>
      <c r="AN23" s="12">
        <v>3.1295905151055444E-5</v>
      </c>
      <c r="AO23" s="12">
        <v>3.1172423022725721E-5</v>
      </c>
      <c r="AP23" s="12">
        <v>2.9398785993382801E-5</v>
      </c>
      <c r="AQ23" s="12">
        <v>2.8832259163487801E-5</v>
      </c>
      <c r="AR23" s="12">
        <v>2.7805024215021182E-5</v>
      </c>
      <c r="AS23" s="12">
        <v>2.8291336346181755E-5</v>
      </c>
      <c r="AT23" s="12">
        <v>2.7482058559488082E-5</v>
      </c>
      <c r="AU23" s="12">
        <v>2.6913263078283043E-5</v>
      </c>
      <c r="AV23" s="12">
        <v>2.758560861950143E-5</v>
      </c>
      <c r="AW23" s="12">
        <v>2.7101079135511952E-5</v>
      </c>
      <c r="AX23" s="12">
        <v>2.6822028915092734E-5</v>
      </c>
      <c r="AY23" s="12">
        <v>2.7404598726867622E-5</v>
      </c>
      <c r="AZ23" s="12">
        <v>2.7040472291669612E-5</v>
      </c>
      <c r="BA23" s="12">
        <v>2.69163421578213E-5</v>
      </c>
      <c r="BB23" s="12">
        <v>2.6329397044805991E-5</v>
      </c>
      <c r="BC23" s="12">
        <v>2.5995573926196655E-5</v>
      </c>
      <c r="BD23" s="12">
        <v>2.4936415226014908E-5</v>
      </c>
      <c r="BE23" s="12">
        <v>2.4098778771283303E-5</v>
      </c>
      <c r="BF23" s="12">
        <v>2.3961684524428368E-5</v>
      </c>
      <c r="BG23" s="12">
        <v>2.3804982212016356E-5</v>
      </c>
      <c r="BH23" s="12">
        <v>2.4351252760170695E-5</v>
      </c>
      <c r="BI23" s="12">
        <v>2.3893137295668408E-5</v>
      </c>
      <c r="BJ23" s="12">
        <v>2.3818270327782269E-5</v>
      </c>
      <c r="BK23" s="12">
        <v>2.4445889794993563E-5</v>
      </c>
      <c r="BL23" s="12">
        <v>2.4179317683442022E-5</v>
      </c>
      <c r="BM23" s="12">
        <v>2.4861548047463776E-5</v>
      </c>
      <c r="BN23" s="12">
        <v>2.5110618954053618E-5</v>
      </c>
      <c r="BO23" s="12">
        <v>2.6714589768642894E-5</v>
      </c>
      <c r="BP23" s="12">
        <v>2.8336224210903503E-5</v>
      </c>
      <c r="BQ23" s="12">
        <v>3.149360624175272E-5</v>
      </c>
      <c r="BR23" s="12">
        <v>3.5193531735699431E-5</v>
      </c>
      <c r="BS23" s="12">
        <v>3.8059061645167448E-5</v>
      </c>
      <c r="BT23" s="12">
        <v>4.1287097554707022E-5</v>
      </c>
      <c r="BU23" s="12">
        <v>4.3321797384703528E-5</v>
      </c>
      <c r="BV23" s="12">
        <v>4.420496992034046E-5</v>
      </c>
      <c r="BW23" s="12">
        <v>4.4344170817125785E-5</v>
      </c>
      <c r="BX23" s="12">
        <v>4.4148090372219959E-5</v>
      </c>
      <c r="BY23" s="12">
        <v>4.3615593943970478E-5</v>
      </c>
      <c r="BZ23" s="12">
        <v>4.1701297373430431E-5</v>
      </c>
      <c r="CA23" s="12">
        <v>4.048041284341266E-5</v>
      </c>
      <c r="CB23" s="12">
        <v>3.8698835218487126E-5</v>
      </c>
      <c r="CC23" s="12">
        <v>3.7567077991064285E-5</v>
      </c>
      <c r="CD23" s="12">
        <v>3.4538687610107742E-5</v>
      </c>
      <c r="CE23" s="12">
        <v>3.3612896071724081E-5</v>
      </c>
      <c r="CF23" s="12">
        <v>3.264740218742233E-5</v>
      </c>
      <c r="CG23" s="12">
        <v>3.2262533466344718E-5</v>
      </c>
      <c r="CH23" s="12">
        <v>3.1781407064652791E-5</v>
      </c>
      <c r="CI23" s="12">
        <v>3.1128507587611839E-5</v>
      </c>
      <c r="CJ23" s="12">
        <v>3.0122825353253048E-5</v>
      </c>
      <c r="CK23" s="12">
        <v>2.8998198293184599E-5</v>
      </c>
      <c r="CL23" s="12">
        <v>2.7996729358686583E-5</v>
      </c>
      <c r="CM23" s="12">
        <v>2.8001752876110591E-5</v>
      </c>
      <c r="CN23" s="12">
        <v>2.7958647658559936E-5</v>
      </c>
      <c r="CO23" s="12">
        <v>2.8057173990484285E-5</v>
      </c>
      <c r="CP23" s="12">
        <v>2.7326490678063579E-5</v>
      </c>
      <c r="CQ23" s="12">
        <v>3.0683356236116171E-5</v>
      </c>
      <c r="CR23" s="12">
        <v>3.3530250509634974E-5</v>
      </c>
      <c r="CS23" s="12">
        <v>3.3648547119161046E-5</v>
      </c>
      <c r="CT23" s="12">
        <v>3.4098883989460365E-5</v>
      </c>
      <c r="CU23" s="12"/>
      <c r="CV23" s="12"/>
      <c r="CW23" s="12"/>
      <c r="CX23" s="12"/>
    </row>
    <row r="24" spans="1:102" x14ac:dyDescent="0.25">
      <c r="A24" t="s">
        <v>3</v>
      </c>
      <c r="B24" s="9">
        <v>44580</v>
      </c>
      <c r="C24" s="11">
        <v>3.4397530478197058E-5</v>
      </c>
      <c r="D24" s="12">
        <v>3.3785548673419045E-5</v>
      </c>
      <c r="E24" s="12">
        <v>3.258701548849771E-5</v>
      </c>
      <c r="F24" s="12">
        <v>3.1743904061262014E-5</v>
      </c>
      <c r="G24" s="12">
        <v>3.126087935731782E-5</v>
      </c>
      <c r="H24" s="12">
        <v>2.9908710931618123E-5</v>
      </c>
      <c r="I24" s="12">
        <v>2.9407629288460586E-5</v>
      </c>
      <c r="J24" s="12">
        <v>2.8753363859604773E-5</v>
      </c>
      <c r="K24" s="12">
        <v>2.8706867146331184E-5</v>
      </c>
      <c r="L24" s="12">
        <v>2.8338805278398219E-5</v>
      </c>
      <c r="M24" s="12">
        <v>2.7049385106195104E-5</v>
      </c>
      <c r="N24" s="12">
        <v>2.6734290526796917E-5</v>
      </c>
      <c r="O24" s="12">
        <v>2.6345162159560054E-5</v>
      </c>
      <c r="P24" s="12">
        <v>2.6509029399050319E-5</v>
      </c>
      <c r="Q24" s="12">
        <v>2.6732484706476583E-5</v>
      </c>
      <c r="R24" s="12">
        <v>2.666115964911841E-5</v>
      </c>
      <c r="S24" s="12">
        <v>2.6530697768239318E-5</v>
      </c>
      <c r="T24" s="12">
        <v>2.6374655258585502E-5</v>
      </c>
      <c r="U24" s="12">
        <v>2.6046168284249845E-5</v>
      </c>
      <c r="V24" s="12">
        <v>2.6454106086055174E-5</v>
      </c>
      <c r="W24" s="12">
        <v>2.5605878448798535E-5</v>
      </c>
      <c r="X24" s="12">
        <v>2.6958949573993402E-5</v>
      </c>
      <c r="Y24" s="12">
        <v>2.6373902763230364E-5</v>
      </c>
      <c r="Z24" s="12">
        <v>2.6931563124898349E-5</v>
      </c>
      <c r="AA24" s="12">
        <v>2.8106020461090231E-5</v>
      </c>
      <c r="AB24" s="12">
        <v>2.8493644048281811E-5</v>
      </c>
      <c r="AC24" s="12">
        <v>2.8833115727349497E-5</v>
      </c>
      <c r="AD24" s="12">
        <v>2.9986656979042519E-5</v>
      </c>
      <c r="AE24" s="12">
        <v>3.2403736944553871E-5</v>
      </c>
      <c r="AF24" s="12">
        <v>3.5637745417311086E-5</v>
      </c>
      <c r="AG24" s="12">
        <v>3.9368772858835082E-5</v>
      </c>
      <c r="AH24" s="12">
        <v>4.1563450841885351E-5</v>
      </c>
      <c r="AI24" s="12">
        <v>4.0706194735022046E-5</v>
      </c>
      <c r="AJ24" s="12">
        <v>3.9841565353402385E-5</v>
      </c>
      <c r="AK24" s="12">
        <v>3.7348044331176915E-5</v>
      </c>
      <c r="AL24" s="12">
        <v>3.6777292614846514E-5</v>
      </c>
      <c r="AM24" s="12">
        <v>3.3692404621401849E-5</v>
      </c>
      <c r="AN24" s="12">
        <v>3.1138844076160284E-5</v>
      </c>
      <c r="AO24" s="12">
        <v>2.9400857883589342E-5</v>
      </c>
      <c r="AP24" s="12">
        <v>2.9011127646467371E-5</v>
      </c>
      <c r="AQ24" s="12">
        <v>2.8716948940903047E-5</v>
      </c>
      <c r="AR24" s="12">
        <v>2.8080138792040448E-5</v>
      </c>
      <c r="AS24" s="12">
        <v>2.7927105842477183E-5</v>
      </c>
      <c r="AT24" s="12">
        <v>2.736357698609812E-5</v>
      </c>
      <c r="AU24" s="12">
        <v>2.6900414831022594E-5</v>
      </c>
      <c r="AV24" s="12">
        <v>2.7298722082671148E-5</v>
      </c>
      <c r="AW24" s="12">
        <v>2.6840375308006506E-5</v>
      </c>
      <c r="AX24" s="12">
        <v>2.6425064442109809E-5</v>
      </c>
      <c r="AY24" s="12">
        <v>2.6631516135287934E-5</v>
      </c>
      <c r="AZ24" s="12">
        <v>2.6921481330326486E-5</v>
      </c>
      <c r="BA24" s="12">
        <v>2.7096784729628852E-5</v>
      </c>
      <c r="BB24" s="12">
        <v>2.5406800030376772E-5</v>
      </c>
      <c r="BC24" s="12">
        <v>2.5022637458355831E-5</v>
      </c>
      <c r="BD24" s="12">
        <v>2.456579525307147E-5</v>
      </c>
      <c r="BE24" s="12">
        <v>2.4436236282352544E-5</v>
      </c>
      <c r="BF24" s="12">
        <v>2.4180127901005246E-5</v>
      </c>
      <c r="BG24" s="12">
        <v>2.3827264037665088E-5</v>
      </c>
      <c r="BH24" s="12">
        <v>2.4285911852604782E-5</v>
      </c>
      <c r="BI24" s="12">
        <v>2.3933649859149735E-5</v>
      </c>
      <c r="BJ24" s="12">
        <v>2.3574466046018405E-5</v>
      </c>
      <c r="BK24" s="12">
        <v>2.4528176594599519E-5</v>
      </c>
      <c r="BL24" s="12">
        <v>2.451929853979788E-5</v>
      </c>
      <c r="BM24" s="12">
        <v>2.4985319629493939E-5</v>
      </c>
      <c r="BN24" s="12">
        <v>2.5399577170425442E-5</v>
      </c>
      <c r="BO24" s="12">
        <v>2.6797941479788669E-5</v>
      </c>
      <c r="BP24" s="12">
        <v>2.8476188978953583E-5</v>
      </c>
      <c r="BQ24" s="12">
        <v>3.1470189985116474E-5</v>
      </c>
      <c r="BR24" s="12">
        <v>3.4580056737450761E-5</v>
      </c>
      <c r="BS24" s="12">
        <v>3.756803862343254E-5</v>
      </c>
      <c r="BT24" s="12">
        <v>4.0682419715902659E-5</v>
      </c>
      <c r="BU24" s="12">
        <v>4.3139375404621378E-5</v>
      </c>
      <c r="BV24" s="12">
        <v>4.3384198251626585E-5</v>
      </c>
      <c r="BW24" s="12">
        <v>4.4009421825872048E-5</v>
      </c>
      <c r="BX24" s="12">
        <v>4.4057724359465965E-5</v>
      </c>
      <c r="BY24" s="12">
        <v>4.3476740223093678E-5</v>
      </c>
      <c r="BZ24" s="12">
        <v>4.2658457350607564E-5</v>
      </c>
      <c r="CA24" s="12">
        <v>4.1534559612745018E-5</v>
      </c>
      <c r="CB24" s="12">
        <v>3.9679052479152369E-5</v>
      </c>
      <c r="CC24" s="12">
        <v>3.7371819350296302E-5</v>
      </c>
      <c r="CD24" s="12">
        <v>3.5365235291600756E-5</v>
      </c>
      <c r="CE24" s="12">
        <v>3.45282933993512E-5</v>
      </c>
      <c r="CF24" s="12">
        <v>3.329214113462793E-5</v>
      </c>
      <c r="CG24" s="12">
        <v>3.1924624500195393E-5</v>
      </c>
      <c r="CH24" s="12">
        <v>3.101665838019772E-5</v>
      </c>
      <c r="CI24" s="12">
        <v>3.0604507278531613E-5</v>
      </c>
      <c r="CJ24" s="12">
        <v>2.9424632902708728E-5</v>
      </c>
      <c r="CK24" s="12">
        <v>2.8839736506750725E-5</v>
      </c>
      <c r="CL24" s="12">
        <v>2.7844795869721993E-5</v>
      </c>
      <c r="CM24" s="12">
        <v>2.7381182470231373E-5</v>
      </c>
      <c r="CN24" s="12">
        <v>2.7187370676635585E-5</v>
      </c>
      <c r="CO24" s="12">
        <v>2.7440319083087296E-5</v>
      </c>
      <c r="CP24" s="12">
        <v>2.7366586335523681E-5</v>
      </c>
      <c r="CQ24" s="12">
        <v>3.0824050326372154E-5</v>
      </c>
      <c r="CR24" s="12">
        <v>3.3576238045620391E-5</v>
      </c>
      <c r="CS24" s="12">
        <v>3.4150600981261457E-5</v>
      </c>
      <c r="CT24" s="12">
        <v>3.3967623477592669E-5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44581</v>
      </c>
      <c r="C25" s="11">
        <v>3.3400784231512987E-5</v>
      </c>
      <c r="D25" s="12">
        <v>3.3537415436713223E-5</v>
      </c>
      <c r="E25" s="12">
        <v>3.2396363669797502E-5</v>
      </c>
      <c r="F25" s="12">
        <v>3.1640076344787841E-5</v>
      </c>
      <c r="G25" s="12">
        <v>3.0445455208787244E-5</v>
      </c>
      <c r="H25" s="12">
        <v>2.9317795626144002E-5</v>
      </c>
      <c r="I25" s="12">
        <v>2.8396136281598806E-5</v>
      </c>
      <c r="J25" s="12">
        <v>2.8024011739275077E-5</v>
      </c>
      <c r="K25" s="12">
        <v>2.8421265665958444E-5</v>
      </c>
      <c r="L25" s="12">
        <v>2.7796192506518013E-5</v>
      </c>
      <c r="M25" s="12">
        <v>2.6338240339883775E-5</v>
      </c>
      <c r="N25" s="12">
        <v>2.5874175485313076E-5</v>
      </c>
      <c r="O25" s="12">
        <v>2.5993502035990115E-5</v>
      </c>
      <c r="P25" s="12">
        <v>2.6595552461001295E-5</v>
      </c>
      <c r="Q25" s="12">
        <v>2.6375257128470616E-5</v>
      </c>
      <c r="R25" s="12">
        <v>2.6249159172922326E-5</v>
      </c>
      <c r="S25" s="12">
        <v>2.6207778459004687E-5</v>
      </c>
      <c r="T25" s="12">
        <v>2.5891780969446332E-5</v>
      </c>
      <c r="U25" s="12">
        <v>2.6133443841555958E-5</v>
      </c>
      <c r="V25" s="12">
        <v>2.6148039976263654E-5</v>
      </c>
      <c r="W25" s="12">
        <v>2.5696313981000236E-5</v>
      </c>
      <c r="X25" s="12">
        <v>2.6412273917057453E-5</v>
      </c>
      <c r="Y25" s="12">
        <v>2.6250513327497582E-5</v>
      </c>
      <c r="Z25" s="12">
        <v>2.6566962272136017E-5</v>
      </c>
      <c r="AA25" s="12">
        <v>2.7870075668886659E-5</v>
      </c>
      <c r="AB25" s="12">
        <v>2.8386656356912054E-5</v>
      </c>
      <c r="AC25" s="12">
        <v>2.8024764023965223E-5</v>
      </c>
      <c r="AD25" s="12">
        <v>2.8926410194171724E-5</v>
      </c>
      <c r="AE25" s="12">
        <v>3.1249142157230661E-5</v>
      </c>
      <c r="AF25" s="12">
        <v>3.4098837643161896E-5</v>
      </c>
      <c r="AG25" s="12">
        <v>3.6357617823619017E-5</v>
      </c>
      <c r="AH25" s="12">
        <v>3.8547781466533467E-5</v>
      </c>
      <c r="AI25" s="12">
        <v>3.9917103921286328E-5</v>
      </c>
      <c r="AJ25" s="12">
        <v>3.9194673409967923E-5</v>
      </c>
      <c r="AK25" s="12">
        <v>3.7594221332757379E-5</v>
      </c>
      <c r="AL25" s="12">
        <v>3.6039513684130271E-5</v>
      </c>
      <c r="AM25" s="12">
        <v>3.5128688629512069E-5</v>
      </c>
      <c r="AN25" s="12">
        <v>3.2777065226647815E-5</v>
      </c>
      <c r="AO25" s="12">
        <v>3.1484936534629198E-5</v>
      </c>
      <c r="AP25" s="12">
        <v>3.0397754755743432E-5</v>
      </c>
      <c r="AQ25" s="12">
        <v>2.9697745108969161E-5</v>
      </c>
      <c r="AR25" s="12">
        <v>2.9271298912870413E-5</v>
      </c>
      <c r="AS25" s="12">
        <v>2.9147608436862573E-5</v>
      </c>
      <c r="AT25" s="12">
        <v>2.8535325591809509E-5</v>
      </c>
      <c r="AU25" s="12">
        <v>2.7983082480437522E-5</v>
      </c>
      <c r="AV25" s="12">
        <v>2.7844946495192013E-5</v>
      </c>
      <c r="AW25" s="12">
        <v>2.6964216198819377E-5</v>
      </c>
      <c r="AX25" s="12">
        <v>2.6657999674222825E-5</v>
      </c>
      <c r="AY25" s="12">
        <v>2.6995214077890101E-5</v>
      </c>
      <c r="AZ25" s="12">
        <v>2.6830594553709697E-5</v>
      </c>
      <c r="BA25" s="12">
        <v>2.7195195406472029E-5</v>
      </c>
      <c r="BB25" s="12">
        <v>2.6579451756913318E-5</v>
      </c>
      <c r="BC25" s="12">
        <v>2.6297160666241192E-5</v>
      </c>
      <c r="BD25" s="12">
        <v>2.5966567041975141E-5</v>
      </c>
      <c r="BE25" s="12">
        <v>2.4678651649817308E-5</v>
      </c>
      <c r="BF25" s="12">
        <v>2.3887153145876145E-5</v>
      </c>
      <c r="BG25" s="12">
        <v>2.4151989167220047E-5</v>
      </c>
      <c r="BH25" s="12">
        <v>2.4577381827688613E-5</v>
      </c>
      <c r="BI25" s="12">
        <v>2.4680005804392561E-5</v>
      </c>
      <c r="BJ25" s="12">
        <v>2.4225420874508614E-5</v>
      </c>
      <c r="BK25" s="12">
        <v>2.4633809920729028E-5</v>
      </c>
      <c r="BL25" s="12">
        <v>2.4802492540630176E-5</v>
      </c>
      <c r="BM25" s="12">
        <v>2.476592699645843E-5</v>
      </c>
      <c r="BN25" s="12">
        <v>2.5311699953899209E-5</v>
      </c>
      <c r="BO25" s="12">
        <v>2.7059617315571995E-5</v>
      </c>
      <c r="BP25" s="12">
        <v>2.8821378737927329E-5</v>
      </c>
      <c r="BQ25" s="12">
        <v>3.1454390110638557E-5</v>
      </c>
      <c r="BR25" s="12">
        <v>3.4027663000608757E-5</v>
      </c>
      <c r="BS25" s="12">
        <v>3.6647131774242475E-5</v>
      </c>
      <c r="BT25" s="12">
        <v>4.0751788538135473E-5</v>
      </c>
      <c r="BU25" s="12">
        <v>4.2415590738727717E-5</v>
      </c>
      <c r="BV25" s="12">
        <v>4.3325663508655777E-5</v>
      </c>
      <c r="BW25" s="12">
        <v>4.3618036393899763E-5</v>
      </c>
      <c r="BX25" s="12">
        <v>4.4050802329124688E-5</v>
      </c>
      <c r="BY25" s="12">
        <v>4.3873091450281868E-5</v>
      </c>
      <c r="BZ25" s="12">
        <v>4.2618280376460151E-5</v>
      </c>
      <c r="CA25" s="12">
        <v>4.1263554056414973E-5</v>
      </c>
      <c r="CB25" s="12">
        <v>3.8304914643988618E-5</v>
      </c>
      <c r="CC25" s="12">
        <v>3.627952136138959E-5</v>
      </c>
      <c r="CD25" s="12">
        <v>3.4857532658377003E-5</v>
      </c>
      <c r="CE25" s="12">
        <v>3.3118041685760777E-5</v>
      </c>
      <c r="CF25" s="12">
        <v>3.165060959443979E-5</v>
      </c>
      <c r="CG25" s="12">
        <v>3.1070076913147589E-5</v>
      </c>
      <c r="CH25" s="12">
        <v>3.1774299859782639E-5</v>
      </c>
      <c r="CI25" s="12">
        <v>3.0809454191664458E-5</v>
      </c>
      <c r="CJ25" s="12">
        <v>3.0134573929249832E-5</v>
      </c>
      <c r="CK25" s="12">
        <v>2.9456984936354705E-5</v>
      </c>
      <c r="CL25" s="12">
        <v>2.8634789593617873E-5</v>
      </c>
      <c r="CM25" s="12">
        <v>2.811339373584659E-5</v>
      </c>
      <c r="CN25" s="12">
        <v>2.7708315079326785E-5</v>
      </c>
      <c r="CO25" s="12">
        <v>2.7967583435569664E-5</v>
      </c>
      <c r="CP25" s="12">
        <v>2.8589797660389566E-5</v>
      </c>
      <c r="CQ25" s="12">
        <v>3.1453938655558477E-5</v>
      </c>
      <c r="CR25" s="12">
        <v>3.4757466786683524E-5</v>
      </c>
      <c r="CS25" s="12">
        <v>3.4335083475640519E-5</v>
      </c>
      <c r="CT25" s="12">
        <v>3.3527333642141359E-5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44582</v>
      </c>
      <c r="C26" s="11">
        <v>3.3701537370180066E-5</v>
      </c>
      <c r="D26" s="12">
        <v>3.2809452230682634E-5</v>
      </c>
      <c r="E26" s="12">
        <v>3.2670575336656603E-5</v>
      </c>
      <c r="F26" s="12">
        <v>3.1874909879153135E-5</v>
      </c>
      <c r="G26" s="12">
        <v>3.0730026537344024E-5</v>
      </c>
      <c r="H26" s="12">
        <v>3.0024623024087987E-5</v>
      </c>
      <c r="I26" s="12">
        <v>2.9319705514970892E-5</v>
      </c>
      <c r="J26" s="12">
        <v>2.870764260417056E-5</v>
      </c>
      <c r="K26" s="12">
        <v>2.8371875047675477E-5</v>
      </c>
      <c r="L26" s="12">
        <v>2.7912139358711728E-5</v>
      </c>
      <c r="M26" s="12">
        <v>2.6907267341916161E-5</v>
      </c>
      <c r="N26" s="12">
        <v>2.6997853288922893E-5</v>
      </c>
      <c r="O26" s="12">
        <v>2.670113965149733E-5</v>
      </c>
      <c r="P26" s="12">
        <v>2.7103996003005574E-5</v>
      </c>
      <c r="Q26" s="12">
        <v>2.6889279711485537E-5</v>
      </c>
      <c r="R26" s="12">
        <v>2.6993315775637827E-5</v>
      </c>
      <c r="S26" s="12">
        <v>2.6518671325116715E-5</v>
      </c>
      <c r="T26" s="12">
        <v>2.5887972778367168E-5</v>
      </c>
      <c r="U26" s="12">
        <v>2.5922165392057326E-5</v>
      </c>
      <c r="V26" s="12">
        <v>2.5980665375304288E-5</v>
      </c>
      <c r="W26" s="12">
        <v>2.6037544923424788E-5</v>
      </c>
      <c r="X26" s="12">
        <v>2.6749754601275926E-5</v>
      </c>
      <c r="Y26" s="12">
        <v>2.6688985966718934E-5</v>
      </c>
      <c r="Z26" s="12">
        <v>2.7190530651531165E-5</v>
      </c>
      <c r="AA26" s="12">
        <v>2.7313688566436603E-5</v>
      </c>
      <c r="AB26" s="12">
        <v>2.7811020162053056E-5</v>
      </c>
      <c r="AC26" s="12">
        <v>2.8402988792492373E-5</v>
      </c>
      <c r="AD26" s="12">
        <v>2.9466198791155248E-5</v>
      </c>
      <c r="AE26" s="12">
        <v>3.1713508052076408E-5</v>
      </c>
      <c r="AF26" s="12">
        <v>3.4565425843019218E-5</v>
      </c>
      <c r="AG26" s="12">
        <v>3.7194362954765076E-5</v>
      </c>
      <c r="AH26" s="12">
        <v>3.9127781376058264E-5</v>
      </c>
      <c r="AI26" s="12">
        <v>3.8687005536468023E-5</v>
      </c>
      <c r="AJ26" s="12">
        <v>3.8086124091503214E-5</v>
      </c>
      <c r="AK26" s="12">
        <v>3.648539414716685E-5</v>
      </c>
      <c r="AL26" s="12">
        <v>3.5213625805395457E-5</v>
      </c>
      <c r="AM26" s="12">
        <v>3.3438530342305723E-5</v>
      </c>
      <c r="AN26" s="12">
        <v>3.2107289587679509E-5</v>
      </c>
      <c r="AO26" s="12">
        <v>2.9850743298808575E-5</v>
      </c>
      <c r="AP26" s="12">
        <v>2.7846022782641449E-5</v>
      </c>
      <c r="AQ26" s="12">
        <v>2.7628875838431732E-5</v>
      </c>
      <c r="AR26" s="12">
        <v>2.7379805142506888E-5</v>
      </c>
      <c r="AS26" s="12">
        <v>2.6866268563630905E-5</v>
      </c>
      <c r="AT26" s="12">
        <v>2.5999949438102072E-5</v>
      </c>
      <c r="AU26" s="12">
        <v>2.6034303842506885E-5</v>
      </c>
      <c r="AV26" s="12">
        <v>2.6105605937380822E-5</v>
      </c>
      <c r="AW26" s="12">
        <v>2.5606653906637915E-5</v>
      </c>
      <c r="AX26" s="12">
        <v>2.5510234224643951E-5</v>
      </c>
      <c r="AY26" s="12">
        <v>2.502683917164199E-5</v>
      </c>
      <c r="AZ26" s="12">
        <v>2.515583082153466E-5</v>
      </c>
      <c r="BA26" s="12">
        <v>2.5551233002929213E-5</v>
      </c>
      <c r="BB26" s="12">
        <v>2.5530490506384615E-5</v>
      </c>
      <c r="BC26" s="12">
        <v>2.5166040068427315E-5</v>
      </c>
      <c r="BD26" s="12">
        <v>2.4413966043278431E-5</v>
      </c>
      <c r="BE26" s="12">
        <v>2.3855055595541755E-5</v>
      </c>
      <c r="BF26" s="12">
        <v>2.3984371458858714E-5</v>
      </c>
      <c r="BG26" s="12">
        <v>2.3710020963769202E-5</v>
      </c>
      <c r="BH26" s="12">
        <v>2.3673559698769006E-5</v>
      </c>
      <c r="BI26" s="12">
        <v>2.3025521737772415E-5</v>
      </c>
      <c r="BJ26" s="12">
        <v>2.3095365188234546E-5</v>
      </c>
      <c r="BK26" s="12">
        <v>2.2915003511784318E-5</v>
      </c>
      <c r="BL26" s="12">
        <v>2.3622837888395028E-5</v>
      </c>
      <c r="BM26" s="12">
        <v>2.3999766224555021E-5</v>
      </c>
      <c r="BN26" s="12">
        <v>2.5356286778345905E-5</v>
      </c>
      <c r="BO26" s="12">
        <v>2.5783450499410945E-5</v>
      </c>
      <c r="BP26" s="12">
        <v>2.7441708208051397E-5</v>
      </c>
      <c r="BQ26" s="12">
        <v>3.070264008824897E-5</v>
      </c>
      <c r="BR26" s="12">
        <v>3.4158842406454137E-5</v>
      </c>
      <c r="BS26" s="12">
        <v>3.7450726030088956E-5</v>
      </c>
      <c r="BT26" s="12">
        <v>4.1566471777885531E-5</v>
      </c>
      <c r="BU26" s="12">
        <v>4.3678145225698564E-5</v>
      </c>
      <c r="BV26" s="12">
        <v>4.3520956909147607E-5</v>
      </c>
      <c r="BW26" s="12">
        <v>4.2345122034566245E-5</v>
      </c>
      <c r="BX26" s="12">
        <v>4.2549143075054681E-5</v>
      </c>
      <c r="BY26" s="12">
        <v>4.1681203303734405E-5</v>
      </c>
      <c r="BZ26" s="12">
        <v>3.9946457981416368E-5</v>
      </c>
      <c r="CA26" s="12">
        <v>3.9536147459794445E-5</v>
      </c>
      <c r="CB26" s="12">
        <v>3.802729989483197E-5</v>
      </c>
      <c r="CC26" s="12">
        <v>3.6775625833421591E-5</v>
      </c>
      <c r="CD26" s="12">
        <v>3.3791637102382863E-5</v>
      </c>
      <c r="CE26" s="12">
        <v>3.2624553040947339E-5</v>
      </c>
      <c r="CF26" s="12">
        <v>3.1046834455130605E-5</v>
      </c>
      <c r="CG26" s="12">
        <v>3.058499190557147E-5</v>
      </c>
      <c r="CH26" s="12">
        <v>3.0008742043587751E-5</v>
      </c>
      <c r="CI26" s="12">
        <v>2.9396679343452414E-5</v>
      </c>
      <c r="CJ26" s="12">
        <v>2.8721741148164696E-5</v>
      </c>
      <c r="CK26" s="12">
        <v>2.7998349793813037E-5</v>
      </c>
      <c r="CL26" s="12">
        <v>2.7902416326623009E-5</v>
      </c>
      <c r="CM26" s="12">
        <v>2.7434091825893066E-5</v>
      </c>
      <c r="CN26" s="12">
        <v>2.6847470715637051E-5</v>
      </c>
      <c r="CO26" s="12">
        <v>2.6729012315396323E-5</v>
      </c>
      <c r="CP26" s="12">
        <v>2.7396010125766419E-5</v>
      </c>
      <c r="CQ26" s="12">
        <v>3.0690000188666634E-5</v>
      </c>
      <c r="CR26" s="12">
        <v>3.3793581750933606E-5</v>
      </c>
      <c r="CS26" s="12">
        <v>3.364887112192034E-5</v>
      </c>
      <c r="CT26" s="12">
        <v>3.4727421956041303E-5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44583</v>
      </c>
      <c r="C27" s="11">
        <v>3.4822572170787217E-5</v>
      </c>
      <c r="D27" s="12">
        <v>3.4032929625434725E-5</v>
      </c>
      <c r="E27" s="12">
        <v>3.3721496614280546E-5</v>
      </c>
      <c r="F27" s="12">
        <v>3.2314254460780676E-5</v>
      </c>
      <c r="G27" s="12">
        <v>3.1268127075738332E-5</v>
      </c>
      <c r="H27" s="12">
        <v>3.0079098884637916E-5</v>
      </c>
      <c r="I27" s="12">
        <v>2.9498892312754943E-5</v>
      </c>
      <c r="J27" s="12">
        <v>2.8369727950066426E-5</v>
      </c>
      <c r="K27" s="12">
        <v>2.7834990046291007E-5</v>
      </c>
      <c r="L27" s="12">
        <v>2.7655573623664544E-5</v>
      </c>
      <c r="M27" s="12">
        <v>2.6912804039263211E-5</v>
      </c>
      <c r="N27" s="12">
        <v>2.6341726213523589E-5</v>
      </c>
      <c r="O27" s="12">
        <v>2.683503347577802E-5</v>
      </c>
      <c r="P27" s="12">
        <v>2.6892088507837723E-5</v>
      </c>
      <c r="Q27" s="12">
        <v>2.6394216977844114E-5</v>
      </c>
      <c r="R27" s="12">
        <v>2.598517571280525E-5</v>
      </c>
      <c r="S27" s="12">
        <v>2.5431477959656331E-5</v>
      </c>
      <c r="T27" s="12">
        <v>2.5296652364111434E-5</v>
      </c>
      <c r="U27" s="12">
        <v>2.5635647518964867E-5</v>
      </c>
      <c r="V27" s="12">
        <v>2.4917279892702208E-5</v>
      </c>
      <c r="W27" s="12">
        <v>2.5243283969429909E-5</v>
      </c>
      <c r="X27" s="12">
        <v>2.66464883070082E-5</v>
      </c>
      <c r="Y27" s="12">
        <v>2.6904377439541656E-5</v>
      </c>
      <c r="Z27" s="12">
        <v>2.6676859247059639E-5</v>
      </c>
      <c r="AA27" s="12">
        <v>2.658767759289651E-5</v>
      </c>
      <c r="AB27" s="12">
        <v>2.7151030965336376E-5</v>
      </c>
      <c r="AC27" s="12">
        <v>2.7715788630619834E-5</v>
      </c>
      <c r="AD27" s="12">
        <v>2.8184167272252988E-5</v>
      </c>
      <c r="AE27" s="12">
        <v>2.8930623494032502E-5</v>
      </c>
      <c r="AF27" s="12">
        <v>3.159641349700061E-5</v>
      </c>
      <c r="AG27" s="12">
        <v>3.3431129891765264E-5</v>
      </c>
      <c r="AH27" s="12">
        <v>3.4561347579418972E-5</v>
      </c>
      <c r="AI27" s="12">
        <v>3.457890313594888E-5</v>
      </c>
      <c r="AJ27" s="12">
        <v>3.4927202520884868E-5</v>
      </c>
      <c r="AK27" s="12">
        <v>3.4949146861214752E-5</v>
      </c>
      <c r="AL27" s="12">
        <v>3.4437406412069419E-5</v>
      </c>
      <c r="AM27" s="12">
        <v>3.4543792233554066E-5</v>
      </c>
      <c r="AN27" s="12">
        <v>3.3024897633743574E-5</v>
      </c>
      <c r="AO27" s="12">
        <v>3.2802294887544141E-5</v>
      </c>
      <c r="AP27" s="12">
        <v>3.1884146696437917E-5</v>
      </c>
      <c r="AQ27" s="12">
        <v>3.0968982785623091E-5</v>
      </c>
      <c r="AR27" s="12">
        <v>3.0920881015767537E-5</v>
      </c>
      <c r="AS27" s="12">
        <v>3.0077694381129331E-5</v>
      </c>
      <c r="AT27" s="12">
        <v>2.8868652805025228E-5</v>
      </c>
      <c r="AU27" s="12">
        <v>2.907686018025534E-5</v>
      </c>
      <c r="AV27" s="12">
        <v>2.9294020607024609E-5</v>
      </c>
      <c r="AW27" s="12">
        <v>2.965250227373414E-5</v>
      </c>
      <c r="AX27" s="12">
        <v>2.9228714459182553E-5</v>
      </c>
      <c r="AY27" s="12">
        <v>2.9062815777164415E-5</v>
      </c>
      <c r="AZ27" s="12">
        <v>2.9159195011479712E-5</v>
      </c>
      <c r="BA27" s="12">
        <v>2.9410764194222E-5</v>
      </c>
      <c r="BB27" s="12">
        <v>2.9049298036556086E-5</v>
      </c>
      <c r="BC27" s="12">
        <v>2.8942034584710443E-5</v>
      </c>
      <c r="BD27" s="12">
        <v>2.7479492870537859E-5</v>
      </c>
      <c r="BE27" s="12">
        <v>2.6267291319538176E-5</v>
      </c>
      <c r="BF27" s="12">
        <v>2.5796103881552833E-5</v>
      </c>
      <c r="BG27" s="12">
        <v>2.631767543392831E-5</v>
      </c>
      <c r="BH27" s="12">
        <v>2.5428317984760747E-5</v>
      </c>
      <c r="BI27" s="12">
        <v>2.499961472392658E-5</v>
      </c>
      <c r="BJ27" s="12">
        <v>2.5363363015462082E-5</v>
      </c>
      <c r="BK27" s="12">
        <v>2.5275761348746744E-5</v>
      </c>
      <c r="BL27" s="12">
        <v>2.5592461195391889E-5</v>
      </c>
      <c r="BM27" s="12">
        <v>2.5843679199590778E-5</v>
      </c>
      <c r="BN27" s="12">
        <v>2.6379645912270592E-5</v>
      </c>
      <c r="BO27" s="12">
        <v>2.724302141585169E-5</v>
      </c>
      <c r="BP27" s="12">
        <v>2.9440608261125847E-5</v>
      </c>
      <c r="BQ27" s="12">
        <v>3.1806551827556923E-5</v>
      </c>
      <c r="BR27" s="12">
        <v>3.4378069035475133E-5</v>
      </c>
      <c r="BS27" s="12">
        <v>3.8327160024593559E-5</v>
      </c>
      <c r="BT27" s="12">
        <v>4.0993652173983463E-5</v>
      </c>
      <c r="BU27" s="12">
        <v>4.3062382405625491E-5</v>
      </c>
      <c r="BV27" s="12">
        <v>4.2621916875569992E-5</v>
      </c>
      <c r="BW27" s="12">
        <v>4.2737782621741387E-5</v>
      </c>
      <c r="BX27" s="12">
        <v>4.2793257877018298E-5</v>
      </c>
      <c r="BY27" s="12">
        <v>4.3334842393067468E-5</v>
      </c>
      <c r="BZ27" s="12">
        <v>4.0451189816908288E-5</v>
      </c>
      <c r="CA27" s="12">
        <v>3.8380177240731682E-5</v>
      </c>
      <c r="CB27" s="12">
        <v>3.5840259781769314E-5</v>
      </c>
      <c r="CC27" s="12">
        <v>3.4283269788607623E-5</v>
      </c>
      <c r="CD27" s="12">
        <v>3.2044603269690882E-5</v>
      </c>
      <c r="CE27" s="12">
        <v>3.1172976860992418E-5</v>
      </c>
      <c r="CF27" s="12">
        <v>3.0297839298854979E-5</v>
      </c>
      <c r="CG27" s="12">
        <v>2.9359502238805874E-5</v>
      </c>
      <c r="CH27" s="12">
        <v>2.880984230157853E-5</v>
      </c>
      <c r="CI27" s="12">
        <v>2.8425027510739136E-5</v>
      </c>
      <c r="CJ27" s="12">
        <v>2.8307230598576552E-5</v>
      </c>
      <c r="CK27" s="12">
        <v>2.7701744438193901E-5</v>
      </c>
      <c r="CL27" s="12">
        <v>2.7757570661349212E-5</v>
      </c>
      <c r="CM27" s="12">
        <v>2.7472295079720702E-5</v>
      </c>
      <c r="CN27" s="12">
        <v>2.7526892493971614E-5</v>
      </c>
      <c r="CO27" s="12">
        <v>2.7294107676663626E-5</v>
      </c>
      <c r="CP27" s="12">
        <v>2.7425422118769544E-5</v>
      </c>
      <c r="CQ27" s="12">
        <v>3.1109426184537358E-5</v>
      </c>
      <c r="CR27" s="12">
        <v>3.4063124870881968E-5</v>
      </c>
      <c r="CS27" s="12">
        <v>3.4196194995039879E-5</v>
      </c>
      <c r="CT27" s="12">
        <v>3.4722681993697929E-5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44584</v>
      </c>
      <c r="C28" s="11">
        <v>3.4702844303298439E-5</v>
      </c>
      <c r="D28" s="12">
        <v>3.3516098246067615E-5</v>
      </c>
      <c r="E28" s="12">
        <v>3.3045261986625664E-5</v>
      </c>
      <c r="F28" s="12">
        <v>3.2220684022817568E-5</v>
      </c>
      <c r="G28" s="12">
        <v>3.1972801477453461E-5</v>
      </c>
      <c r="H28" s="12">
        <v>3.1092221806550848E-5</v>
      </c>
      <c r="I28" s="12">
        <v>3.0016074870665449E-5</v>
      </c>
      <c r="J28" s="12">
        <v>2.9381797757679153E-5</v>
      </c>
      <c r="K28" s="12">
        <v>2.9424457418769526E-5</v>
      </c>
      <c r="L28" s="12">
        <v>2.8828626456347835E-5</v>
      </c>
      <c r="M28" s="12">
        <v>2.7529350111780405E-5</v>
      </c>
      <c r="N28" s="12">
        <v>2.7364855933270859E-5</v>
      </c>
      <c r="O28" s="12">
        <v>2.7622569371200118E-5</v>
      </c>
      <c r="P28" s="12">
        <v>2.792382031124575E-5</v>
      </c>
      <c r="Q28" s="12">
        <v>2.7836394339134608E-5</v>
      </c>
      <c r="R28" s="12">
        <v>2.7029371931856409E-5</v>
      </c>
      <c r="S28" s="12">
        <v>2.7319914138310893E-5</v>
      </c>
      <c r="T28" s="12">
        <v>2.7152084290301569E-5</v>
      </c>
      <c r="U28" s="12">
        <v>2.6990398908144209E-5</v>
      </c>
      <c r="V28" s="12">
        <v>2.6539224644497565E-5</v>
      </c>
      <c r="W28" s="12">
        <v>2.6768322824427372E-5</v>
      </c>
      <c r="X28" s="12">
        <v>2.7566567664105612E-5</v>
      </c>
      <c r="Y28" s="12">
        <v>2.6914734994589408E-5</v>
      </c>
      <c r="Z28" s="12">
        <v>2.6373852624962024E-5</v>
      </c>
      <c r="AA28" s="12">
        <v>2.676920066545336E-5</v>
      </c>
      <c r="AB28" s="12">
        <v>2.6645259498103808E-5</v>
      </c>
      <c r="AC28" s="12">
        <v>2.6898935120111491E-5</v>
      </c>
      <c r="AD28" s="12">
        <v>2.770613322199388E-5</v>
      </c>
      <c r="AE28" s="12">
        <v>2.9065800268120801E-5</v>
      </c>
      <c r="AF28" s="12">
        <v>3.0862421480199243E-5</v>
      </c>
      <c r="AG28" s="12">
        <v>3.2889369891776879E-5</v>
      </c>
      <c r="AH28" s="12">
        <v>3.4045920703560454E-5</v>
      </c>
      <c r="AI28" s="12">
        <v>3.3635826113556393E-5</v>
      </c>
      <c r="AJ28" s="12">
        <v>3.3154807783005898E-5</v>
      </c>
      <c r="AK28" s="12">
        <v>3.3947434819314769E-5</v>
      </c>
      <c r="AL28" s="12">
        <v>3.4204972773304827E-5</v>
      </c>
      <c r="AM28" s="12">
        <v>3.347730070629462E-5</v>
      </c>
      <c r="AN28" s="12">
        <v>3.2638854033999792E-5</v>
      </c>
      <c r="AO28" s="12">
        <v>3.2415022478895956E-5</v>
      </c>
      <c r="AP28" s="12">
        <v>3.0306792561059138E-5</v>
      </c>
      <c r="AQ28" s="12">
        <v>3.0005190442470108E-5</v>
      </c>
      <c r="AR28" s="12">
        <v>2.9356166779971088E-5</v>
      </c>
      <c r="AS28" s="12">
        <v>2.9299638410393979E-5</v>
      </c>
      <c r="AT28" s="12">
        <v>2.916990374507086E-5</v>
      </c>
      <c r="AU28" s="12">
        <v>2.9737470417371499E-5</v>
      </c>
      <c r="AV28" s="12">
        <v>2.9089851047716073E-5</v>
      </c>
      <c r="AW28" s="12">
        <v>2.8329174938906435E-5</v>
      </c>
      <c r="AX28" s="12">
        <v>2.7739664136940904E-5</v>
      </c>
      <c r="AY28" s="12">
        <v>2.8160994123018712E-5</v>
      </c>
      <c r="AZ28" s="12">
        <v>2.7431566584621507E-5</v>
      </c>
      <c r="BA28" s="12">
        <v>2.8876377258324985E-5</v>
      </c>
      <c r="BB28" s="12">
        <v>2.7482301666890051E-5</v>
      </c>
      <c r="BC28" s="12">
        <v>2.6819058117360898E-5</v>
      </c>
      <c r="BD28" s="12">
        <v>2.5701831297167923E-5</v>
      </c>
      <c r="BE28" s="12">
        <v>2.4631653132530297E-5</v>
      </c>
      <c r="BF28" s="12">
        <v>2.499364595267881E-5</v>
      </c>
      <c r="BG28" s="12">
        <v>2.5055616431021089E-5</v>
      </c>
      <c r="BH28" s="12">
        <v>2.5526628385067229E-5</v>
      </c>
      <c r="BI28" s="12">
        <v>2.4449252429612446E-5</v>
      </c>
      <c r="BJ28" s="12">
        <v>2.4591626783852907E-5</v>
      </c>
      <c r="BK28" s="12">
        <v>2.4539838376619176E-5</v>
      </c>
      <c r="BL28" s="12">
        <v>2.4729963532836783E-5</v>
      </c>
      <c r="BM28" s="12">
        <v>2.4810016230191566E-5</v>
      </c>
      <c r="BN28" s="12">
        <v>2.4965381662557762E-5</v>
      </c>
      <c r="BO28" s="12">
        <v>2.6574862209374972E-5</v>
      </c>
      <c r="BP28" s="12">
        <v>2.732202078824128E-5</v>
      </c>
      <c r="BQ28" s="12">
        <v>2.9261718711646976E-5</v>
      </c>
      <c r="BR28" s="12">
        <v>3.1374337413283777E-5</v>
      </c>
      <c r="BS28" s="12">
        <v>3.4211643690974398E-5</v>
      </c>
      <c r="BT28" s="12">
        <v>3.7002603880861456E-5</v>
      </c>
      <c r="BU28" s="12">
        <v>3.8955117187788691E-5</v>
      </c>
      <c r="BV28" s="12">
        <v>4.159826070400512E-5</v>
      </c>
      <c r="BW28" s="12">
        <v>4.2404054302378921E-5</v>
      </c>
      <c r="BX28" s="12">
        <v>4.2050312598012768E-5</v>
      </c>
      <c r="BY28" s="12">
        <v>4.0748051762488952E-5</v>
      </c>
      <c r="BZ28" s="12">
        <v>3.8778685256118607E-5</v>
      </c>
      <c r="CA28" s="12">
        <v>3.7119522951998045E-5</v>
      </c>
      <c r="CB28" s="12">
        <v>3.5100825656202756E-5</v>
      </c>
      <c r="CC28" s="12">
        <v>3.4181799624070547E-5</v>
      </c>
      <c r="CD28" s="12">
        <v>3.2991015750918151E-5</v>
      </c>
      <c r="CE28" s="12">
        <v>3.2055312003282026E-5</v>
      </c>
      <c r="CF28" s="12">
        <v>3.089735668798986E-5</v>
      </c>
      <c r="CG28" s="12">
        <v>3.0206726689365656E-5</v>
      </c>
      <c r="CH28" s="12">
        <v>2.9578593831566332E-5</v>
      </c>
      <c r="CI28" s="12">
        <v>2.9229943268086945E-5</v>
      </c>
      <c r="CJ28" s="12">
        <v>2.9324040368532653E-5</v>
      </c>
      <c r="CK28" s="12">
        <v>2.9042627118886518E-5</v>
      </c>
      <c r="CL28" s="12">
        <v>2.8222613633482587E-5</v>
      </c>
      <c r="CM28" s="12">
        <v>2.7316754163415308E-5</v>
      </c>
      <c r="CN28" s="12">
        <v>2.6940014793754075E-5</v>
      </c>
      <c r="CO28" s="12">
        <v>2.7442801980695255E-5</v>
      </c>
      <c r="CP28" s="12">
        <v>2.7140322231745225E-5</v>
      </c>
      <c r="CQ28" s="12">
        <v>3.1281469332407459E-5</v>
      </c>
      <c r="CR28" s="12">
        <v>3.3951296940632152E-5</v>
      </c>
      <c r="CS28" s="12">
        <v>3.3843331131699711E-5</v>
      </c>
      <c r="CT28" s="12">
        <v>3.44673857258988E-5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44585</v>
      </c>
      <c r="C29" s="11">
        <v>3.4103677882041958E-5</v>
      </c>
      <c r="D29" s="12">
        <v>3.3613530805348106E-5</v>
      </c>
      <c r="E29" s="12">
        <v>3.2150813396571332E-5</v>
      </c>
      <c r="F29" s="12">
        <v>3.1702974802424459E-5</v>
      </c>
      <c r="G29" s="12">
        <v>3.1156650324031908E-5</v>
      </c>
      <c r="H29" s="12">
        <v>3.0228144367212943E-5</v>
      </c>
      <c r="I29" s="12">
        <v>2.9337733593080183E-5</v>
      </c>
      <c r="J29" s="12">
        <v>2.8507713520506903E-5</v>
      </c>
      <c r="K29" s="12">
        <v>2.8206287096522073E-5</v>
      </c>
      <c r="L29" s="12">
        <v>2.8085330209463908E-5</v>
      </c>
      <c r="M29" s="12">
        <v>2.6759545256827413E-5</v>
      </c>
      <c r="N29" s="12">
        <v>2.6237798220512732E-5</v>
      </c>
      <c r="O29" s="12">
        <v>2.676551402807518E-5</v>
      </c>
      <c r="P29" s="12">
        <v>2.6631566273556278E-5</v>
      </c>
      <c r="Q29" s="12">
        <v>2.6354541807710122E-5</v>
      </c>
      <c r="R29" s="12">
        <v>2.6369639325101246E-5</v>
      </c>
      <c r="S29" s="12">
        <v>2.5874049928977226E-5</v>
      </c>
      <c r="T29" s="12">
        <v>2.6174774206540261E-5</v>
      </c>
      <c r="U29" s="12">
        <v>2.5477473079581494E-5</v>
      </c>
      <c r="V29" s="12">
        <v>2.5455879917795005E-5</v>
      </c>
      <c r="W29" s="12">
        <v>2.6408788043417639E-5</v>
      </c>
      <c r="X29" s="12">
        <v>2.6902621757489672E-5</v>
      </c>
      <c r="Y29" s="12">
        <v>2.684170460411258E-5</v>
      </c>
      <c r="Z29" s="12">
        <v>2.6680194705894425E-5</v>
      </c>
      <c r="AA29" s="12">
        <v>2.6977232346079279E-5</v>
      </c>
      <c r="AB29" s="12">
        <v>2.7674884651581444E-5</v>
      </c>
      <c r="AC29" s="12">
        <v>2.8126585367045693E-5</v>
      </c>
      <c r="AD29" s="12">
        <v>2.9438150643317057E-5</v>
      </c>
      <c r="AE29" s="12">
        <v>3.1229680714508736E-5</v>
      </c>
      <c r="AF29" s="12">
        <v>3.5159811854253658E-5</v>
      </c>
      <c r="AG29" s="12">
        <v>3.8591544590857379E-5</v>
      </c>
      <c r="AH29" s="12">
        <v>4.0721718638359085E-5</v>
      </c>
      <c r="AI29" s="12">
        <v>3.9728608890784855E-5</v>
      </c>
      <c r="AJ29" s="12">
        <v>4.000194671925283E-5</v>
      </c>
      <c r="AK29" s="12">
        <v>3.8862600074790769E-5</v>
      </c>
      <c r="AL29" s="12">
        <v>3.6799312162578912E-5</v>
      </c>
      <c r="AM29" s="12">
        <v>3.3597028573783398E-5</v>
      </c>
      <c r="AN29" s="12">
        <v>3.1790225290596405E-5</v>
      </c>
      <c r="AO29" s="12">
        <v>3.0000801658670128E-5</v>
      </c>
      <c r="AP29" s="12">
        <v>2.9352128964049508E-5</v>
      </c>
      <c r="AQ29" s="12">
        <v>2.8505606870576516E-5</v>
      </c>
      <c r="AR29" s="12">
        <v>2.909160672976806E-5</v>
      </c>
      <c r="AS29" s="12">
        <v>2.8567401864979596E-5</v>
      </c>
      <c r="AT29" s="12">
        <v>2.8161520785501309E-5</v>
      </c>
      <c r="AU29" s="12">
        <v>2.8130096520484673E-5</v>
      </c>
      <c r="AV29" s="12">
        <v>2.7446664102012637E-5</v>
      </c>
      <c r="AW29" s="12">
        <v>2.7183508555318202E-5</v>
      </c>
      <c r="AX29" s="12">
        <v>2.6457767654299181E-5</v>
      </c>
      <c r="AY29" s="12">
        <v>2.6307317668215569E-5</v>
      </c>
      <c r="AZ29" s="12">
        <v>2.6143350152188623E-5</v>
      </c>
      <c r="BA29" s="12">
        <v>2.7052018418608088E-5</v>
      </c>
      <c r="BB29" s="12">
        <v>2.6239553691899724E-5</v>
      </c>
      <c r="BC29" s="12">
        <v>2.5514515147967493E-5</v>
      </c>
      <c r="BD29" s="12">
        <v>2.4652368663955789E-5</v>
      </c>
      <c r="BE29" s="12">
        <v>2.3713680425363282E-5</v>
      </c>
      <c r="BF29" s="12">
        <v>2.4147474827084218E-5</v>
      </c>
      <c r="BG29" s="12">
        <v>2.3782673210583519E-5</v>
      </c>
      <c r="BH29" s="12">
        <v>2.4578460221787977E-5</v>
      </c>
      <c r="BI29" s="12">
        <v>2.3576397212009594E-5</v>
      </c>
      <c r="BJ29" s="12">
        <v>2.3387676348635577E-5</v>
      </c>
      <c r="BK29" s="12">
        <v>2.3742120199423532E-5</v>
      </c>
      <c r="BL29" s="12">
        <v>2.3676638567642267E-5</v>
      </c>
      <c r="BM29" s="12">
        <v>2.4441527976312686E-5</v>
      </c>
      <c r="BN29" s="12">
        <v>2.5602994445043832E-5</v>
      </c>
      <c r="BO29" s="12">
        <v>2.6685110152177001E-5</v>
      </c>
      <c r="BP29" s="12">
        <v>2.8366919153714237E-5</v>
      </c>
      <c r="BQ29" s="12">
        <v>3.162116663368269E-5</v>
      </c>
      <c r="BR29" s="12">
        <v>3.4081733752377069E-5</v>
      </c>
      <c r="BS29" s="12">
        <v>3.7379343039857698E-5</v>
      </c>
      <c r="BT29" s="12">
        <v>4.1701486550594179E-5</v>
      </c>
      <c r="BU29" s="12">
        <v>4.4125362779445951E-5</v>
      </c>
      <c r="BV29" s="12">
        <v>4.432777665670251E-5</v>
      </c>
      <c r="BW29" s="12">
        <v>4.5370919550788475E-5</v>
      </c>
      <c r="BX29" s="12">
        <v>4.4442062415426105E-5</v>
      </c>
      <c r="BY29" s="12">
        <v>4.3854833747330165E-5</v>
      </c>
      <c r="BZ29" s="12">
        <v>4.2925976822632804E-5</v>
      </c>
      <c r="CA29" s="12">
        <v>4.1745901683071552E-5</v>
      </c>
      <c r="CB29" s="12">
        <v>3.8917197489041688E-5</v>
      </c>
      <c r="CC29" s="12">
        <v>3.7264706102590691E-5</v>
      </c>
      <c r="CD29" s="12">
        <v>3.5021123926726386E-5</v>
      </c>
      <c r="CE29" s="12">
        <v>3.3672517003399001E-5</v>
      </c>
      <c r="CF29" s="12">
        <v>3.2920267283645923E-5</v>
      </c>
      <c r="CG29" s="12">
        <v>3.2226652794065337E-5</v>
      </c>
      <c r="CH29" s="12">
        <v>3.1366788654588213E-5</v>
      </c>
      <c r="CI29" s="12">
        <v>3.1237405167808483E-5</v>
      </c>
      <c r="CJ29" s="12">
        <v>3.0470057930664285E-5</v>
      </c>
      <c r="CK29" s="12">
        <v>2.9100384297368022E-5</v>
      </c>
      <c r="CL29" s="12">
        <v>2.7955420060201584E-5</v>
      </c>
      <c r="CM29" s="12">
        <v>2.776985938238815E-5</v>
      </c>
      <c r="CN29" s="12">
        <v>2.7361871442314476E-5</v>
      </c>
      <c r="CO29" s="12">
        <v>2.7341682784036576E-5</v>
      </c>
      <c r="CP29" s="12">
        <v>2.6777276086631521E-5</v>
      </c>
      <c r="CQ29" s="12">
        <v>3.0841706159438743E-5</v>
      </c>
      <c r="CR29" s="12">
        <v>3.381875347895684E-5</v>
      </c>
      <c r="CS29" s="12">
        <v>3.4079978070325085E-5</v>
      </c>
      <c r="CT29" s="12">
        <v>3.2928518399428277E-5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44586</v>
      </c>
      <c r="C30" s="11">
        <v>3.3939913025738315E-5</v>
      </c>
      <c r="D30" s="12">
        <v>3.308704380669005E-5</v>
      </c>
      <c r="E30" s="12">
        <v>3.288820849567026E-5</v>
      </c>
      <c r="F30" s="12">
        <v>3.1842823915393367E-5</v>
      </c>
      <c r="G30" s="12">
        <v>3.0751255248692555E-5</v>
      </c>
      <c r="H30" s="12">
        <v>3.0186024851164714E-5</v>
      </c>
      <c r="I30" s="12">
        <v>2.9076630555412928E-5</v>
      </c>
      <c r="J30" s="12">
        <v>2.8263949897086695E-5</v>
      </c>
      <c r="K30" s="12">
        <v>2.8755933551189862E-5</v>
      </c>
      <c r="L30" s="12">
        <v>2.7977931510692729E-5</v>
      </c>
      <c r="M30" s="12">
        <v>2.7161037552505718E-5</v>
      </c>
      <c r="N30" s="12">
        <v>2.7240766247101207E-5</v>
      </c>
      <c r="O30" s="12">
        <v>2.7147911438119452E-5</v>
      </c>
      <c r="P30" s="12">
        <v>2.7083253506460972E-5</v>
      </c>
      <c r="Q30" s="12">
        <v>2.6787188295883991E-5</v>
      </c>
      <c r="R30" s="12">
        <v>2.6772117532946978E-5</v>
      </c>
      <c r="S30" s="12">
        <v>2.6123593567811446E-5</v>
      </c>
      <c r="T30" s="12">
        <v>2.5900612677949504E-5</v>
      </c>
      <c r="U30" s="12">
        <v>2.6368613175920153E-5</v>
      </c>
      <c r="V30" s="12">
        <v>2.6316108929040074E-5</v>
      </c>
      <c r="W30" s="12">
        <v>2.6457416475755786E-5</v>
      </c>
      <c r="X30" s="12">
        <v>2.6945997258226394E-5</v>
      </c>
      <c r="Y30" s="12">
        <v>2.6378335997343877E-5</v>
      </c>
      <c r="Z30" s="12">
        <v>2.7131868456239568E-5</v>
      </c>
      <c r="AA30" s="12">
        <v>2.8125073003060671E-5</v>
      </c>
      <c r="AB30" s="12">
        <v>2.8777810268056981E-5</v>
      </c>
      <c r="AC30" s="12">
        <v>2.9175481100761566E-5</v>
      </c>
      <c r="AD30" s="12">
        <v>2.9563752904136726E-5</v>
      </c>
      <c r="AE30" s="12">
        <v>3.2228665066078846E-5</v>
      </c>
      <c r="AF30" s="12">
        <v>3.6019338508411936E-5</v>
      </c>
      <c r="AG30" s="12">
        <v>3.8130201738661735E-5</v>
      </c>
      <c r="AH30" s="12">
        <v>4.0027320896334382E-5</v>
      </c>
      <c r="AI30" s="12">
        <v>3.9888930217112284E-5</v>
      </c>
      <c r="AJ30" s="12">
        <v>3.8785531868392368E-5</v>
      </c>
      <c r="AK30" s="12">
        <v>3.7292079069126194E-5</v>
      </c>
      <c r="AL30" s="12">
        <v>3.6399183712065541E-5</v>
      </c>
      <c r="AM30" s="12">
        <v>3.4243756619853275E-5</v>
      </c>
      <c r="AN30" s="12">
        <v>3.1295905151055444E-5</v>
      </c>
      <c r="AO30" s="12">
        <v>3.1172423022725721E-5</v>
      </c>
      <c r="AP30" s="12">
        <v>2.9398785993382801E-5</v>
      </c>
      <c r="AQ30" s="12">
        <v>2.8832259163487801E-5</v>
      </c>
      <c r="AR30" s="12">
        <v>2.7805024215021182E-5</v>
      </c>
      <c r="AS30" s="12">
        <v>2.8291336346181755E-5</v>
      </c>
      <c r="AT30" s="12">
        <v>2.7482058559488082E-5</v>
      </c>
      <c r="AU30" s="12">
        <v>2.6913263078283043E-5</v>
      </c>
      <c r="AV30" s="12">
        <v>2.758560861950143E-5</v>
      </c>
      <c r="AW30" s="12">
        <v>2.7101079135511952E-5</v>
      </c>
      <c r="AX30" s="12">
        <v>2.6822028915092734E-5</v>
      </c>
      <c r="AY30" s="12">
        <v>2.7404598726867622E-5</v>
      </c>
      <c r="AZ30" s="12">
        <v>2.7040472291669612E-5</v>
      </c>
      <c r="BA30" s="12">
        <v>2.69163421578213E-5</v>
      </c>
      <c r="BB30" s="12">
        <v>2.6329397044805991E-5</v>
      </c>
      <c r="BC30" s="12">
        <v>2.5995573926196655E-5</v>
      </c>
      <c r="BD30" s="12">
        <v>2.4936415226014908E-5</v>
      </c>
      <c r="BE30" s="12">
        <v>2.4098778771283303E-5</v>
      </c>
      <c r="BF30" s="12">
        <v>2.3961684524428368E-5</v>
      </c>
      <c r="BG30" s="12">
        <v>2.3804982212016356E-5</v>
      </c>
      <c r="BH30" s="12">
        <v>2.4351252760170695E-5</v>
      </c>
      <c r="BI30" s="12">
        <v>2.3893137295668408E-5</v>
      </c>
      <c r="BJ30" s="12">
        <v>2.3818270327782269E-5</v>
      </c>
      <c r="BK30" s="12">
        <v>2.4445889794993563E-5</v>
      </c>
      <c r="BL30" s="12">
        <v>2.4179317683442022E-5</v>
      </c>
      <c r="BM30" s="12">
        <v>2.4861548047463776E-5</v>
      </c>
      <c r="BN30" s="12">
        <v>2.5110618954053618E-5</v>
      </c>
      <c r="BO30" s="12">
        <v>2.6714589768642894E-5</v>
      </c>
      <c r="BP30" s="12">
        <v>2.8336224210903503E-5</v>
      </c>
      <c r="BQ30" s="12">
        <v>3.149360624175272E-5</v>
      </c>
      <c r="BR30" s="12">
        <v>3.5193531735699431E-5</v>
      </c>
      <c r="BS30" s="12">
        <v>3.8059061645167448E-5</v>
      </c>
      <c r="BT30" s="12">
        <v>4.1287097554707022E-5</v>
      </c>
      <c r="BU30" s="12">
        <v>4.3321797384703528E-5</v>
      </c>
      <c r="BV30" s="12">
        <v>4.420496992034046E-5</v>
      </c>
      <c r="BW30" s="12">
        <v>4.4344170817125785E-5</v>
      </c>
      <c r="BX30" s="12">
        <v>4.4148090372219959E-5</v>
      </c>
      <c r="BY30" s="12">
        <v>4.3615593943970478E-5</v>
      </c>
      <c r="BZ30" s="12">
        <v>4.1701297373430431E-5</v>
      </c>
      <c r="CA30" s="12">
        <v>4.048041284341266E-5</v>
      </c>
      <c r="CB30" s="12">
        <v>3.8698835218487126E-5</v>
      </c>
      <c r="CC30" s="12">
        <v>3.7567077991064285E-5</v>
      </c>
      <c r="CD30" s="12">
        <v>3.4538687610107742E-5</v>
      </c>
      <c r="CE30" s="12">
        <v>3.3612896071724081E-5</v>
      </c>
      <c r="CF30" s="12">
        <v>3.264740218742233E-5</v>
      </c>
      <c r="CG30" s="12">
        <v>3.2262533466344718E-5</v>
      </c>
      <c r="CH30" s="12">
        <v>3.1781407064652791E-5</v>
      </c>
      <c r="CI30" s="12">
        <v>3.1128507587611839E-5</v>
      </c>
      <c r="CJ30" s="12">
        <v>3.0122825353253048E-5</v>
      </c>
      <c r="CK30" s="12">
        <v>2.8998198293184599E-5</v>
      </c>
      <c r="CL30" s="12">
        <v>2.7996729358686583E-5</v>
      </c>
      <c r="CM30" s="12">
        <v>2.8001752876110591E-5</v>
      </c>
      <c r="CN30" s="12">
        <v>2.7958647658559936E-5</v>
      </c>
      <c r="CO30" s="12">
        <v>2.8057173990484285E-5</v>
      </c>
      <c r="CP30" s="12">
        <v>2.7326490678063579E-5</v>
      </c>
      <c r="CQ30" s="12">
        <v>3.0683356236116171E-5</v>
      </c>
      <c r="CR30" s="12">
        <v>3.3530250509634974E-5</v>
      </c>
      <c r="CS30" s="12">
        <v>3.3648547119161046E-5</v>
      </c>
      <c r="CT30" s="12">
        <v>3.4098883989460365E-5</v>
      </c>
      <c r="CU30" s="12"/>
      <c r="CV30" s="12"/>
      <c r="CW30" s="12"/>
      <c r="CX30" s="12"/>
    </row>
    <row r="31" spans="1:102" x14ac:dyDescent="0.25">
      <c r="A31" t="s">
        <v>3</v>
      </c>
      <c r="B31" s="9">
        <v>44587</v>
      </c>
      <c r="C31" s="11">
        <v>3.4397530478197058E-5</v>
      </c>
      <c r="D31" s="12">
        <v>3.3785548673419045E-5</v>
      </c>
      <c r="E31" s="12">
        <v>3.258701548849771E-5</v>
      </c>
      <c r="F31" s="12">
        <v>3.1743904061262014E-5</v>
      </c>
      <c r="G31" s="12">
        <v>3.126087935731782E-5</v>
      </c>
      <c r="H31" s="12">
        <v>2.9908710931618123E-5</v>
      </c>
      <c r="I31" s="12">
        <v>2.9407629288460586E-5</v>
      </c>
      <c r="J31" s="12">
        <v>2.8753363859604773E-5</v>
      </c>
      <c r="K31" s="12">
        <v>2.8706867146331184E-5</v>
      </c>
      <c r="L31" s="12">
        <v>2.8338805278398219E-5</v>
      </c>
      <c r="M31" s="12">
        <v>2.7049385106195104E-5</v>
      </c>
      <c r="N31" s="12">
        <v>2.6734290526796917E-5</v>
      </c>
      <c r="O31" s="12">
        <v>2.6345162159560054E-5</v>
      </c>
      <c r="P31" s="12">
        <v>2.6509029399050319E-5</v>
      </c>
      <c r="Q31" s="12">
        <v>2.6732484706476583E-5</v>
      </c>
      <c r="R31" s="12">
        <v>2.666115964911841E-5</v>
      </c>
      <c r="S31" s="12">
        <v>2.6530697768239318E-5</v>
      </c>
      <c r="T31" s="12">
        <v>2.6374655258585502E-5</v>
      </c>
      <c r="U31" s="12">
        <v>2.6046168284249845E-5</v>
      </c>
      <c r="V31" s="12">
        <v>2.6454106086055174E-5</v>
      </c>
      <c r="W31" s="12">
        <v>2.5605878448798535E-5</v>
      </c>
      <c r="X31" s="12">
        <v>2.6958949573993402E-5</v>
      </c>
      <c r="Y31" s="12">
        <v>2.6373902763230364E-5</v>
      </c>
      <c r="Z31" s="12">
        <v>2.6931563124898349E-5</v>
      </c>
      <c r="AA31" s="12">
        <v>2.8106020461090231E-5</v>
      </c>
      <c r="AB31" s="12">
        <v>2.8493644048281811E-5</v>
      </c>
      <c r="AC31" s="12">
        <v>2.8833115727349497E-5</v>
      </c>
      <c r="AD31" s="12">
        <v>2.9986656979042519E-5</v>
      </c>
      <c r="AE31" s="12">
        <v>3.2403736944553871E-5</v>
      </c>
      <c r="AF31" s="12">
        <v>3.5637745417311086E-5</v>
      </c>
      <c r="AG31" s="12">
        <v>3.9368772858835082E-5</v>
      </c>
      <c r="AH31" s="12">
        <v>4.1563450841885351E-5</v>
      </c>
      <c r="AI31" s="12">
        <v>4.0706194735022046E-5</v>
      </c>
      <c r="AJ31" s="12">
        <v>3.9841565353402385E-5</v>
      </c>
      <c r="AK31" s="12">
        <v>3.7348044331176915E-5</v>
      </c>
      <c r="AL31" s="12">
        <v>3.6777292614846514E-5</v>
      </c>
      <c r="AM31" s="12">
        <v>3.3692404621401849E-5</v>
      </c>
      <c r="AN31" s="12">
        <v>3.1138844076160284E-5</v>
      </c>
      <c r="AO31" s="12">
        <v>2.9400857883589342E-5</v>
      </c>
      <c r="AP31" s="12">
        <v>2.9011127646467371E-5</v>
      </c>
      <c r="AQ31" s="12">
        <v>2.8716948940903047E-5</v>
      </c>
      <c r="AR31" s="12">
        <v>2.8080138792040448E-5</v>
      </c>
      <c r="AS31" s="12">
        <v>2.7927105842477183E-5</v>
      </c>
      <c r="AT31" s="12">
        <v>2.736357698609812E-5</v>
      </c>
      <c r="AU31" s="12">
        <v>2.6900414831022594E-5</v>
      </c>
      <c r="AV31" s="12">
        <v>2.7298722082671148E-5</v>
      </c>
      <c r="AW31" s="12">
        <v>2.6840375308006506E-5</v>
      </c>
      <c r="AX31" s="12">
        <v>2.6425064442109809E-5</v>
      </c>
      <c r="AY31" s="12">
        <v>2.6631516135287934E-5</v>
      </c>
      <c r="AZ31" s="12">
        <v>2.6921481330326486E-5</v>
      </c>
      <c r="BA31" s="12">
        <v>2.7096784729628852E-5</v>
      </c>
      <c r="BB31" s="12">
        <v>2.5406800030376772E-5</v>
      </c>
      <c r="BC31" s="12">
        <v>2.5022637458355831E-5</v>
      </c>
      <c r="BD31" s="12">
        <v>2.456579525307147E-5</v>
      </c>
      <c r="BE31" s="12">
        <v>2.4436236282352544E-5</v>
      </c>
      <c r="BF31" s="12">
        <v>2.4180127901005246E-5</v>
      </c>
      <c r="BG31" s="12">
        <v>2.3827264037665088E-5</v>
      </c>
      <c r="BH31" s="12">
        <v>2.4285911852604782E-5</v>
      </c>
      <c r="BI31" s="12">
        <v>2.3933649859149735E-5</v>
      </c>
      <c r="BJ31" s="12">
        <v>2.3574466046018405E-5</v>
      </c>
      <c r="BK31" s="12">
        <v>2.4528176594599519E-5</v>
      </c>
      <c r="BL31" s="12">
        <v>2.451929853979788E-5</v>
      </c>
      <c r="BM31" s="12">
        <v>2.4985319629493939E-5</v>
      </c>
      <c r="BN31" s="12">
        <v>2.5399577170425442E-5</v>
      </c>
      <c r="BO31" s="12">
        <v>2.6797941479788669E-5</v>
      </c>
      <c r="BP31" s="12">
        <v>2.8476188978953583E-5</v>
      </c>
      <c r="BQ31" s="12">
        <v>3.1470189985116474E-5</v>
      </c>
      <c r="BR31" s="12">
        <v>3.4580056737450761E-5</v>
      </c>
      <c r="BS31" s="12">
        <v>3.756803862343254E-5</v>
      </c>
      <c r="BT31" s="12">
        <v>4.0682419715902659E-5</v>
      </c>
      <c r="BU31" s="12">
        <v>4.3139375404621378E-5</v>
      </c>
      <c r="BV31" s="12">
        <v>4.3384198251626585E-5</v>
      </c>
      <c r="BW31" s="12">
        <v>4.4009421825872048E-5</v>
      </c>
      <c r="BX31" s="12">
        <v>4.4057724359465965E-5</v>
      </c>
      <c r="BY31" s="12">
        <v>4.3476740223093678E-5</v>
      </c>
      <c r="BZ31" s="12">
        <v>4.2658457350607564E-5</v>
      </c>
      <c r="CA31" s="12">
        <v>4.1534559612745018E-5</v>
      </c>
      <c r="CB31" s="12">
        <v>3.9679052479152369E-5</v>
      </c>
      <c r="CC31" s="12">
        <v>3.7371819350296302E-5</v>
      </c>
      <c r="CD31" s="12">
        <v>3.5365235291600756E-5</v>
      </c>
      <c r="CE31" s="12">
        <v>3.45282933993512E-5</v>
      </c>
      <c r="CF31" s="12">
        <v>3.329214113462793E-5</v>
      </c>
      <c r="CG31" s="12">
        <v>3.1924624500195393E-5</v>
      </c>
      <c r="CH31" s="12">
        <v>3.101665838019772E-5</v>
      </c>
      <c r="CI31" s="12">
        <v>3.0604507278531613E-5</v>
      </c>
      <c r="CJ31" s="12">
        <v>2.9424632902708728E-5</v>
      </c>
      <c r="CK31" s="12">
        <v>2.8839736506750725E-5</v>
      </c>
      <c r="CL31" s="12">
        <v>2.7844795869721993E-5</v>
      </c>
      <c r="CM31" s="12">
        <v>2.7381182470231373E-5</v>
      </c>
      <c r="CN31" s="12">
        <v>2.7187370676635585E-5</v>
      </c>
      <c r="CO31" s="12">
        <v>2.7440319083087296E-5</v>
      </c>
      <c r="CP31" s="12">
        <v>2.7366586335523681E-5</v>
      </c>
      <c r="CQ31" s="12">
        <v>3.0824050326372154E-5</v>
      </c>
      <c r="CR31" s="12">
        <v>3.3576238045620391E-5</v>
      </c>
      <c r="CS31" s="12">
        <v>3.4150600981261457E-5</v>
      </c>
      <c r="CT31" s="12">
        <v>3.3967623477592669E-5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44588</v>
      </c>
      <c r="C32" s="11">
        <v>3.3400784231512987E-5</v>
      </c>
      <c r="D32" s="12">
        <v>3.3537415436713223E-5</v>
      </c>
      <c r="E32" s="12">
        <v>3.2396363669797502E-5</v>
      </c>
      <c r="F32" s="12">
        <v>3.1640076344787841E-5</v>
      </c>
      <c r="G32" s="12">
        <v>3.0445455208787244E-5</v>
      </c>
      <c r="H32" s="12">
        <v>2.9317795626144002E-5</v>
      </c>
      <c r="I32" s="12">
        <v>2.8396136281598806E-5</v>
      </c>
      <c r="J32" s="12">
        <v>2.8024011739275077E-5</v>
      </c>
      <c r="K32" s="12">
        <v>2.8421265665958444E-5</v>
      </c>
      <c r="L32" s="12">
        <v>2.7796192506518013E-5</v>
      </c>
      <c r="M32" s="12">
        <v>2.6338240339883775E-5</v>
      </c>
      <c r="N32" s="12">
        <v>2.5874175485313076E-5</v>
      </c>
      <c r="O32" s="12">
        <v>2.5993502035990115E-5</v>
      </c>
      <c r="P32" s="12">
        <v>2.6595552461001295E-5</v>
      </c>
      <c r="Q32" s="12">
        <v>2.6375257128470616E-5</v>
      </c>
      <c r="R32" s="12">
        <v>2.6249159172922326E-5</v>
      </c>
      <c r="S32" s="12">
        <v>2.6207778459004687E-5</v>
      </c>
      <c r="T32" s="12">
        <v>2.5891780969446332E-5</v>
      </c>
      <c r="U32" s="12">
        <v>2.6133443841555958E-5</v>
      </c>
      <c r="V32" s="12">
        <v>2.6148039976263654E-5</v>
      </c>
      <c r="W32" s="12">
        <v>2.5696313981000236E-5</v>
      </c>
      <c r="X32" s="12">
        <v>2.6412273917057453E-5</v>
      </c>
      <c r="Y32" s="12">
        <v>2.6250513327497582E-5</v>
      </c>
      <c r="Z32" s="12">
        <v>2.6566962272136017E-5</v>
      </c>
      <c r="AA32" s="12">
        <v>2.7870075668886659E-5</v>
      </c>
      <c r="AB32" s="12">
        <v>2.8386656356912054E-5</v>
      </c>
      <c r="AC32" s="12">
        <v>2.8024764023965223E-5</v>
      </c>
      <c r="AD32" s="12">
        <v>2.8926410194171724E-5</v>
      </c>
      <c r="AE32" s="12">
        <v>3.1249142157230661E-5</v>
      </c>
      <c r="AF32" s="12">
        <v>3.4098837643161896E-5</v>
      </c>
      <c r="AG32" s="12">
        <v>3.6357617823619017E-5</v>
      </c>
      <c r="AH32" s="12">
        <v>3.8547781466533467E-5</v>
      </c>
      <c r="AI32" s="12">
        <v>3.9917103921286328E-5</v>
      </c>
      <c r="AJ32" s="12">
        <v>3.9194673409967923E-5</v>
      </c>
      <c r="AK32" s="12">
        <v>3.7594221332757379E-5</v>
      </c>
      <c r="AL32" s="12">
        <v>3.6039513684130271E-5</v>
      </c>
      <c r="AM32" s="12">
        <v>3.5128688629512069E-5</v>
      </c>
      <c r="AN32" s="12">
        <v>3.2777065226647815E-5</v>
      </c>
      <c r="AO32" s="12">
        <v>3.1484936534629198E-5</v>
      </c>
      <c r="AP32" s="12">
        <v>3.0397754755743432E-5</v>
      </c>
      <c r="AQ32" s="12">
        <v>2.9697745108969161E-5</v>
      </c>
      <c r="AR32" s="12">
        <v>2.9271298912870413E-5</v>
      </c>
      <c r="AS32" s="12">
        <v>2.9147608436862573E-5</v>
      </c>
      <c r="AT32" s="12">
        <v>2.8535325591809509E-5</v>
      </c>
      <c r="AU32" s="12">
        <v>2.7983082480437522E-5</v>
      </c>
      <c r="AV32" s="12">
        <v>2.7844946495192013E-5</v>
      </c>
      <c r="AW32" s="12">
        <v>2.6964216198819377E-5</v>
      </c>
      <c r="AX32" s="12">
        <v>2.6657999674222825E-5</v>
      </c>
      <c r="AY32" s="12">
        <v>2.6995214077890101E-5</v>
      </c>
      <c r="AZ32" s="12">
        <v>2.6830594553709697E-5</v>
      </c>
      <c r="BA32" s="12">
        <v>2.7195195406472029E-5</v>
      </c>
      <c r="BB32" s="12">
        <v>2.6579451756913318E-5</v>
      </c>
      <c r="BC32" s="12">
        <v>2.6297160666241192E-5</v>
      </c>
      <c r="BD32" s="12">
        <v>2.5966567041975141E-5</v>
      </c>
      <c r="BE32" s="12">
        <v>2.4678651649817308E-5</v>
      </c>
      <c r="BF32" s="12">
        <v>2.3887153145876145E-5</v>
      </c>
      <c r="BG32" s="12">
        <v>2.4151989167220047E-5</v>
      </c>
      <c r="BH32" s="12">
        <v>2.4577381827688613E-5</v>
      </c>
      <c r="BI32" s="12">
        <v>2.4680005804392561E-5</v>
      </c>
      <c r="BJ32" s="12">
        <v>2.4225420874508614E-5</v>
      </c>
      <c r="BK32" s="12">
        <v>2.4633809920729028E-5</v>
      </c>
      <c r="BL32" s="12">
        <v>2.4802492540630176E-5</v>
      </c>
      <c r="BM32" s="12">
        <v>2.476592699645843E-5</v>
      </c>
      <c r="BN32" s="12">
        <v>2.5311699953899209E-5</v>
      </c>
      <c r="BO32" s="12">
        <v>2.7059617315571995E-5</v>
      </c>
      <c r="BP32" s="12">
        <v>2.8821378737927329E-5</v>
      </c>
      <c r="BQ32" s="12">
        <v>3.1454390110638557E-5</v>
      </c>
      <c r="BR32" s="12">
        <v>3.4027663000608757E-5</v>
      </c>
      <c r="BS32" s="12">
        <v>3.6647131774242475E-5</v>
      </c>
      <c r="BT32" s="12">
        <v>4.0751788538135473E-5</v>
      </c>
      <c r="BU32" s="12">
        <v>4.2415590738727717E-5</v>
      </c>
      <c r="BV32" s="12">
        <v>4.3325663508655777E-5</v>
      </c>
      <c r="BW32" s="12">
        <v>4.3618036393899763E-5</v>
      </c>
      <c r="BX32" s="12">
        <v>4.4050802329124688E-5</v>
      </c>
      <c r="BY32" s="12">
        <v>4.3873091450281868E-5</v>
      </c>
      <c r="BZ32" s="12">
        <v>4.2618280376460151E-5</v>
      </c>
      <c r="CA32" s="12">
        <v>4.1263554056414973E-5</v>
      </c>
      <c r="CB32" s="12">
        <v>3.8304914643988618E-5</v>
      </c>
      <c r="CC32" s="12">
        <v>3.627952136138959E-5</v>
      </c>
      <c r="CD32" s="12">
        <v>3.4857532658377003E-5</v>
      </c>
      <c r="CE32" s="12">
        <v>3.3118041685760777E-5</v>
      </c>
      <c r="CF32" s="12">
        <v>3.165060959443979E-5</v>
      </c>
      <c r="CG32" s="12">
        <v>3.1070076913147589E-5</v>
      </c>
      <c r="CH32" s="12">
        <v>3.1774299859782639E-5</v>
      </c>
      <c r="CI32" s="12">
        <v>3.0809454191664458E-5</v>
      </c>
      <c r="CJ32" s="12">
        <v>3.0134573929249832E-5</v>
      </c>
      <c r="CK32" s="12">
        <v>2.9456984936354705E-5</v>
      </c>
      <c r="CL32" s="12">
        <v>2.8634789593617873E-5</v>
      </c>
      <c r="CM32" s="12">
        <v>2.811339373584659E-5</v>
      </c>
      <c r="CN32" s="12">
        <v>2.7708315079326785E-5</v>
      </c>
      <c r="CO32" s="12">
        <v>2.7967583435569664E-5</v>
      </c>
      <c r="CP32" s="12">
        <v>2.8589797660389566E-5</v>
      </c>
      <c r="CQ32" s="12">
        <v>3.1453938655558477E-5</v>
      </c>
      <c r="CR32" s="12">
        <v>3.4757466786683524E-5</v>
      </c>
      <c r="CS32" s="12">
        <v>3.4335083475640519E-5</v>
      </c>
      <c r="CT32" s="12">
        <v>3.3527333642141359E-5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44589</v>
      </c>
      <c r="C33" s="11">
        <v>3.3701537370180066E-5</v>
      </c>
      <c r="D33" s="12">
        <v>3.2809452230682634E-5</v>
      </c>
      <c r="E33" s="12">
        <v>3.2670575336656603E-5</v>
      </c>
      <c r="F33" s="12">
        <v>3.1874909879153135E-5</v>
      </c>
      <c r="G33" s="12">
        <v>3.0730026537344024E-5</v>
      </c>
      <c r="H33" s="12">
        <v>3.0024623024087987E-5</v>
      </c>
      <c r="I33" s="12">
        <v>2.9319705514970892E-5</v>
      </c>
      <c r="J33" s="12">
        <v>2.870764260417056E-5</v>
      </c>
      <c r="K33" s="12">
        <v>2.8371875047675477E-5</v>
      </c>
      <c r="L33" s="12">
        <v>2.7912139358711728E-5</v>
      </c>
      <c r="M33" s="12">
        <v>2.6907267341916161E-5</v>
      </c>
      <c r="N33" s="12">
        <v>2.6997853288922893E-5</v>
      </c>
      <c r="O33" s="12">
        <v>2.670113965149733E-5</v>
      </c>
      <c r="P33" s="12">
        <v>2.7103996003005574E-5</v>
      </c>
      <c r="Q33" s="12">
        <v>2.6889279711485537E-5</v>
      </c>
      <c r="R33" s="12">
        <v>2.6993315775637827E-5</v>
      </c>
      <c r="S33" s="12">
        <v>2.6518671325116715E-5</v>
      </c>
      <c r="T33" s="12">
        <v>2.5887972778367168E-5</v>
      </c>
      <c r="U33" s="12">
        <v>2.5922165392057326E-5</v>
      </c>
      <c r="V33" s="12">
        <v>2.5980665375304288E-5</v>
      </c>
      <c r="W33" s="12">
        <v>2.6037544923424788E-5</v>
      </c>
      <c r="X33" s="12">
        <v>2.6749754601275926E-5</v>
      </c>
      <c r="Y33" s="12">
        <v>2.6688985966718934E-5</v>
      </c>
      <c r="Z33" s="12">
        <v>2.7190530651531165E-5</v>
      </c>
      <c r="AA33" s="12">
        <v>2.7313688566436603E-5</v>
      </c>
      <c r="AB33" s="12">
        <v>2.7811020162053056E-5</v>
      </c>
      <c r="AC33" s="12">
        <v>2.8402988792492373E-5</v>
      </c>
      <c r="AD33" s="12">
        <v>2.9466198791155248E-5</v>
      </c>
      <c r="AE33" s="12">
        <v>3.1713508052076408E-5</v>
      </c>
      <c r="AF33" s="12">
        <v>3.4565425843019218E-5</v>
      </c>
      <c r="AG33" s="12">
        <v>3.7194362954765076E-5</v>
      </c>
      <c r="AH33" s="12">
        <v>3.9127781376058264E-5</v>
      </c>
      <c r="AI33" s="12">
        <v>3.8687005536468023E-5</v>
      </c>
      <c r="AJ33" s="12">
        <v>3.8086124091503214E-5</v>
      </c>
      <c r="AK33" s="12">
        <v>3.648539414716685E-5</v>
      </c>
      <c r="AL33" s="12">
        <v>3.5213625805395457E-5</v>
      </c>
      <c r="AM33" s="12">
        <v>3.3438530342305723E-5</v>
      </c>
      <c r="AN33" s="12">
        <v>3.2107289587679509E-5</v>
      </c>
      <c r="AO33" s="12">
        <v>2.9850743298808575E-5</v>
      </c>
      <c r="AP33" s="12">
        <v>2.7846022782641449E-5</v>
      </c>
      <c r="AQ33" s="12">
        <v>2.7628875838431732E-5</v>
      </c>
      <c r="AR33" s="12">
        <v>2.7379805142506888E-5</v>
      </c>
      <c r="AS33" s="12">
        <v>2.6866268563630905E-5</v>
      </c>
      <c r="AT33" s="12">
        <v>2.5999949438102072E-5</v>
      </c>
      <c r="AU33" s="12">
        <v>2.6034303842506885E-5</v>
      </c>
      <c r="AV33" s="12">
        <v>2.6105605937380822E-5</v>
      </c>
      <c r="AW33" s="12">
        <v>2.5606653906637915E-5</v>
      </c>
      <c r="AX33" s="12">
        <v>2.5510234224643951E-5</v>
      </c>
      <c r="AY33" s="12">
        <v>2.502683917164199E-5</v>
      </c>
      <c r="AZ33" s="12">
        <v>2.515583082153466E-5</v>
      </c>
      <c r="BA33" s="12">
        <v>2.5551233002929213E-5</v>
      </c>
      <c r="BB33" s="12">
        <v>2.5530490506384615E-5</v>
      </c>
      <c r="BC33" s="12">
        <v>2.5166040068427315E-5</v>
      </c>
      <c r="BD33" s="12">
        <v>2.4413966043278431E-5</v>
      </c>
      <c r="BE33" s="12">
        <v>2.3855055595541755E-5</v>
      </c>
      <c r="BF33" s="12">
        <v>2.3984371458858714E-5</v>
      </c>
      <c r="BG33" s="12">
        <v>2.3710020963769202E-5</v>
      </c>
      <c r="BH33" s="12">
        <v>2.3673559698769006E-5</v>
      </c>
      <c r="BI33" s="12">
        <v>2.3025521737772415E-5</v>
      </c>
      <c r="BJ33" s="12">
        <v>2.3095365188234546E-5</v>
      </c>
      <c r="BK33" s="12">
        <v>2.2915003511784318E-5</v>
      </c>
      <c r="BL33" s="12">
        <v>2.3622837888395028E-5</v>
      </c>
      <c r="BM33" s="12">
        <v>2.3999766224555021E-5</v>
      </c>
      <c r="BN33" s="12">
        <v>2.5356286778345905E-5</v>
      </c>
      <c r="BO33" s="12">
        <v>2.5783450499410945E-5</v>
      </c>
      <c r="BP33" s="12">
        <v>2.7441708208051397E-5</v>
      </c>
      <c r="BQ33" s="12">
        <v>3.070264008824897E-5</v>
      </c>
      <c r="BR33" s="12">
        <v>3.4158842406454137E-5</v>
      </c>
      <c r="BS33" s="12">
        <v>3.7450726030088956E-5</v>
      </c>
      <c r="BT33" s="12">
        <v>4.1566471777885531E-5</v>
      </c>
      <c r="BU33" s="12">
        <v>4.3678145225698564E-5</v>
      </c>
      <c r="BV33" s="12">
        <v>4.3520956909147607E-5</v>
      </c>
      <c r="BW33" s="12">
        <v>4.2345122034566245E-5</v>
      </c>
      <c r="BX33" s="12">
        <v>4.2549143075054681E-5</v>
      </c>
      <c r="BY33" s="12">
        <v>4.1681203303734405E-5</v>
      </c>
      <c r="BZ33" s="12">
        <v>3.9946457981416368E-5</v>
      </c>
      <c r="CA33" s="12">
        <v>3.9536147459794445E-5</v>
      </c>
      <c r="CB33" s="12">
        <v>3.802729989483197E-5</v>
      </c>
      <c r="CC33" s="12">
        <v>3.6775625833421591E-5</v>
      </c>
      <c r="CD33" s="12">
        <v>3.3791637102382863E-5</v>
      </c>
      <c r="CE33" s="12">
        <v>3.2624553040947339E-5</v>
      </c>
      <c r="CF33" s="12">
        <v>3.1046834455130605E-5</v>
      </c>
      <c r="CG33" s="12">
        <v>3.058499190557147E-5</v>
      </c>
      <c r="CH33" s="12">
        <v>3.0008742043587751E-5</v>
      </c>
      <c r="CI33" s="12">
        <v>2.9396679343452414E-5</v>
      </c>
      <c r="CJ33" s="12">
        <v>2.8721741148164696E-5</v>
      </c>
      <c r="CK33" s="12">
        <v>2.7998349793813037E-5</v>
      </c>
      <c r="CL33" s="12">
        <v>2.7902416326623009E-5</v>
      </c>
      <c r="CM33" s="12">
        <v>2.7434091825893066E-5</v>
      </c>
      <c r="CN33" s="12">
        <v>2.6847470715637051E-5</v>
      </c>
      <c r="CO33" s="12">
        <v>2.6729012315396323E-5</v>
      </c>
      <c r="CP33" s="12">
        <v>2.7396010125766419E-5</v>
      </c>
      <c r="CQ33" s="12">
        <v>3.0690000188666634E-5</v>
      </c>
      <c r="CR33" s="12">
        <v>3.3793581750933606E-5</v>
      </c>
      <c r="CS33" s="12">
        <v>3.364887112192034E-5</v>
      </c>
      <c r="CT33" s="12">
        <v>3.4727421956041303E-5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44590</v>
      </c>
      <c r="C34" s="11">
        <v>3.4822572170787217E-5</v>
      </c>
      <c r="D34" s="12">
        <v>3.4032929625434725E-5</v>
      </c>
      <c r="E34" s="12">
        <v>3.3721496614280546E-5</v>
      </c>
      <c r="F34" s="12">
        <v>3.2314254460780676E-5</v>
      </c>
      <c r="G34" s="12">
        <v>3.1268127075738332E-5</v>
      </c>
      <c r="H34" s="12">
        <v>3.0079098884637916E-5</v>
      </c>
      <c r="I34" s="12">
        <v>2.9498892312754943E-5</v>
      </c>
      <c r="J34" s="12">
        <v>2.8369727950066426E-5</v>
      </c>
      <c r="K34" s="12">
        <v>2.7834990046291007E-5</v>
      </c>
      <c r="L34" s="12">
        <v>2.7655573623664544E-5</v>
      </c>
      <c r="M34" s="12">
        <v>2.6912804039263211E-5</v>
      </c>
      <c r="N34" s="12">
        <v>2.6341726213523589E-5</v>
      </c>
      <c r="O34" s="12">
        <v>2.683503347577802E-5</v>
      </c>
      <c r="P34" s="12">
        <v>2.6892088507837723E-5</v>
      </c>
      <c r="Q34" s="12">
        <v>2.6394216977844114E-5</v>
      </c>
      <c r="R34" s="12">
        <v>2.598517571280525E-5</v>
      </c>
      <c r="S34" s="12">
        <v>2.5431477959656331E-5</v>
      </c>
      <c r="T34" s="12">
        <v>2.5296652364111434E-5</v>
      </c>
      <c r="U34" s="12">
        <v>2.5635647518964867E-5</v>
      </c>
      <c r="V34" s="12">
        <v>2.4917279892702208E-5</v>
      </c>
      <c r="W34" s="12">
        <v>2.5243283969429909E-5</v>
      </c>
      <c r="X34" s="12">
        <v>2.66464883070082E-5</v>
      </c>
      <c r="Y34" s="12">
        <v>2.6904377439541656E-5</v>
      </c>
      <c r="Z34" s="12">
        <v>2.6676859247059639E-5</v>
      </c>
      <c r="AA34" s="12">
        <v>2.658767759289651E-5</v>
      </c>
      <c r="AB34" s="12">
        <v>2.7151030965336376E-5</v>
      </c>
      <c r="AC34" s="12">
        <v>2.7715788630619834E-5</v>
      </c>
      <c r="AD34" s="12">
        <v>2.8184167272252988E-5</v>
      </c>
      <c r="AE34" s="12">
        <v>2.8930623494032502E-5</v>
      </c>
      <c r="AF34" s="12">
        <v>3.159641349700061E-5</v>
      </c>
      <c r="AG34" s="12">
        <v>3.3431129891765264E-5</v>
      </c>
      <c r="AH34" s="12">
        <v>3.4561347579418972E-5</v>
      </c>
      <c r="AI34" s="12">
        <v>3.457890313594888E-5</v>
      </c>
      <c r="AJ34" s="12">
        <v>3.4927202520884868E-5</v>
      </c>
      <c r="AK34" s="12">
        <v>3.4949146861214752E-5</v>
      </c>
      <c r="AL34" s="12">
        <v>3.4437406412069419E-5</v>
      </c>
      <c r="AM34" s="12">
        <v>3.4543792233554066E-5</v>
      </c>
      <c r="AN34" s="12">
        <v>3.3024897633743574E-5</v>
      </c>
      <c r="AO34" s="12">
        <v>3.2802294887544141E-5</v>
      </c>
      <c r="AP34" s="12">
        <v>3.1884146696437917E-5</v>
      </c>
      <c r="AQ34" s="12">
        <v>3.0968982785623091E-5</v>
      </c>
      <c r="AR34" s="12">
        <v>3.0920881015767537E-5</v>
      </c>
      <c r="AS34" s="12">
        <v>3.0077694381129331E-5</v>
      </c>
      <c r="AT34" s="12">
        <v>2.8868652805025228E-5</v>
      </c>
      <c r="AU34" s="12">
        <v>2.907686018025534E-5</v>
      </c>
      <c r="AV34" s="12">
        <v>2.9294020607024609E-5</v>
      </c>
      <c r="AW34" s="12">
        <v>2.965250227373414E-5</v>
      </c>
      <c r="AX34" s="12">
        <v>2.9228714459182553E-5</v>
      </c>
      <c r="AY34" s="12">
        <v>2.9062815777164415E-5</v>
      </c>
      <c r="AZ34" s="12">
        <v>2.9159195011479712E-5</v>
      </c>
      <c r="BA34" s="12">
        <v>2.9410764194222E-5</v>
      </c>
      <c r="BB34" s="12">
        <v>2.9049298036556086E-5</v>
      </c>
      <c r="BC34" s="12">
        <v>2.8942034584710443E-5</v>
      </c>
      <c r="BD34" s="12">
        <v>2.7479492870537859E-5</v>
      </c>
      <c r="BE34" s="12">
        <v>2.6267291319538176E-5</v>
      </c>
      <c r="BF34" s="12">
        <v>2.5796103881552833E-5</v>
      </c>
      <c r="BG34" s="12">
        <v>2.631767543392831E-5</v>
      </c>
      <c r="BH34" s="12">
        <v>2.5428317984760747E-5</v>
      </c>
      <c r="BI34" s="12">
        <v>2.499961472392658E-5</v>
      </c>
      <c r="BJ34" s="12">
        <v>2.5363363015462082E-5</v>
      </c>
      <c r="BK34" s="12">
        <v>2.5275761348746744E-5</v>
      </c>
      <c r="BL34" s="12">
        <v>2.5592461195391889E-5</v>
      </c>
      <c r="BM34" s="12">
        <v>2.5843679199590778E-5</v>
      </c>
      <c r="BN34" s="12">
        <v>2.6379645912270592E-5</v>
      </c>
      <c r="BO34" s="12">
        <v>2.724302141585169E-5</v>
      </c>
      <c r="BP34" s="12">
        <v>2.9440608261125847E-5</v>
      </c>
      <c r="BQ34" s="12">
        <v>3.1806551827556923E-5</v>
      </c>
      <c r="BR34" s="12">
        <v>3.4378069035475133E-5</v>
      </c>
      <c r="BS34" s="12">
        <v>3.8327160024593559E-5</v>
      </c>
      <c r="BT34" s="12">
        <v>4.0993652173983463E-5</v>
      </c>
      <c r="BU34" s="12">
        <v>4.3062382405625491E-5</v>
      </c>
      <c r="BV34" s="12">
        <v>4.2621916875569992E-5</v>
      </c>
      <c r="BW34" s="12">
        <v>4.2737782621741387E-5</v>
      </c>
      <c r="BX34" s="12">
        <v>4.2793257877018298E-5</v>
      </c>
      <c r="BY34" s="12">
        <v>4.3334842393067468E-5</v>
      </c>
      <c r="BZ34" s="12">
        <v>4.0451189816908288E-5</v>
      </c>
      <c r="CA34" s="12">
        <v>3.8380177240731682E-5</v>
      </c>
      <c r="CB34" s="12">
        <v>3.5840259781769314E-5</v>
      </c>
      <c r="CC34" s="12">
        <v>3.4283269788607623E-5</v>
      </c>
      <c r="CD34" s="12">
        <v>3.2044603269690882E-5</v>
      </c>
      <c r="CE34" s="12">
        <v>3.1172976860992418E-5</v>
      </c>
      <c r="CF34" s="12">
        <v>3.0297839298854979E-5</v>
      </c>
      <c r="CG34" s="12">
        <v>2.9359502238805874E-5</v>
      </c>
      <c r="CH34" s="12">
        <v>2.880984230157853E-5</v>
      </c>
      <c r="CI34" s="12">
        <v>2.8425027510739136E-5</v>
      </c>
      <c r="CJ34" s="12">
        <v>2.8307230598576552E-5</v>
      </c>
      <c r="CK34" s="12">
        <v>2.7701744438193901E-5</v>
      </c>
      <c r="CL34" s="12">
        <v>2.7757570661349212E-5</v>
      </c>
      <c r="CM34" s="12">
        <v>2.7472295079720702E-5</v>
      </c>
      <c r="CN34" s="12">
        <v>2.7526892493971614E-5</v>
      </c>
      <c r="CO34" s="12">
        <v>2.7294107676663626E-5</v>
      </c>
      <c r="CP34" s="12">
        <v>2.7425422118769544E-5</v>
      </c>
      <c r="CQ34" s="12">
        <v>3.1109426184537358E-5</v>
      </c>
      <c r="CR34" s="12">
        <v>3.4063124870881968E-5</v>
      </c>
      <c r="CS34" s="12">
        <v>3.4196194995039879E-5</v>
      </c>
      <c r="CT34" s="12">
        <v>3.4722681993697929E-5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44591</v>
      </c>
      <c r="C35" s="11">
        <v>3.4702844303298439E-5</v>
      </c>
      <c r="D35" s="12">
        <v>3.3516098246067615E-5</v>
      </c>
      <c r="E35" s="12">
        <v>3.3045261986625664E-5</v>
      </c>
      <c r="F35" s="12">
        <v>3.2220684022817568E-5</v>
      </c>
      <c r="G35" s="12">
        <v>3.1972801477453461E-5</v>
      </c>
      <c r="H35" s="12">
        <v>3.1092221806550848E-5</v>
      </c>
      <c r="I35" s="12">
        <v>3.0016074870665449E-5</v>
      </c>
      <c r="J35" s="12">
        <v>2.9381797757679153E-5</v>
      </c>
      <c r="K35" s="12">
        <v>2.9424457418769526E-5</v>
      </c>
      <c r="L35" s="12">
        <v>2.8828626456347835E-5</v>
      </c>
      <c r="M35" s="12">
        <v>2.7529350111780405E-5</v>
      </c>
      <c r="N35" s="12">
        <v>2.7364855933270859E-5</v>
      </c>
      <c r="O35" s="12">
        <v>2.7622569371200118E-5</v>
      </c>
      <c r="P35" s="12">
        <v>2.792382031124575E-5</v>
      </c>
      <c r="Q35" s="12">
        <v>2.7836394339134608E-5</v>
      </c>
      <c r="R35" s="12">
        <v>2.7029371931856409E-5</v>
      </c>
      <c r="S35" s="12">
        <v>2.7319914138310893E-5</v>
      </c>
      <c r="T35" s="12">
        <v>2.7152084290301569E-5</v>
      </c>
      <c r="U35" s="12">
        <v>2.6990398908144209E-5</v>
      </c>
      <c r="V35" s="12">
        <v>2.6539224644497565E-5</v>
      </c>
      <c r="W35" s="12">
        <v>2.6768322824427372E-5</v>
      </c>
      <c r="X35" s="12">
        <v>2.7566567664105612E-5</v>
      </c>
      <c r="Y35" s="12">
        <v>2.6914734994589408E-5</v>
      </c>
      <c r="Z35" s="12">
        <v>2.6373852624962024E-5</v>
      </c>
      <c r="AA35" s="12">
        <v>2.676920066545336E-5</v>
      </c>
      <c r="AB35" s="12">
        <v>2.6645259498103808E-5</v>
      </c>
      <c r="AC35" s="12">
        <v>2.6898935120111491E-5</v>
      </c>
      <c r="AD35" s="12">
        <v>2.770613322199388E-5</v>
      </c>
      <c r="AE35" s="12">
        <v>2.9065800268120801E-5</v>
      </c>
      <c r="AF35" s="12">
        <v>3.0862421480199243E-5</v>
      </c>
      <c r="AG35" s="12">
        <v>3.2889369891776879E-5</v>
      </c>
      <c r="AH35" s="12">
        <v>3.4045920703560454E-5</v>
      </c>
      <c r="AI35" s="12">
        <v>3.3635826113556393E-5</v>
      </c>
      <c r="AJ35" s="12">
        <v>3.3154807783005898E-5</v>
      </c>
      <c r="AK35" s="12">
        <v>3.3947434819314769E-5</v>
      </c>
      <c r="AL35" s="12">
        <v>3.4204972773304827E-5</v>
      </c>
      <c r="AM35" s="12">
        <v>3.347730070629462E-5</v>
      </c>
      <c r="AN35" s="12">
        <v>3.2638854033999792E-5</v>
      </c>
      <c r="AO35" s="12">
        <v>3.2415022478895956E-5</v>
      </c>
      <c r="AP35" s="12">
        <v>3.0306792561059138E-5</v>
      </c>
      <c r="AQ35" s="12">
        <v>3.0005190442470108E-5</v>
      </c>
      <c r="AR35" s="12">
        <v>2.9356166779971088E-5</v>
      </c>
      <c r="AS35" s="12">
        <v>2.9299638410393979E-5</v>
      </c>
      <c r="AT35" s="12">
        <v>2.916990374507086E-5</v>
      </c>
      <c r="AU35" s="12">
        <v>2.9737470417371499E-5</v>
      </c>
      <c r="AV35" s="12">
        <v>2.9089851047716073E-5</v>
      </c>
      <c r="AW35" s="12">
        <v>2.8329174938906435E-5</v>
      </c>
      <c r="AX35" s="12">
        <v>2.7739664136940904E-5</v>
      </c>
      <c r="AY35" s="12">
        <v>2.8160994123018712E-5</v>
      </c>
      <c r="AZ35" s="12">
        <v>2.7431566584621507E-5</v>
      </c>
      <c r="BA35" s="12">
        <v>2.8876377258324985E-5</v>
      </c>
      <c r="BB35" s="12">
        <v>2.7482301666890051E-5</v>
      </c>
      <c r="BC35" s="12">
        <v>2.6819058117360898E-5</v>
      </c>
      <c r="BD35" s="12">
        <v>2.5701831297167923E-5</v>
      </c>
      <c r="BE35" s="12">
        <v>2.4631653132530297E-5</v>
      </c>
      <c r="BF35" s="12">
        <v>2.499364595267881E-5</v>
      </c>
      <c r="BG35" s="12">
        <v>2.5055616431021089E-5</v>
      </c>
      <c r="BH35" s="12">
        <v>2.5526628385067229E-5</v>
      </c>
      <c r="BI35" s="12">
        <v>2.4449252429612446E-5</v>
      </c>
      <c r="BJ35" s="12">
        <v>2.4591626783852907E-5</v>
      </c>
      <c r="BK35" s="12">
        <v>2.4539838376619176E-5</v>
      </c>
      <c r="BL35" s="12">
        <v>2.4729963532836783E-5</v>
      </c>
      <c r="BM35" s="12">
        <v>2.4810016230191566E-5</v>
      </c>
      <c r="BN35" s="12">
        <v>2.4965381662557762E-5</v>
      </c>
      <c r="BO35" s="12">
        <v>2.6574862209374972E-5</v>
      </c>
      <c r="BP35" s="12">
        <v>2.732202078824128E-5</v>
      </c>
      <c r="BQ35" s="12">
        <v>2.9261718711646976E-5</v>
      </c>
      <c r="BR35" s="12">
        <v>3.1374337413283777E-5</v>
      </c>
      <c r="BS35" s="12">
        <v>3.4211643690974398E-5</v>
      </c>
      <c r="BT35" s="12">
        <v>3.7002603880861456E-5</v>
      </c>
      <c r="BU35" s="12">
        <v>3.8955117187788691E-5</v>
      </c>
      <c r="BV35" s="12">
        <v>4.159826070400512E-5</v>
      </c>
      <c r="BW35" s="12">
        <v>4.2404054302378921E-5</v>
      </c>
      <c r="BX35" s="12">
        <v>4.2050312598012768E-5</v>
      </c>
      <c r="BY35" s="12">
        <v>4.0748051762488952E-5</v>
      </c>
      <c r="BZ35" s="12">
        <v>3.8778685256118607E-5</v>
      </c>
      <c r="CA35" s="12">
        <v>3.7119522951998045E-5</v>
      </c>
      <c r="CB35" s="12">
        <v>3.5100825656202756E-5</v>
      </c>
      <c r="CC35" s="12">
        <v>3.4181799624070547E-5</v>
      </c>
      <c r="CD35" s="12">
        <v>3.2991015750918151E-5</v>
      </c>
      <c r="CE35" s="12">
        <v>3.2055312003282026E-5</v>
      </c>
      <c r="CF35" s="12">
        <v>3.089735668798986E-5</v>
      </c>
      <c r="CG35" s="12">
        <v>3.0206726689365656E-5</v>
      </c>
      <c r="CH35" s="12">
        <v>2.9578593831566332E-5</v>
      </c>
      <c r="CI35" s="12">
        <v>2.9229943268086945E-5</v>
      </c>
      <c r="CJ35" s="12">
        <v>2.9324040368532653E-5</v>
      </c>
      <c r="CK35" s="12">
        <v>2.9042627118886518E-5</v>
      </c>
      <c r="CL35" s="12">
        <v>2.8222613633482587E-5</v>
      </c>
      <c r="CM35" s="12">
        <v>2.7316754163415308E-5</v>
      </c>
      <c r="CN35" s="12">
        <v>2.6940014793754075E-5</v>
      </c>
      <c r="CO35" s="12">
        <v>2.7442801980695255E-5</v>
      </c>
      <c r="CP35" s="12">
        <v>2.7140322231745225E-5</v>
      </c>
      <c r="CQ35" s="12">
        <v>3.1281469332407459E-5</v>
      </c>
      <c r="CR35" s="12">
        <v>3.3951296940632152E-5</v>
      </c>
      <c r="CS35" s="12">
        <v>3.3843331131699711E-5</v>
      </c>
      <c r="CT35" s="12">
        <v>3.44673857258988E-5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44592</v>
      </c>
      <c r="C36" s="11">
        <v>3.4103677882041958E-5</v>
      </c>
      <c r="D36" s="12">
        <v>3.3613530805348106E-5</v>
      </c>
      <c r="E36" s="12">
        <v>3.2150813396571332E-5</v>
      </c>
      <c r="F36" s="12">
        <v>3.1702974802424459E-5</v>
      </c>
      <c r="G36" s="12">
        <v>3.1156650324031908E-5</v>
      </c>
      <c r="H36" s="12">
        <v>3.0228144367212943E-5</v>
      </c>
      <c r="I36" s="12">
        <v>2.9337733593080183E-5</v>
      </c>
      <c r="J36" s="12">
        <v>2.8507713520506903E-5</v>
      </c>
      <c r="K36" s="12">
        <v>2.8206287096522073E-5</v>
      </c>
      <c r="L36" s="12">
        <v>2.8085330209463908E-5</v>
      </c>
      <c r="M36" s="12">
        <v>2.6759545256827413E-5</v>
      </c>
      <c r="N36" s="12">
        <v>2.6237798220512732E-5</v>
      </c>
      <c r="O36" s="12">
        <v>2.676551402807518E-5</v>
      </c>
      <c r="P36" s="12">
        <v>2.6631566273556278E-5</v>
      </c>
      <c r="Q36" s="12">
        <v>2.6354541807710122E-5</v>
      </c>
      <c r="R36" s="12">
        <v>2.6369639325101246E-5</v>
      </c>
      <c r="S36" s="12">
        <v>2.5874049928977226E-5</v>
      </c>
      <c r="T36" s="12">
        <v>2.6174774206540261E-5</v>
      </c>
      <c r="U36" s="12">
        <v>2.5477473079581494E-5</v>
      </c>
      <c r="V36" s="12">
        <v>2.5455879917795005E-5</v>
      </c>
      <c r="W36" s="12">
        <v>2.6408788043417639E-5</v>
      </c>
      <c r="X36" s="12">
        <v>2.6902621757489672E-5</v>
      </c>
      <c r="Y36" s="12">
        <v>2.684170460411258E-5</v>
      </c>
      <c r="Z36" s="12">
        <v>2.6680194705894425E-5</v>
      </c>
      <c r="AA36" s="12">
        <v>2.6977232346079279E-5</v>
      </c>
      <c r="AB36" s="12">
        <v>2.7674884651581444E-5</v>
      </c>
      <c r="AC36" s="12">
        <v>2.8126585367045693E-5</v>
      </c>
      <c r="AD36" s="12">
        <v>2.9438150643317057E-5</v>
      </c>
      <c r="AE36" s="12">
        <v>3.1229680714508736E-5</v>
      </c>
      <c r="AF36" s="12">
        <v>3.5159811854253658E-5</v>
      </c>
      <c r="AG36" s="12">
        <v>3.8591544590857379E-5</v>
      </c>
      <c r="AH36" s="12">
        <v>4.0721718638359085E-5</v>
      </c>
      <c r="AI36" s="12">
        <v>3.9728608890784855E-5</v>
      </c>
      <c r="AJ36" s="12">
        <v>4.000194671925283E-5</v>
      </c>
      <c r="AK36" s="12">
        <v>3.8862600074790769E-5</v>
      </c>
      <c r="AL36" s="12">
        <v>3.6799312162578912E-5</v>
      </c>
      <c r="AM36" s="12">
        <v>3.3597028573783398E-5</v>
      </c>
      <c r="AN36" s="12">
        <v>3.1790225290596405E-5</v>
      </c>
      <c r="AO36" s="12">
        <v>3.0000801658670128E-5</v>
      </c>
      <c r="AP36" s="12">
        <v>2.9352128964049508E-5</v>
      </c>
      <c r="AQ36" s="12">
        <v>2.8505606870576516E-5</v>
      </c>
      <c r="AR36" s="12">
        <v>2.909160672976806E-5</v>
      </c>
      <c r="AS36" s="12">
        <v>2.8567401864979596E-5</v>
      </c>
      <c r="AT36" s="12">
        <v>2.8161520785501309E-5</v>
      </c>
      <c r="AU36" s="12">
        <v>2.8130096520484673E-5</v>
      </c>
      <c r="AV36" s="12">
        <v>2.7446664102012637E-5</v>
      </c>
      <c r="AW36" s="12">
        <v>2.7183508555318202E-5</v>
      </c>
      <c r="AX36" s="12">
        <v>2.6457767654299181E-5</v>
      </c>
      <c r="AY36" s="12">
        <v>2.6307317668215569E-5</v>
      </c>
      <c r="AZ36" s="12">
        <v>2.6143350152188623E-5</v>
      </c>
      <c r="BA36" s="12">
        <v>2.7052018418608088E-5</v>
      </c>
      <c r="BB36" s="12">
        <v>2.6239553691899724E-5</v>
      </c>
      <c r="BC36" s="12">
        <v>2.5514515147967493E-5</v>
      </c>
      <c r="BD36" s="12">
        <v>2.4652368663955789E-5</v>
      </c>
      <c r="BE36" s="12">
        <v>2.3713680425363282E-5</v>
      </c>
      <c r="BF36" s="12">
        <v>2.4147474827084218E-5</v>
      </c>
      <c r="BG36" s="12">
        <v>2.3782673210583519E-5</v>
      </c>
      <c r="BH36" s="12">
        <v>2.4578460221787977E-5</v>
      </c>
      <c r="BI36" s="12">
        <v>2.3576397212009594E-5</v>
      </c>
      <c r="BJ36" s="12">
        <v>2.3387676348635577E-5</v>
      </c>
      <c r="BK36" s="12">
        <v>2.3742120199423532E-5</v>
      </c>
      <c r="BL36" s="12">
        <v>2.3676638567642267E-5</v>
      </c>
      <c r="BM36" s="12">
        <v>2.4441527976312686E-5</v>
      </c>
      <c r="BN36" s="12">
        <v>2.5602994445043832E-5</v>
      </c>
      <c r="BO36" s="12">
        <v>2.6685110152177001E-5</v>
      </c>
      <c r="BP36" s="12">
        <v>2.8366919153714237E-5</v>
      </c>
      <c r="BQ36" s="12">
        <v>3.162116663368269E-5</v>
      </c>
      <c r="BR36" s="12">
        <v>3.4081733752377069E-5</v>
      </c>
      <c r="BS36" s="12">
        <v>3.7379343039857698E-5</v>
      </c>
      <c r="BT36" s="12">
        <v>4.1701486550594179E-5</v>
      </c>
      <c r="BU36" s="12">
        <v>4.4125362779445951E-5</v>
      </c>
      <c r="BV36" s="12">
        <v>4.432777665670251E-5</v>
      </c>
      <c r="BW36" s="12">
        <v>4.5370919550788475E-5</v>
      </c>
      <c r="BX36" s="12">
        <v>4.4442062415426105E-5</v>
      </c>
      <c r="BY36" s="12">
        <v>4.3854833747330165E-5</v>
      </c>
      <c r="BZ36" s="12">
        <v>4.2925976822632804E-5</v>
      </c>
      <c r="CA36" s="12">
        <v>4.1745901683071552E-5</v>
      </c>
      <c r="CB36" s="12">
        <v>3.8917197489041688E-5</v>
      </c>
      <c r="CC36" s="12">
        <v>3.7264706102590691E-5</v>
      </c>
      <c r="CD36" s="12">
        <v>3.5021123926726386E-5</v>
      </c>
      <c r="CE36" s="12">
        <v>3.3672517003399001E-5</v>
      </c>
      <c r="CF36" s="12">
        <v>3.2920267283645923E-5</v>
      </c>
      <c r="CG36" s="12">
        <v>3.2226652794065337E-5</v>
      </c>
      <c r="CH36" s="12">
        <v>3.1366788654588213E-5</v>
      </c>
      <c r="CI36" s="12">
        <v>3.1237405167808483E-5</v>
      </c>
      <c r="CJ36" s="12">
        <v>3.0470057930664285E-5</v>
      </c>
      <c r="CK36" s="12">
        <v>2.9100384297368022E-5</v>
      </c>
      <c r="CL36" s="12">
        <v>2.7955420060201584E-5</v>
      </c>
      <c r="CM36" s="12">
        <v>2.776985938238815E-5</v>
      </c>
      <c r="CN36" s="12">
        <v>2.7361871442314476E-5</v>
      </c>
      <c r="CO36" s="12">
        <v>2.7341682784036576E-5</v>
      </c>
      <c r="CP36" s="12">
        <v>2.6777276086631521E-5</v>
      </c>
      <c r="CQ36" s="12">
        <v>3.0841706159438743E-5</v>
      </c>
      <c r="CR36" s="12">
        <v>3.381875347895684E-5</v>
      </c>
      <c r="CS36" s="12">
        <v>3.4079978070325085E-5</v>
      </c>
      <c r="CT36" s="12">
        <v>3.5858692968660212E-5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44593</v>
      </c>
      <c r="C37" s="11">
        <v>3.6270718513990469E-5</v>
      </c>
      <c r="D37" s="12">
        <v>3.5297797424694139E-5</v>
      </c>
      <c r="E37" s="12">
        <v>3.5041488279608476E-5</v>
      </c>
      <c r="F37" s="12">
        <v>3.4425995321391478E-5</v>
      </c>
      <c r="G37" s="12">
        <v>3.3188865149770524E-5</v>
      </c>
      <c r="H37" s="12">
        <v>3.2161522340827471E-5</v>
      </c>
      <c r="I37" s="12">
        <v>3.1735803360284695E-5</v>
      </c>
      <c r="J37" s="12">
        <v>3.0927552144102097E-5</v>
      </c>
      <c r="K37" s="12">
        <v>3.130148250674615E-5</v>
      </c>
      <c r="L37" s="12">
        <v>3.0580130389527113E-5</v>
      </c>
      <c r="M37" s="12">
        <v>2.9955859863710162E-5</v>
      </c>
      <c r="N37" s="12">
        <v>2.9640564520573605E-5</v>
      </c>
      <c r="O37" s="12">
        <v>2.981260766844371E-5</v>
      </c>
      <c r="P37" s="12">
        <v>3.0257461771634194E-5</v>
      </c>
      <c r="Q37" s="12">
        <v>2.9513990040811062E-5</v>
      </c>
      <c r="R37" s="12">
        <v>2.9556474007297246E-5</v>
      </c>
      <c r="S37" s="12">
        <v>2.8926936856654321E-5</v>
      </c>
      <c r="T37" s="12">
        <v>2.9210632450835043E-5</v>
      </c>
      <c r="U37" s="12">
        <v>2.8252106732508035E-5</v>
      </c>
      <c r="V37" s="12">
        <v>2.8412036432613408E-5</v>
      </c>
      <c r="W37" s="12">
        <v>2.8437140747838872E-5</v>
      </c>
      <c r="X37" s="12">
        <v>2.8851448637703714E-5</v>
      </c>
      <c r="Y37" s="12">
        <v>2.8643416957077795E-5</v>
      </c>
      <c r="Z37" s="12">
        <v>2.9077737810616337E-5</v>
      </c>
      <c r="AA37" s="12">
        <v>3.0019059361621835E-5</v>
      </c>
      <c r="AB37" s="12">
        <v>3.0773591004579502E-5</v>
      </c>
      <c r="AC37" s="12">
        <v>3.1836395894460774E-5</v>
      </c>
      <c r="AD37" s="12">
        <v>3.3261193604490545E-5</v>
      </c>
      <c r="AE37" s="12">
        <v>3.6691697321524882E-5</v>
      </c>
      <c r="AF37" s="12">
        <v>4.1728346337206639E-5</v>
      </c>
      <c r="AG37" s="12">
        <v>4.6137213462967479E-5</v>
      </c>
      <c r="AH37" s="12">
        <v>4.8104824497950828E-5</v>
      </c>
      <c r="AI37" s="12">
        <v>4.8714524168859252E-5</v>
      </c>
      <c r="AJ37" s="12">
        <v>4.8168199479801692E-5</v>
      </c>
      <c r="AK37" s="12">
        <v>4.6092622635885909E-5</v>
      </c>
      <c r="AL37" s="12">
        <v>4.4335852288545662E-5</v>
      </c>
      <c r="AM37" s="12">
        <v>4.1955162172601859E-5</v>
      </c>
      <c r="AN37" s="12">
        <v>3.8433721330017401E-5</v>
      </c>
      <c r="AO37" s="12">
        <v>3.668449974137271E-5</v>
      </c>
      <c r="AP37" s="12">
        <v>3.3965165649118877E-5</v>
      </c>
      <c r="AQ37" s="12">
        <v>3.1648201904234345E-5</v>
      </c>
      <c r="AR37" s="12">
        <v>3.0122636176089297E-5</v>
      </c>
      <c r="AS37" s="12">
        <v>2.9620726830174112E-5</v>
      </c>
      <c r="AT37" s="12">
        <v>2.7914867049041597E-5</v>
      </c>
      <c r="AU37" s="12">
        <v>2.7905387124354845E-5</v>
      </c>
      <c r="AV37" s="12">
        <v>2.7313243009976326E-5</v>
      </c>
      <c r="AW37" s="12">
        <v>2.6183727468744413E-5</v>
      </c>
      <c r="AX37" s="12">
        <v>2.6101041458976642E-5</v>
      </c>
      <c r="AY37" s="12">
        <v>2.6357350604062308E-5</v>
      </c>
      <c r="AZ37" s="12">
        <v>2.6154585548262364E-5</v>
      </c>
      <c r="BA37" s="12">
        <v>2.6874884340516208E-5</v>
      </c>
      <c r="BB37" s="12">
        <v>2.6016073315339286E-5</v>
      </c>
      <c r="BC37" s="12">
        <v>2.5846839174486366E-5</v>
      </c>
      <c r="BD37" s="12">
        <v>2.5803126188430792E-5</v>
      </c>
      <c r="BE37" s="12">
        <v>2.3935931993019324E-5</v>
      </c>
      <c r="BF37" s="12">
        <v>2.4158183560675362E-5</v>
      </c>
      <c r="BG37" s="12">
        <v>2.4363055266405696E-5</v>
      </c>
      <c r="BH37" s="12">
        <v>2.4507711965180744E-5</v>
      </c>
      <c r="BI37" s="12">
        <v>2.3985087298505062E-5</v>
      </c>
      <c r="BJ37" s="12">
        <v>2.3284450502046518E-5</v>
      </c>
      <c r="BK37" s="12">
        <v>2.3786711026505095E-5</v>
      </c>
      <c r="BL37" s="12">
        <v>2.4549142817366723E-5</v>
      </c>
      <c r="BM37" s="12">
        <v>2.4953619604001417E-5</v>
      </c>
      <c r="BN37" s="12">
        <v>2.5705517934546104E-5</v>
      </c>
      <c r="BO37" s="12">
        <v>2.7046049647360318E-5</v>
      </c>
      <c r="BP37" s="12">
        <v>2.86618501439687E-5</v>
      </c>
      <c r="BQ37" s="12">
        <v>3.1590269031148651E-5</v>
      </c>
      <c r="BR37" s="12">
        <v>3.416477073002324E-5</v>
      </c>
      <c r="BS37" s="12">
        <v>3.7339141207241107E-5</v>
      </c>
      <c r="BT37" s="12">
        <v>4.1185181623044674E-5</v>
      </c>
      <c r="BU37" s="12">
        <v>4.5222751909239443E-5</v>
      </c>
      <c r="BV37" s="12">
        <v>4.7999140822887977E-5</v>
      </c>
      <c r="BW37" s="12">
        <v>4.9265939788138576E-5</v>
      </c>
      <c r="BX37" s="12">
        <v>5.0250974114534643E-5</v>
      </c>
      <c r="BY37" s="12">
        <v>5.0992163711488189E-5</v>
      </c>
      <c r="BZ37" s="12">
        <v>4.9069670166069002E-5</v>
      </c>
      <c r="CA37" s="12">
        <v>4.8647989001447799E-5</v>
      </c>
      <c r="CB37" s="12">
        <v>4.6917902746115815E-5</v>
      </c>
      <c r="CC37" s="12">
        <v>4.301094496627016E-5</v>
      </c>
      <c r="CD37" s="12">
        <v>4.0339186192054275E-5</v>
      </c>
      <c r="CE37" s="12">
        <v>3.8730583486263053E-5</v>
      </c>
      <c r="CF37" s="12">
        <v>3.6705390546072412E-5</v>
      </c>
      <c r="CG37" s="12">
        <v>3.5621343672948054E-5</v>
      </c>
      <c r="CH37" s="12">
        <v>3.477289041348387E-5</v>
      </c>
      <c r="CI37" s="12">
        <v>3.3179560919687971E-5</v>
      </c>
      <c r="CJ37" s="12">
        <v>3.2356738427266856E-5</v>
      </c>
      <c r="CK37" s="12">
        <v>3.2137998013049794E-5</v>
      </c>
      <c r="CL37" s="12">
        <v>3.0112805283524141E-5</v>
      </c>
      <c r="CM37" s="12">
        <v>2.9957439851157953E-5</v>
      </c>
      <c r="CN37" s="12">
        <v>2.8685374261081382E-5</v>
      </c>
      <c r="CO37" s="12">
        <v>2.9448508198364809E-5</v>
      </c>
      <c r="CP37" s="12">
        <v>2.9514867671172062E-5</v>
      </c>
      <c r="CQ37" s="12">
        <v>3.2744011046580036E-5</v>
      </c>
      <c r="CR37" s="12">
        <v>3.6048115767791029E-5</v>
      </c>
      <c r="CS37" s="12">
        <v>3.5537077675732493E-5</v>
      </c>
      <c r="CT37" s="12">
        <v>3.513523420151078E-5</v>
      </c>
      <c r="CU37" s="12"/>
      <c r="CV37" s="12"/>
      <c r="CW37" s="12"/>
      <c r="CX37" s="12"/>
    </row>
    <row r="38" spans="1:102" x14ac:dyDescent="0.25">
      <c r="A38" t="s">
        <v>3</v>
      </c>
      <c r="B38" s="9">
        <v>44594</v>
      </c>
      <c r="C38" s="11">
        <v>3.5994396194566109E-5</v>
      </c>
      <c r="D38" s="12">
        <v>3.5309559483250476E-5</v>
      </c>
      <c r="E38" s="12">
        <v>3.5109954402346113E-5</v>
      </c>
      <c r="F38" s="12">
        <v>3.4518687918328595E-5</v>
      </c>
      <c r="G38" s="12">
        <v>3.332333977743702E-5</v>
      </c>
      <c r="H38" s="12">
        <v>3.253668151237592E-5</v>
      </c>
      <c r="I38" s="12">
        <v>3.1970694827523074E-5</v>
      </c>
      <c r="J38" s="12">
        <v>3.1409623799617792E-5</v>
      </c>
      <c r="K38" s="12">
        <v>3.1824633835904429E-5</v>
      </c>
      <c r="L38" s="12">
        <v>3.0808350728430924E-5</v>
      </c>
      <c r="M38" s="12">
        <v>2.9990795071500779E-5</v>
      </c>
      <c r="N38" s="12">
        <v>2.9535232024054152E-5</v>
      </c>
      <c r="O38" s="12">
        <v>2.9848069538716924E-5</v>
      </c>
      <c r="P38" s="12">
        <v>2.9958317481518953E-5</v>
      </c>
      <c r="Q38" s="12">
        <v>2.9546994082610494E-5</v>
      </c>
      <c r="R38" s="12">
        <v>2.9528736590323786E-5</v>
      </c>
      <c r="S38" s="12">
        <v>2.9675850906907621E-5</v>
      </c>
      <c r="T38" s="12">
        <v>2.8762442678144775E-5</v>
      </c>
      <c r="U38" s="12">
        <v>2.862024380784352E-5</v>
      </c>
      <c r="V38" s="12">
        <v>2.8009841990513294E-5</v>
      </c>
      <c r="W38" s="12">
        <v>2.7725268555306587E-5</v>
      </c>
      <c r="X38" s="12">
        <v>2.853562663208456E-5</v>
      </c>
      <c r="Y38" s="12">
        <v>2.8393252277844103E-5</v>
      </c>
      <c r="Z38" s="12">
        <v>2.8554586481458062E-5</v>
      </c>
      <c r="AA38" s="12">
        <v>2.9857724947342878E-5</v>
      </c>
      <c r="AB38" s="12">
        <v>3.0973898442570656E-5</v>
      </c>
      <c r="AC38" s="12">
        <v>3.2308812141350511E-5</v>
      </c>
      <c r="AD38" s="12">
        <v>3.3457989678377724E-5</v>
      </c>
      <c r="AE38" s="12">
        <v>3.7112676339724284E-5</v>
      </c>
      <c r="AF38" s="12">
        <v>4.2274144153116597E-5</v>
      </c>
      <c r="AG38" s="12">
        <v>4.6655624829782383E-5</v>
      </c>
      <c r="AH38" s="12">
        <v>4.7993874198062009E-5</v>
      </c>
      <c r="AI38" s="12">
        <v>4.7887488376577356E-5</v>
      </c>
      <c r="AJ38" s="12">
        <v>4.8029862941482815E-5</v>
      </c>
      <c r="AK38" s="12">
        <v>4.7410507861948441E-5</v>
      </c>
      <c r="AL38" s="12">
        <v>4.5155163416862796E-5</v>
      </c>
      <c r="AM38" s="12">
        <v>4.3171401539523125E-5</v>
      </c>
      <c r="AN38" s="12">
        <v>3.9502319507207234E-5</v>
      </c>
      <c r="AO38" s="12">
        <v>3.687532704401212E-5</v>
      </c>
      <c r="AP38" s="12">
        <v>3.4866460851446985E-5</v>
      </c>
      <c r="AQ38" s="12">
        <v>3.3566833328336156E-5</v>
      </c>
      <c r="AR38" s="12">
        <v>3.1674183849820813E-5</v>
      </c>
      <c r="AS38" s="12">
        <v>3.0028714770247782E-5</v>
      </c>
      <c r="AT38" s="12">
        <v>2.8794744573522408E-5</v>
      </c>
      <c r="AU38" s="12">
        <v>2.8517193445193656E-5</v>
      </c>
      <c r="AV38" s="12">
        <v>2.7551118968171087E-5</v>
      </c>
      <c r="AW38" s="12">
        <v>2.6763934040627393E-5</v>
      </c>
      <c r="AX38" s="12">
        <v>2.6796235936005026E-5</v>
      </c>
      <c r="AY38" s="12">
        <v>2.6654037065703767E-5</v>
      </c>
      <c r="AZ38" s="12">
        <v>2.6606286474391608E-5</v>
      </c>
      <c r="BA38" s="12">
        <v>2.7146291002992998E-5</v>
      </c>
      <c r="BB38" s="12">
        <v>2.6560291143801453E-5</v>
      </c>
      <c r="BC38" s="12">
        <v>2.6836788947165012E-5</v>
      </c>
      <c r="BD38" s="12">
        <v>2.566303396805992E-5</v>
      </c>
      <c r="BE38" s="12">
        <v>2.5138653619332255E-5</v>
      </c>
      <c r="BF38" s="12">
        <v>2.4660444085133949E-5</v>
      </c>
      <c r="BG38" s="12">
        <v>2.4497529894072193E-5</v>
      </c>
      <c r="BH38" s="12">
        <v>2.5223797457573807E-5</v>
      </c>
      <c r="BI38" s="12">
        <v>2.496625950358375E-5</v>
      </c>
      <c r="BJ38" s="12">
        <v>2.4783858590000905E-5</v>
      </c>
      <c r="BK38" s="12">
        <v>2.5081247408729154E-5</v>
      </c>
      <c r="BL38" s="12">
        <v>2.5418838060073994E-5</v>
      </c>
      <c r="BM38" s="12">
        <v>2.5174993330631467E-5</v>
      </c>
      <c r="BN38" s="12">
        <v>2.60506575552515E-5</v>
      </c>
      <c r="BO38" s="12">
        <v>2.7540585718519144E-5</v>
      </c>
      <c r="BP38" s="12">
        <v>2.9132510708806457E-5</v>
      </c>
      <c r="BQ38" s="12">
        <v>3.1701394814976672E-5</v>
      </c>
      <c r="BR38" s="12">
        <v>3.5204929133152825E-5</v>
      </c>
      <c r="BS38" s="12">
        <v>3.8174954567122948E-5</v>
      </c>
      <c r="BT38" s="12">
        <v>4.1216430404122105E-5</v>
      </c>
      <c r="BU38" s="12">
        <v>4.5182549865957856E-5</v>
      </c>
      <c r="BV38" s="12">
        <v>4.7026395217530848E-5</v>
      </c>
      <c r="BW38" s="12">
        <v>4.870205975321611E-5</v>
      </c>
      <c r="BX38" s="12">
        <v>5.0804671867683562E-5</v>
      </c>
      <c r="BY38" s="12">
        <v>5.0235876386478534E-5</v>
      </c>
      <c r="BZ38" s="12">
        <v>5.0644039810491402E-5</v>
      </c>
      <c r="CA38" s="12">
        <v>4.894888897361503E-5</v>
      </c>
      <c r="CB38" s="12">
        <v>4.5574913415492807E-5</v>
      </c>
      <c r="CC38" s="12">
        <v>4.4819328447569935E-5</v>
      </c>
      <c r="CD38" s="12">
        <v>4.1003483066548622E-5</v>
      </c>
      <c r="CE38" s="12">
        <v>3.9687002554659671E-5</v>
      </c>
      <c r="CF38" s="12">
        <v>3.7392334117983427E-5</v>
      </c>
      <c r="CG38" s="12">
        <v>3.5405763233626572E-5</v>
      </c>
      <c r="CH38" s="12">
        <v>3.4383862322783701E-5</v>
      </c>
      <c r="CI38" s="12">
        <v>3.2756650946162373E-5</v>
      </c>
      <c r="CJ38" s="12">
        <v>3.1668215078573043E-5</v>
      </c>
      <c r="CK38" s="12">
        <v>3.1425248190156508E-5</v>
      </c>
      <c r="CL38" s="12">
        <v>3.0174775761866427E-5</v>
      </c>
      <c r="CM38" s="12">
        <v>3.0081732197050907E-5</v>
      </c>
      <c r="CN38" s="12">
        <v>2.9083531097924908E-5</v>
      </c>
      <c r="CO38" s="12">
        <v>2.9262596342007976E-5</v>
      </c>
      <c r="CP38" s="12">
        <v>2.9145852965475577E-5</v>
      </c>
      <c r="CQ38" s="12">
        <v>3.287269217627297E-5</v>
      </c>
      <c r="CR38" s="12">
        <v>3.5680681049542341E-5</v>
      </c>
      <c r="CS38" s="12">
        <v>3.5770915818005671E-5</v>
      </c>
      <c r="CT38" s="12">
        <v>3.490771600902877E-5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44595</v>
      </c>
      <c r="C39" s="11">
        <v>3.5748269331253992E-5</v>
      </c>
      <c r="D39" s="12">
        <v>3.5338174741249932E-5</v>
      </c>
      <c r="E39" s="12">
        <v>3.4087878007564047E-5</v>
      </c>
      <c r="F39" s="12">
        <v>3.3371266063353372E-5</v>
      </c>
      <c r="G39" s="12">
        <v>3.2773328451001294E-5</v>
      </c>
      <c r="H39" s="12">
        <v>3.1874315593207776E-5</v>
      </c>
      <c r="I39" s="12">
        <v>3.1198256660157091E-5</v>
      </c>
      <c r="J39" s="12">
        <v>3.1224589784286951E-5</v>
      </c>
      <c r="K39" s="12">
        <v>3.1591497840053046E-5</v>
      </c>
      <c r="L39" s="12">
        <v>3.0703018231911471E-5</v>
      </c>
      <c r="M39" s="12">
        <v>3.0186362336483566E-5</v>
      </c>
      <c r="N39" s="12">
        <v>2.9379691107748762E-5</v>
      </c>
      <c r="O39" s="12">
        <v>2.9275762904072909E-5</v>
      </c>
      <c r="P39" s="12">
        <v>2.9496785662824553E-5</v>
      </c>
      <c r="Q39" s="12">
        <v>2.909652217605064E-5</v>
      </c>
      <c r="R39" s="12">
        <v>2.8919388097958761E-5</v>
      </c>
      <c r="S39" s="12">
        <v>2.8835297584682402E-5</v>
      </c>
      <c r="T39" s="12">
        <v>2.8335846067240999E-5</v>
      </c>
      <c r="U39" s="12">
        <v>2.7251448015573249E-5</v>
      </c>
      <c r="V39" s="12">
        <v>2.7165250852366502E-5</v>
      </c>
      <c r="W39" s="12">
        <v>2.7576925429818353E-5</v>
      </c>
      <c r="X39" s="12">
        <v>2.7596762909552851E-5</v>
      </c>
      <c r="Y39" s="12">
        <v>2.7048682959773305E-5</v>
      </c>
      <c r="Z39" s="12">
        <v>2.7378724641757591E-5</v>
      </c>
      <c r="AA39" s="12">
        <v>2.9016996141178453E-5</v>
      </c>
      <c r="AB39" s="12">
        <v>3.0047499135682085E-5</v>
      </c>
      <c r="AC39" s="12">
        <v>3.0858383664277663E-5</v>
      </c>
      <c r="AD39" s="12">
        <v>3.1508811830285279E-5</v>
      </c>
      <c r="AE39" s="12">
        <v>3.5270761943477482E-5</v>
      </c>
      <c r="AF39" s="12">
        <v>4.0313379730407009E-5</v>
      </c>
      <c r="AG39" s="12">
        <v>4.4097274183929096E-5</v>
      </c>
      <c r="AH39" s="12">
        <v>4.504983092034335E-5</v>
      </c>
      <c r="AI39" s="12">
        <v>4.530420889943782E-5</v>
      </c>
      <c r="AJ39" s="12">
        <v>4.6611560875848408E-5</v>
      </c>
      <c r="AK39" s="12">
        <v>4.5594926589831498E-5</v>
      </c>
      <c r="AL39" s="12">
        <v>4.4324967860350314E-5</v>
      </c>
      <c r="AM39" s="12">
        <v>4.1764159386023248E-5</v>
      </c>
      <c r="AN39" s="12">
        <v>3.8110175081763485E-5</v>
      </c>
      <c r="AO39" s="12">
        <v>3.5232140098308684E-5</v>
      </c>
      <c r="AP39" s="12">
        <v>3.2928693883367479E-5</v>
      </c>
      <c r="AQ39" s="12">
        <v>3.129112474103341E-5</v>
      </c>
      <c r="AR39" s="12">
        <v>2.9920573477376143E-5</v>
      </c>
      <c r="AS39" s="12">
        <v>2.898469424580082E-5</v>
      </c>
      <c r="AT39" s="12">
        <v>2.6868213212181649E-5</v>
      </c>
      <c r="AU39" s="12">
        <v>2.6671416927629471E-5</v>
      </c>
      <c r="AV39" s="12">
        <v>2.6217609562234835E-5</v>
      </c>
      <c r="AW39" s="12">
        <v>2.5689367092189783E-5</v>
      </c>
      <c r="AX39" s="12">
        <v>2.5051403131160311E-5</v>
      </c>
      <c r="AY39" s="12">
        <v>2.5090551849476704E-5</v>
      </c>
      <c r="AZ39" s="12">
        <v>2.4664306206451328E-5</v>
      </c>
      <c r="BA39" s="12">
        <v>2.6314515459032729E-5</v>
      </c>
      <c r="BB39" s="12">
        <v>2.5212210882956671E-5</v>
      </c>
      <c r="BC39" s="12">
        <v>2.4690815025185388E-5</v>
      </c>
      <c r="BD39" s="12">
        <v>2.4463647800581771E-5</v>
      </c>
      <c r="BE39" s="12">
        <v>2.3474751352868322E-5</v>
      </c>
      <c r="BF39" s="12">
        <v>2.3090989886994122E-5</v>
      </c>
      <c r="BG39" s="12">
        <v>2.2837489748925637E-5</v>
      </c>
      <c r="BH39" s="12">
        <v>2.3080807815885574E-5</v>
      </c>
      <c r="BI39" s="12">
        <v>2.2941593225875703E-5</v>
      </c>
      <c r="BJ39" s="12">
        <v>2.3129085069680326E-5</v>
      </c>
      <c r="BK39" s="12">
        <v>2.3345543350027797E-5</v>
      </c>
      <c r="BL39" s="12">
        <v>2.393645865550192E-5</v>
      </c>
      <c r="BM39" s="12">
        <v>2.3226166661082413E-5</v>
      </c>
      <c r="BN39" s="12">
        <v>2.4764196594205605E-5</v>
      </c>
      <c r="BO39" s="12">
        <v>2.6205496325135099E-5</v>
      </c>
      <c r="BP39" s="12">
        <v>2.7437710839808482E-5</v>
      </c>
      <c r="BQ39" s="12">
        <v>2.9972537368549076E-5</v>
      </c>
      <c r="BR39" s="12">
        <v>3.2521232816441394E-5</v>
      </c>
      <c r="BS39" s="12">
        <v>3.561010827687431E-5</v>
      </c>
      <c r="BT39" s="12">
        <v>3.9951387120923497E-5</v>
      </c>
      <c r="BU39" s="12">
        <v>4.3672081865868913E-5</v>
      </c>
      <c r="BV39" s="12">
        <v>4.626203247134303E-5</v>
      </c>
      <c r="BW39" s="12">
        <v>4.6950029157554242E-5</v>
      </c>
      <c r="BX39" s="12">
        <v>4.7283406509038305E-5</v>
      </c>
      <c r="BY39" s="12">
        <v>4.7936994649941508E-5</v>
      </c>
      <c r="BZ39" s="12">
        <v>4.7391372317970746E-5</v>
      </c>
      <c r="CA39" s="12">
        <v>4.7415949970713617E-5</v>
      </c>
      <c r="CB39" s="12">
        <v>4.3360824338653942E-5</v>
      </c>
      <c r="CC39" s="12">
        <v>4.0575130984257847E-5</v>
      </c>
      <c r="CD39" s="12">
        <v>3.7263477293686296E-5</v>
      </c>
      <c r="CE39" s="12">
        <v>3.5678398705007757E-5</v>
      </c>
      <c r="CF39" s="12">
        <v>3.5046579420495243E-5</v>
      </c>
      <c r="CG39" s="12">
        <v>3.4621211618495858E-5</v>
      </c>
      <c r="CH39" s="12">
        <v>3.3533478107993326E-5</v>
      </c>
      <c r="CI39" s="12">
        <v>3.2066547399355771E-5</v>
      </c>
      <c r="CJ39" s="12">
        <v>3.1301306812141954E-5</v>
      </c>
      <c r="CK39" s="12">
        <v>3.0092792109185446E-5</v>
      </c>
      <c r="CL39" s="12">
        <v>2.9624237983613091E-5</v>
      </c>
      <c r="CM39" s="12">
        <v>2.9234858925034516E-5</v>
      </c>
      <c r="CN39" s="12">
        <v>2.9760994745149177E-5</v>
      </c>
      <c r="CO39" s="12">
        <v>2.8850921975221117E-5</v>
      </c>
      <c r="CP39" s="12">
        <v>2.8952567834362386E-5</v>
      </c>
      <c r="CQ39" s="12">
        <v>3.2377453958692352E-5</v>
      </c>
      <c r="CR39" s="12">
        <v>3.5697007586502851E-5</v>
      </c>
      <c r="CS39" s="12">
        <v>3.5555335378684196E-5</v>
      </c>
      <c r="CT39" s="12">
        <v>3.628160294218581E-5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44596</v>
      </c>
      <c r="C40" s="11">
        <v>3.7320005663263405E-5</v>
      </c>
      <c r="D40" s="12">
        <v>3.6462072479112472E-5</v>
      </c>
      <c r="E40" s="12">
        <v>3.5558495353579777E-5</v>
      </c>
      <c r="F40" s="12">
        <v>3.4497445935085508E-5</v>
      </c>
      <c r="G40" s="12">
        <v>3.3305784220907119E-5</v>
      </c>
      <c r="H40" s="12">
        <v>3.2821605915461037E-5</v>
      </c>
      <c r="I40" s="12">
        <v>3.2394307158135463E-5</v>
      </c>
      <c r="J40" s="12">
        <v>3.1392243937692081E-5</v>
      </c>
      <c r="K40" s="12">
        <v>3.1333784402123787E-5</v>
      </c>
      <c r="L40" s="12">
        <v>3.0587854842826866E-5</v>
      </c>
      <c r="M40" s="12">
        <v>3.0197597943222299E-5</v>
      </c>
      <c r="N40" s="12">
        <v>2.9475543679581463E-5</v>
      </c>
      <c r="O40" s="12">
        <v>2.9829811835765221E-5</v>
      </c>
      <c r="P40" s="12">
        <v>2.9735714945984507E-5</v>
      </c>
      <c r="Q40" s="12">
        <v>2.9509601046346091E-5</v>
      </c>
      <c r="R40" s="12">
        <v>2.9341069051914969E-5</v>
      </c>
      <c r="S40" s="12">
        <v>2.9129526428515063E-5</v>
      </c>
      <c r="T40" s="12">
        <v>2.92773428915207E-5</v>
      </c>
      <c r="U40" s="12">
        <v>2.8557044309931847E-5</v>
      </c>
      <c r="V40" s="12">
        <v>2.8277035353129309E-5</v>
      </c>
      <c r="W40" s="12">
        <v>2.828827074920305E-5</v>
      </c>
      <c r="X40" s="12">
        <v>2.8424500848256539E-5</v>
      </c>
      <c r="Y40" s="12">
        <v>2.861409934199155E-5</v>
      </c>
      <c r="Z40" s="12">
        <v>2.8368499141162027E-5</v>
      </c>
      <c r="AA40" s="12">
        <v>3.0093845434150643E-5</v>
      </c>
      <c r="AB40" s="12">
        <v>3.1153841317014724E-5</v>
      </c>
      <c r="AC40" s="12">
        <v>3.2591805589109432E-5</v>
      </c>
      <c r="AD40" s="12">
        <v>3.3660052587755873E-5</v>
      </c>
      <c r="AE40" s="12">
        <v>3.6975041737162206E-5</v>
      </c>
      <c r="AF40" s="12">
        <v>4.1755732786301693E-5</v>
      </c>
      <c r="AG40" s="12">
        <v>4.646585085210816E-5</v>
      </c>
      <c r="AH40" s="12">
        <v>4.7718956382146247E-5</v>
      </c>
      <c r="AI40" s="12">
        <v>4.7973334361240717E-5</v>
      </c>
      <c r="AJ40" s="12">
        <v>4.7032715167322016E-5</v>
      </c>
      <c r="AK40" s="12">
        <v>4.6055054115682305E-5</v>
      </c>
      <c r="AL40" s="12">
        <v>4.4257555062577864E-5</v>
      </c>
      <c r="AM40" s="12">
        <v>4.14097155352353E-5</v>
      </c>
      <c r="AN40" s="12">
        <v>3.8041884442965043E-5</v>
      </c>
      <c r="AO40" s="12">
        <v>3.5855883961643034E-5</v>
      </c>
      <c r="AP40" s="12">
        <v>3.3746249750962619E-5</v>
      </c>
      <c r="AQ40" s="12">
        <v>3.1746863272419238E-5</v>
      </c>
      <c r="AR40" s="12">
        <v>2.982612519838704E-5</v>
      </c>
      <c r="AS40" s="12">
        <v>2.8832664272269411E-5</v>
      </c>
      <c r="AT40" s="12">
        <v>2.7834638867747612E-5</v>
      </c>
      <c r="AU40" s="12">
        <v>2.747756170454667E-5</v>
      </c>
      <c r="AV40" s="12">
        <v>2.6835911316804016E-5</v>
      </c>
      <c r="AW40" s="12">
        <v>2.6540804631945352E-5</v>
      </c>
      <c r="AX40" s="12">
        <v>2.5659347330681739E-5</v>
      </c>
      <c r="AY40" s="12">
        <v>2.5788906301400665E-5</v>
      </c>
      <c r="AZ40" s="12">
        <v>2.5750284245566875E-5</v>
      </c>
      <c r="BA40" s="12">
        <v>2.5907756327863451E-5</v>
      </c>
      <c r="BB40" s="12">
        <v>2.5608085375265613E-5</v>
      </c>
      <c r="BC40" s="12">
        <v>2.5256801499373246E-5</v>
      </c>
      <c r="BD40" s="12">
        <v>2.5162880093531731E-5</v>
      </c>
      <c r="BE40" s="12">
        <v>2.4088664112972528E-5</v>
      </c>
      <c r="BF40" s="12">
        <v>2.4093579769920096E-5</v>
      </c>
      <c r="BG40" s="12">
        <v>2.3822875253865105E-5</v>
      </c>
      <c r="BH40" s="12">
        <v>2.415695475177097E-5</v>
      </c>
      <c r="BI40" s="12">
        <v>2.3804266372370007E-5</v>
      </c>
      <c r="BJ40" s="12">
        <v>2.3639245531377868E-5</v>
      </c>
      <c r="BK40" s="12">
        <v>2.3868870373790268E-5</v>
      </c>
      <c r="BL40" s="12">
        <v>2.4197507762930957E-5</v>
      </c>
      <c r="BM40" s="12">
        <v>2.4899900030776497E-5</v>
      </c>
      <c r="BN40" s="12">
        <v>2.5256450531494842E-5</v>
      </c>
      <c r="BO40" s="12">
        <v>2.7234945784008538E-5</v>
      </c>
      <c r="BP40" s="12">
        <v>2.8940454597262649E-5</v>
      </c>
      <c r="BQ40" s="12">
        <v>3.1799354036739756E-5</v>
      </c>
      <c r="BR40" s="12">
        <v>3.4097182448311588E-5</v>
      </c>
      <c r="BS40" s="12">
        <v>3.8469534378834016E-5</v>
      </c>
      <c r="BT40" s="12">
        <v>4.197324439161436E-5</v>
      </c>
      <c r="BU40" s="12">
        <v>4.5056677532617105E-5</v>
      </c>
      <c r="BV40" s="12">
        <v>4.6506228379328949E-5</v>
      </c>
      <c r="BW40" s="12">
        <v>4.7259706697321433E-5</v>
      </c>
      <c r="BX40" s="12">
        <v>4.7914348163189823E-5</v>
      </c>
      <c r="BY40" s="12">
        <v>4.7787773683427283E-5</v>
      </c>
      <c r="BZ40" s="12">
        <v>4.703218850483941E-5</v>
      </c>
      <c r="CA40" s="12">
        <v>4.6688629082246802E-5</v>
      </c>
      <c r="CB40" s="12">
        <v>4.4003352567422596E-5</v>
      </c>
      <c r="CC40" s="12">
        <v>4.1147261924297671E-5</v>
      </c>
      <c r="CD40" s="12">
        <v>3.8039953276973858E-5</v>
      </c>
      <c r="CE40" s="12">
        <v>3.5628716947704409E-5</v>
      </c>
      <c r="CF40" s="12">
        <v>3.3952350265597345E-5</v>
      </c>
      <c r="CG40" s="12">
        <v>3.2910787358959174E-5</v>
      </c>
      <c r="CH40" s="12">
        <v>3.2324612015828428E-5</v>
      </c>
      <c r="CI40" s="12">
        <v>3.1305871290546133E-5</v>
      </c>
      <c r="CJ40" s="12">
        <v>3.0931589749358682E-5</v>
      </c>
      <c r="CK40" s="12">
        <v>3.0459700164951541E-5</v>
      </c>
      <c r="CL40" s="12">
        <v>3.0009579436935082E-5</v>
      </c>
      <c r="CM40" s="12">
        <v>2.9449561523330006E-5</v>
      </c>
      <c r="CN40" s="12">
        <v>2.8206638064400477E-5</v>
      </c>
      <c r="CO40" s="12">
        <v>2.8554586481458062E-5</v>
      </c>
      <c r="CP40" s="12">
        <v>2.8772273570709931E-5</v>
      </c>
      <c r="CQ40" s="12">
        <v>3.2693626932189905E-5</v>
      </c>
      <c r="CR40" s="12">
        <v>3.6553711751084394E-5</v>
      </c>
      <c r="CS40" s="12">
        <v>3.6385355451257469E-5</v>
      </c>
      <c r="CT40" s="12">
        <v>3.6355592279710946E-5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44597</v>
      </c>
      <c r="C41" s="11">
        <v>3.7916889950650291E-5</v>
      </c>
      <c r="D41" s="12">
        <v>3.6981361686953368E-5</v>
      </c>
      <c r="E41" s="12">
        <v>3.6430297246217442E-5</v>
      </c>
      <c r="F41" s="12">
        <v>3.619382579153127E-5</v>
      </c>
      <c r="G41" s="12">
        <v>3.4786934816574798E-5</v>
      </c>
      <c r="H41" s="12">
        <v>3.3806464757917902E-5</v>
      </c>
      <c r="I41" s="12">
        <v>3.275875759609276E-5</v>
      </c>
      <c r="J41" s="12">
        <v>3.1595360172035424E-5</v>
      </c>
      <c r="K41" s="12">
        <v>3.2067249756442561E-5</v>
      </c>
      <c r="L41" s="12">
        <v>3.1291300224972611E-5</v>
      </c>
      <c r="M41" s="12">
        <v>3.097969172987923E-5</v>
      </c>
      <c r="N41" s="12">
        <v>2.9839116276512771E-5</v>
      </c>
      <c r="O41" s="12">
        <v>3.007558773119894E-5</v>
      </c>
      <c r="P41" s="12">
        <v>3.0108767467602565E-5</v>
      </c>
      <c r="Q41" s="12">
        <v>2.9811203164935118E-5</v>
      </c>
      <c r="R41" s="12">
        <v>2.9854038309964697E-5</v>
      </c>
      <c r="S41" s="12">
        <v>2.9354060130040697E-5</v>
      </c>
      <c r="T41" s="12">
        <v>2.9341595714397566E-5</v>
      </c>
      <c r="U41" s="12">
        <v>2.8601459442409217E-5</v>
      </c>
      <c r="V41" s="12">
        <v>2.8205058076952686E-5</v>
      </c>
      <c r="W41" s="12">
        <v>2.8156780823157934E-5</v>
      </c>
      <c r="X41" s="12">
        <v>2.8231040233204146E-5</v>
      </c>
      <c r="Y41" s="12">
        <v>2.813220317041506E-5</v>
      </c>
      <c r="Z41" s="12">
        <v>2.7722635242893596E-5</v>
      </c>
      <c r="AA41" s="12">
        <v>2.8903061560998247E-5</v>
      </c>
      <c r="AB41" s="12">
        <v>2.9859656113334063E-5</v>
      </c>
      <c r="AC41" s="12">
        <v>3.0829592922339006E-5</v>
      </c>
      <c r="AD41" s="12">
        <v>3.1738787851241074E-5</v>
      </c>
      <c r="AE41" s="12">
        <v>3.445882408991671E-5</v>
      </c>
      <c r="AF41" s="12">
        <v>3.7332996741389133E-5</v>
      </c>
      <c r="AG41" s="12">
        <v>4.0727160957789257E-5</v>
      </c>
      <c r="AH41" s="12">
        <v>4.363275787427832E-5</v>
      </c>
      <c r="AI41" s="12">
        <v>4.3034820261926241E-5</v>
      </c>
      <c r="AJ41" s="12">
        <v>4.4827755047291491E-5</v>
      </c>
      <c r="AK41" s="12">
        <v>4.5081079701420774E-5</v>
      </c>
      <c r="AL41" s="12">
        <v>4.3286564928607724E-5</v>
      </c>
      <c r="AM41" s="12">
        <v>4.2746911578549733E-5</v>
      </c>
      <c r="AN41" s="12">
        <v>4.094133689360214E-5</v>
      </c>
      <c r="AO41" s="12">
        <v>3.8833984816791314E-5</v>
      </c>
      <c r="AP41" s="12">
        <v>3.6996986077492083E-5</v>
      </c>
      <c r="AQ41" s="12">
        <v>3.531833726151543E-5</v>
      </c>
      <c r="AR41" s="12">
        <v>3.4669840050834012E-5</v>
      </c>
      <c r="AS41" s="12">
        <v>3.2637098562612796E-5</v>
      </c>
      <c r="AT41" s="12">
        <v>3.1464923360290506E-5</v>
      </c>
      <c r="AU41" s="12">
        <v>3.1629944201282649E-5</v>
      </c>
      <c r="AV41" s="12">
        <v>3.0907012307280806E-5</v>
      </c>
      <c r="AW41" s="12">
        <v>3.0658076436951505E-5</v>
      </c>
      <c r="AX41" s="12">
        <v>3.0268697378372933E-5</v>
      </c>
      <c r="AY41" s="12">
        <v>2.9565427269501398E-5</v>
      </c>
      <c r="AZ41" s="12">
        <v>3.030854803244613E-5</v>
      </c>
      <c r="BA41" s="12">
        <v>3.0370167542910005E-5</v>
      </c>
      <c r="BB41" s="12">
        <v>2.8287393118842053E-5</v>
      </c>
      <c r="BC41" s="12">
        <v>2.867343671858584E-5</v>
      </c>
      <c r="BD41" s="12">
        <v>2.8694678701828933E-5</v>
      </c>
      <c r="BE41" s="12">
        <v>2.7499154866333159E-5</v>
      </c>
      <c r="BF41" s="12">
        <v>2.7775301491153323E-5</v>
      </c>
      <c r="BG41" s="12">
        <v>2.7595709584587658E-5</v>
      </c>
      <c r="BH41" s="12">
        <v>2.7651711502347162E-5</v>
      </c>
      <c r="BI41" s="12">
        <v>2.6517280514832673E-5</v>
      </c>
      <c r="BJ41" s="12">
        <v>2.6185307456192203E-5</v>
      </c>
      <c r="BK41" s="12">
        <v>2.6701261205198314E-5</v>
      </c>
      <c r="BL41" s="12">
        <v>2.6812913651508935E-5</v>
      </c>
      <c r="BM41" s="12">
        <v>2.7313594188519728E-5</v>
      </c>
      <c r="BN41" s="12">
        <v>2.863586798771724E-5</v>
      </c>
      <c r="BO41" s="12">
        <v>3.012772731697607E-5</v>
      </c>
      <c r="BP41" s="12">
        <v>3.1433674789878063E-5</v>
      </c>
      <c r="BQ41" s="12">
        <v>3.3542782338075885E-5</v>
      </c>
      <c r="BR41" s="12">
        <v>3.529691958366814E-5</v>
      </c>
      <c r="BS41" s="12">
        <v>3.8017482484826369E-5</v>
      </c>
      <c r="BT41" s="12">
        <v>4.1742741708175971E-5</v>
      </c>
      <c r="BU41" s="12">
        <v>4.6117375772567989E-5</v>
      </c>
      <c r="BV41" s="12">
        <v>4.9385316477083962E-5</v>
      </c>
      <c r="BW41" s="12">
        <v>5.0222007677991795E-5</v>
      </c>
      <c r="BX41" s="12">
        <v>4.9697451845324925E-5</v>
      </c>
      <c r="BY41" s="12">
        <v>4.9240308810430518E-5</v>
      </c>
      <c r="BZ41" s="12">
        <v>4.8757710492432223E-5</v>
      </c>
      <c r="CA41" s="12">
        <v>4.5313162161641968E-5</v>
      </c>
      <c r="CB41" s="12">
        <v>4.2215684617548309E-5</v>
      </c>
      <c r="CC41" s="12">
        <v>3.9197206445844223E-5</v>
      </c>
      <c r="CD41" s="12">
        <v>3.7006641486118041E-5</v>
      </c>
      <c r="CE41" s="12">
        <v>3.4577498632440294E-5</v>
      </c>
      <c r="CF41" s="12">
        <v>3.3166921020105635E-5</v>
      </c>
      <c r="CG41" s="12">
        <v>3.1243900601538859E-5</v>
      </c>
      <c r="CH41" s="12">
        <v>3.140505932121362E-5</v>
      </c>
      <c r="CI41" s="12">
        <v>3.0469531268181688E-5</v>
      </c>
      <c r="CJ41" s="12">
        <v>3.0149671657305954E-5</v>
      </c>
      <c r="CK41" s="12">
        <v>2.9086866767424686E-5</v>
      </c>
      <c r="CL41" s="12">
        <v>2.9281029528898881E-5</v>
      </c>
      <c r="CM41" s="12">
        <v>2.8636745828743235E-5</v>
      </c>
      <c r="CN41" s="12">
        <v>2.8136943132758438E-5</v>
      </c>
      <c r="CO41" s="12">
        <v>2.858214841449232E-5</v>
      </c>
      <c r="CP41" s="12">
        <v>2.9150066265336362E-5</v>
      </c>
      <c r="CQ41" s="12">
        <v>3.3090379265524839E-5</v>
      </c>
      <c r="CR41" s="12">
        <v>3.6169774801270999E-5</v>
      </c>
      <c r="CS41" s="12">
        <v>3.6696437283868257E-5</v>
      </c>
      <c r="CT41" s="12">
        <v>3.6800892150026706E-5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44598</v>
      </c>
      <c r="C42" s="11">
        <v>3.8086124091503214E-5</v>
      </c>
      <c r="D42" s="12">
        <v>3.6745065926871399E-5</v>
      </c>
      <c r="E42" s="12">
        <v>3.6686255212759706E-5</v>
      </c>
      <c r="F42" s="12">
        <v>3.6441005979808586E-5</v>
      </c>
      <c r="G42" s="12">
        <v>3.5355027940693043E-5</v>
      </c>
      <c r="H42" s="12">
        <v>3.4144933250288738E-5</v>
      </c>
      <c r="I42" s="12">
        <v>3.3352481697919069E-5</v>
      </c>
      <c r="J42" s="12">
        <v>3.3036659692299919E-5</v>
      </c>
      <c r="K42" s="12">
        <v>3.3524875813667574E-5</v>
      </c>
      <c r="L42" s="12">
        <v>3.2971704723001255E-5</v>
      </c>
      <c r="M42" s="12">
        <v>3.1626433258508658E-5</v>
      </c>
      <c r="N42" s="12">
        <v>3.0841530464834553E-5</v>
      </c>
      <c r="O42" s="12">
        <v>3.0921934340732731E-5</v>
      </c>
      <c r="P42" s="12">
        <v>3.0852414893029894E-5</v>
      </c>
      <c r="Q42" s="12">
        <v>3.0572757114770751E-5</v>
      </c>
      <c r="R42" s="12">
        <v>3.0327859060363023E-5</v>
      </c>
      <c r="S42" s="12">
        <v>3.0212344492735026E-5</v>
      </c>
      <c r="T42" s="12">
        <v>3.0367885409040416E-5</v>
      </c>
      <c r="U42" s="12">
        <v>2.9325620355980447E-5</v>
      </c>
      <c r="V42" s="12">
        <v>2.8692747535837748E-5</v>
      </c>
      <c r="W42" s="12">
        <v>2.9150592927818955E-5</v>
      </c>
      <c r="X42" s="12">
        <v>2.9299638410393979E-5</v>
      </c>
      <c r="Y42" s="12">
        <v>2.8840915388051771E-5</v>
      </c>
      <c r="Z42" s="12">
        <v>2.8474884962646673E-5</v>
      </c>
      <c r="AA42" s="12">
        <v>2.9377584457818375E-5</v>
      </c>
      <c r="AB42" s="12">
        <v>3.0441091494121438E-5</v>
      </c>
      <c r="AC42" s="12">
        <v>3.0435824869295463E-5</v>
      </c>
      <c r="AD42" s="12">
        <v>3.1446665657338803E-5</v>
      </c>
      <c r="AE42" s="12">
        <v>3.3959899024292909E-5</v>
      </c>
      <c r="AF42" s="12">
        <v>3.727225507195125E-5</v>
      </c>
      <c r="AG42" s="12">
        <v>4.0981187758340335E-5</v>
      </c>
      <c r="AH42" s="12">
        <v>4.1869491882542708E-5</v>
      </c>
      <c r="AI42" s="12">
        <v>4.2141776386045482E-5</v>
      </c>
      <c r="AJ42" s="12">
        <v>4.4455931334577832E-5</v>
      </c>
      <c r="AK42" s="12">
        <v>4.5430081232778557E-5</v>
      </c>
      <c r="AL42" s="12">
        <v>4.4183822315014252E-5</v>
      </c>
      <c r="AM42" s="12">
        <v>4.3001113863040013E-5</v>
      </c>
      <c r="AN42" s="12">
        <v>4.1055095989843148E-5</v>
      </c>
      <c r="AO42" s="12">
        <v>3.9040436509969439E-5</v>
      </c>
      <c r="AP42" s="12">
        <v>3.5932074537680438E-5</v>
      </c>
      <c r="AQ42" s="12">
        <v>3.3928299275337074E-5</v>
      </c>
      <c r="AR42" s="12">
        <v>3.2917458487293741E-5</v>
      </c>
      <c r="AS42" s="12">
        <v>3.1683663774507569E-5</v>
      </c>
      <c r="AT42" s="12">
        <v>2.9944975435514821E-5</v>
      </c>
      <c r="AU42" s="12">
        <v>2.9397246453613675E-5</v>
      </c>
      <c r="AV42" s="12">
        <v>3.0336285660084585E-5</v>
      </c>
      <c r="AW42" s="12">
        <v>2.9975873038048857E-5</v>
      </c>
      <c r="AX42" s="12">
        <v>2.9124084109084895E-5</v>
      </c>
      <c r="AY42" s="12">
        <v>2.9575609551274944E-5</v>
      </c>
      <c r="AZ42" s="12">
        <v>2.9861938247203655E-5</v>
      </c>
      <c r="BA42" s="12">
        <v>3.06024256977354E-5</v>
      </c>
      <c r="BB42" s="12">
        <v>2.9661104357394897E-5</v>
      </c>
      <c r="BC42" s="12">
        <v>2.954436077019751E-5</v>
      </c>
      <c r="BD42" s="12">
        <v>2.707466490535977E-5</v>
      </c>
      <c r="BE42" s="12">
        <v>2.6679668043411832E-5</v>
      </c>
      <c r="BF42" s="12">
        <v>2.6055748485473281E-5</v>
      </c>
      <c r="BG42" s="12">
        <v>2.6479887478568267E-5</v>
      </c>
      <c r="BH42" s="12">
        <v>2.6612957392061177E-5</v>
      </c>
      <c r="BI42" s="12">
        <v>2.5666369426894709E-5</v>
      </c>
      <c r="BJ42" s="12">
        <v>2.5493624132602806E-5</v>
      </c>
      <c r="BK42" s="12">
        <v>2.5295599039146237E-5</v>
      </c>
      <c r="BL42" s="12">
        <v>2.6072075022433795E-5</v>
      </c>
      <c r="BM42" s="12">
        <v>2.5774861898309743E-5</v>
      </c>
      <c r="BN42" s="12">
        <v>2.6492527378150603E-5</v>
      </c>
      <c r="BO42" s="12">
        <v>2.7520923512058849E-5</v>
      </c>
      <c r="BP42" s="12">
        <v>2.9030513881786782E-5</v>
      </c>
      <c r="BQ42" s="12">
        <v>3.1151032520662535E-5</v>
      </c>
      <c r="BR42" s="12">
        <v>3.4029242988056544E-5</v>
      </c>
      <c r="BS42" s="12">
        <v>3.799027151967051E-5</v>
      </c>
      <c r="BT42" s="12">
        <v>4.1036487319013049E-5</v>
      </c>
      <c r="BU42" s="12">
        <v>4.5693236990137988E-5</v>
      </c>
      <c r="BV42" s="12">
        <v>4.7325539507646083E-5</v>
      </c>
      <c r="BW42" s="12">
        <v>4.8033725062800197E-5</v>
      </c>
      <c r="BX42" s="12">
        <v>4.8842503152130377E-5</v>
      </c>
      <c r="BY42" s="12">
        <v>4.8438903995856693E-5</v>
      </c>
      <c r="BZ42" s="12">
        <v>4.6436884415565313E-5</v>
      </c>
      <c r="CA42" s="12">
        <v>4.3884678024899004E-5</v>
      </c>
      <c r="CB42" s="12">
        <v>4.134230273746285E-5</v>
      </c>
      <c r="CC42" s="12">
        <v>3.9116451391402653E-5</v>
      </c>
      <c r="CD42" s="12">
        <v>3.7167800205792801E-5</v>
      </c>
      <c r="CE42" s="12">
        <v>3.5292355105263967E-5</v>
      </c>
      <c r="CF42" s="12">
        <v>3.4569598695201332E-5</v>
      </c>
      <c r="CG42" s="12">
        <v>3.3887746264177084E-5</v>
      </c>
      <c r="CH42" s="12">
        <v>3.236604286801441E-5</v>
      </c>
      <c r="CI42" s="12">
        <v>3.1875720096716362E-5</v>
      </c>
      <c r="CJ42" s="12">
        <v>3.1088008506690067E-5</v>
      </c>
      <c r="CK42" s="12">
        <v>2.9792418799500815E-5</v>
      </c>
      <c r="CL42" s="12">
        <v>2.8297224011407202E-5</v>
      </c>
      <c r="CM42" s="12">
        <v>2.7905387124354845E-5</v>
      </c>
      <c r="CN42" s="12">
        <v>2.7381357954170574E-5</v>
      </c>
      <c r="CO42" s="12">
        <v>2.7330622871902037E-5</v>
      </c>
      <c r="CP42" s="12">
        <v>2.7946115830119032E-5</v>
      </c>
      <c r="CQ42" s="12">
        <v>3.1988425867992176E-5</v>
      </c>
      <c r="CR42" s="12">
        <v>3.5214409057839574E-5</v>
      </c>
      <c r="CS42" s="12">
        <v>3.4994615318657318E-5</v>
      </c>
      <c r="CT42" s="12">
        <v>3.5215813561348167E-5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44599</v>
      </c>
      <c r="C43" s="11">
        <v>3.5617481551630672E-5</v>
      </c>
      <c r="D43" s="12">
        <v>3.4933171292132638E-5</v>
      </c>
      <c r="E43" s="12">
        <v>3.4546776724510445E-5</v>
      </c>
      <c r="F43" s="12">
        <v>3.429046757942479E-5</v>
      </c>
      <c r="G43" s="12">
        <v>3.2844252402212716E-5</v>
      </c>
      <c r="H43" s="12">
        <v>3.2166964449592648E-5</v>
      </c>
      <c r="I43" s="12">
        <v>3.125970047601677E-5</v>
      </c>
      <c r="J43" s="12">
        <v>3.0630689987856445E-5</v>
      </c>
      <c r="K43" s="12">
        <v>3.140628834078301E-5</v>
      </c>
      <c r="L43" s="12">
        <v>3.1006200337948292E-5</v>
      </c>
      <c r="M43" s="12">
        <v>3.0134573929249832E-5</v>
      </c>
      <c r="N43" s="12">
        <v>2.9688139627946559E-5</v>
      </c>
      <c r="O43" s="12">
        <v>2.9866853904151227E-5</v>
      </c>
      <c r="P43" s="12">
        <v>2.9446752726977814E-5</v>
      </c>
      <c r="Q43" s="12">
        <v>2.8941507922227846E-5</v>
      </c>
      <c r="R43" s="12">
        <v>2.8873217283429404E-5</v>
      </c>
      <c r="S43" s="12">
        <v>2.8344623634840958E-5</v>
      </c>
      <c r="T43" s="12">
        <v>2.8089016846842089E-5</v>
      </c>
      <c r="U43" s="12">
        <v>2.7848858754777736E-5</v>
      </c>
      <c r="V43" s="12">
        <v>2.7641704915177816E-5</v>
      </c>
      <c r="W43" s="12">
        <v>2.7847103283390744E-5</v>
      </c>
      <c r="X43" s="12">
        <v>2.7625027199673907E-5</v>
      </c>
      <c r="Y43" s="12">
        <v>2.7599045254087439E-5</v>
      </c>
      <c r="Z43" s="12">
        <v>2.791135610626761E-5</v>
      </c>
      <c r="AA43" s="12">
        <v>2.9043504749247515E-5</v>
      </c>
      <c r="AB43" s="12">
        <v>2.939865095712226E-5</v>
      </c>
      <c r="AC43" s="12">
        <v>3.0106660817672178E-5</v>
      </c>
      <c r="AD43" s="12">
        <v>3.1792858603009393E-5</v>
      </c>
      <c r="AE43" s="12">
        <v>3.5388032193157463E-5</v>
      </c>
      <c r="AF43" s="12">
        <v>3.9780221814079388E-5</v>
      </c>
      <c r="AG43" s="12">
        <v>4.4140635991441275E-5</v>
      </c>
      <c r="AH43" s="12">
        <v>4.6427053312335172E-5</v>
      </c>
      <c r="AI43" s="12">
        <v>4.735310165134534E-5</v>
      </c>
      <c r="AJ43" s="12">
        <v>4.8361133643036491E-5</v>
      </c>
      <c r="AK43" s="12">
        <v>4.7239518039043533E-5</v>
      </c>
      <c r="AL43" s="12">
        <v>4.3693324059777009E-5</v>
      </c>
      <c r="AM43" s="12">
        <v>4.0617088498926429E-5</v>
      </c>
      <c r="AN43" s="12">
        <v>3.8171267929744767E-5</v>
      </c>
      <c r="AO43" s="12">
        <v>3.7253470706516954E-5</v>
      </c>
      <c r="AP43" s="12">
        <v>3.4766043801210108E-5</v>
      </c>
      <c r="AQ43" s="12">
        <v>3.2792463994978982E-5</v>
      </c>
      <c r="AR43" s="12">
        <v>3.0729527050645535E-5</v>
      </c>
      <c r="AS43" s="12">
        <v>3.0118247392289318E-5</v>
      </c>
      <c r="AT43" s="12">
        <v>2.9065449089577399E-5</v>
      </c>
      <c r="AU43" s="12">
        <v>2.8319870498158888E-5</v>
      </c>
      <c r="AV43" s="12">
        <v>2.8457505100720969E-5</v>
      </c>
      <c r="AW43" s="12">
        <v>2.6929832722645524E-5</v>
      </c>
      <c r="AX43" s="12">
        <v>2.6562924456214437E-5</v>
      </c>
      <c r="AY43" s="12">
        <v>2.6593646574809275E-5</v>
      </c>
      <c r="AZ43" s="12">
        <v>2.6918246148028388E-5</v>
      </c>
      <c r="BA43" s="12">
        <v>2.7457548530207975E-5</v>
      </c>
      <c r="BB43" s="12">
        <v>2.6878570977894389E-5</v>
      </c>
      <c r="BC43" s="12">
        <v>2.7370122558096833E-5</v>
      </c>
      <c r="BD43" s="12">
        <v>2.5983595725357457E-5</v>
      </c>
      <c r="BE43" s="12">
        <v>2.5699022500815737E-5</v>
      </c>
      <c r="BF43" s="12">
        <v>2.5000141386409177E-5</v>
      </c>
      <c r="BG43" s="12">
        <v>2.4764372078144806E-5</v>
      </c>
      <c r="BH43" s="12">
        <v>2.475278550352767E-5</v>
      </c>
      <c r="BI43" s="12">
        <v>2.4058293383586081E-5</v>
      </c>
      <c r="BJ43" s="12">
        <v>2.4115875078128383E-5</v>
      </c>
      <c r="BK43" s="12">
        <v>2.4265973885668601E-5</v>
      </c>
      <c r="BL43" s="12">
        <v>2.4811771701578562E-5</v>
      </c>
      <c r="BM43" s="12">
        <v>2.4672030659751085E-5</v>
      </c>
      <c r="BN43" s="12">
        <v>2.5056845450590479E-5</v>
      </c>
      <c r="BO43" s="12">
        <v>2.669195676445077E-5</v>
      </c>
      <c r="BP43" s="12">
        <v>2.7643109208021413E-5</v>
      </c>
      <c r="BQ43" s="12">
        <v>2.9954630844140772E-5</v>
      </c>
      <c r="BR43" s="12">
        <v>3.2102184964233185E-5</v>
      </c>
      <c r="BS43" s="12">
        <v>3.5461940424660283E-5</v>
      </c>
      <c r="BT43" s="12">
        <v>3.9238637087365216E-5</v>
      </c>
      <c r="BU43" s="12">
        <v>4.3453868114134451E-5</v>
      </c>
      <c r="BV43" s="12">
        <v>4.5848426938564985E-5</v>
      </c>
      <c r="BW43" s="12">
        <v>4.7918034800568004E-5</v>
      </c>
      <c r="BX43" s="12">
        <v>4.8686435362677401E-5</v>
      </c>
      <c r="BY43" s="12">
        <v>4.8097100044651075E-5</v>
      </c>
      <c r="BZ43" s="12">
        <v>4.7680510020916638E-5</v>
      </c>
      <c r="CA43" s="12">
        <v>4.7370832481149454E-5</v>
      </c>
      <c r="CB43" s="12">
        <v>4.4697142751607378E-5</v>
      </c>
      <c r="CC43" s="12">
        <v>4.2197075946718196E-5</v>
      </c>
      <c r="CD43" s="12">
        <v>3.8740765557371604E-5</v>
      </c>
      <c r="CE43" s="12">
        <v>3.675121018205837E-5</v>
      </c>
      <c r="CF43" s="12">
        <v>3.5481778115059779E-5</v>
      </c>
      <c r="CG43" s="12">
        <v>3.3855795547342846E-5</v>
      </c>
      <c r="CH43" s="12">
        <v>3.316270772024486E-5</v>
      </c>
      <c r="CI43" s="12">
        <v>3.1773723059031698E-5</v>
      </c>
      <c r="CJ43" s="12">
        <v>3.1609053396582954E-5</v>
      </c>
      <c r="CK43" s="12">
        <v>3.0296785973889789E-5</v>
      </c>
      <c r="CL43" s="12">
        <v>2.9644602336495181E-5</v>
      </c>
      <c r="CM43" s="12">
        <v>2.8728385100715155E-5</v>
      </c>
      <c r="CN43" s="12">
        <v>2.8694152039346333E-5</v>
      </c>
      <c r="CO43" s="12">
        <v>2.746492180496434E-5</v>
      </c>
      <c r="CP43" s="12">
        <v>2.8244031100664883E-5</v>
      </c>
      <c r="CQ43" s="12">
        <v>3.2028276732730365E-5</v>
      </c>
      <c r="CR43" s="12">
        <v>3.518351166597053E-5</v>
      </c>
      <c r="CS43" s="12">
        <v>3.5715265078789566E-5</v>
      </c>
      <c r="CT43" s="12">
        <v>3.5858692968660212E-5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44600</v>
      </c>
      <c r="C44" s="11">
        <v>3.6270718513990469E-5</v>
      </c>
      <c r="D44" s="12">
        <v>3.5297797424694139E-5</v>
      </c>
      <c r="E44" s="12">
        <v>3.5041488279608476E-5</v>
      </c>
      <c r="F44" s="12">
        <v>3.4425995321391478E-5</v>
      </c>
      <c r="G44" s="12">
        <v>3.3188865149770524E-5</v>
      </c>
      <c r="H44" s="12">
        <v>3.2161522340827471E-5</v>
      </c>
      <c r="I44" s="12">
        <v>3.1735803360284695E-5</v>
      </c>
      <c r="J44" s="12">
        <v>3.0927552144102097E-5</v>
      </c>
      <c r="K44" s="12">
        <v>3.130148250674615E-5</v>
      </c>
      <c r="L44" s="12">
        <v>3.0580130389527113E-5</v>
      </c>
      <c r="M44" s="12">
        <v>2.9955859863710162E-5</v>
      </c>
      <c r="N44" s="12">
        <v>2.9640564520573605E-5</v>
      </c>
      <c r="O44" s="12">
        <v>2.981260766844371E-5</v>
      </c>
      <c r="P44" s="12">
        <v>3.0257461771634194E-5</v>
      </c>
      <c r="Q44" s="12">
        <v>2.9513990040811062E-5</v>
      </c>
      <c r="R44" s="12">
        <v>2.9556474007297246E-5</v>
      </c>
      <c r="S44" s="12">
        <v>2.8926936856654321E-5</v>
      </c>
      <c r="T44" s="12">
        <v>2.9210632450835043E-5</v>
      </c>
      <c r="U44" s="12">
        <v>2.8252106732508035E-5</v>
      </c>
      <c r="V44" s="12">
        <v>2.8412036432613408E-5</v>
      </c>
      <c r="W44" s="12">
        <v>2.8437140747838872E-5</v>
      </c>
      <c r="X44" s="12">
        <v>2.8851448637703714E-5</v>
      </c>
      <c r="Y44" s="12">
        <v>2.8643416957077795E-5</v>
      </c>
      <c r="Z44" s="12">
        <v>2.9077737810616337E-5</v>
      </c>
      <c r="AA44" s="12">
        <v>3.0019059361621835E-5</v>
      </c>
      <c r="AB44" s="12">
        <v>3.0773591004579502E-5</v>
      </c>
      <c r="AC44" s="12">
        <v>3.1836395894460774E-5</v>
      </c>
      <c r="AD44" s="12">
        <v>3.3261193604490545E-5</v>
      </c>
      <c r="AE44" s="12">
        <v>3.6691697321524882E-5</v>
      </c>
      <c r="AF44" s="12">
        <v>4.1728346337206639E-5</v>
      </c>
      <c r="AG44" s="12">
        <v>4.6137213462967479E-5</v>
      </c>
      <c r="AH44" s="12">
        <v>4.8104824497950828E-5</v>
      </c>
      <c r="AI44" s="12">
        <v>4.8714524168859252E-5</v>
      </c>
      <c r="AJ44" s="12">
        <v>4.8168199479801692E-5</v>
      </c>
      <c r="AK44" s="12">
        <v>4.6092622635885909E-5</v>
      </c>
      <c r="AL44" s="12">
        <v>4.4335852288545662E-5</v>
      </c>
      <c r="AM44" s="12">
        <v>4.1955162172601859E-5</v>
      </c>
      <c r="AN44" s="12">
        <v>3.8433721330017401E-5</v>
      </c>
      <c r="AO44" s="12">
        <v>3.668449974137271E-5</v>
      </c>
      <c r="AP44" s="12">
        <v>3.3965165649118877E-5</v>
      </c>
      <c r="AQ44" s="12">
        <v>3.1648201904234345E-5</v>
      </c>
      <c r="AR44" s="12">
        <v>3.0122636176089297E-5</v>
      </c>
      <c r="AS44" s="12">
        <v>2.9620726830174112E-5</v>
      </c>
      <c r="AT44" s="12">
        <v>2.7914867049041597E-5</v>
      </c>
      <c r="AU44" s="12">
        <v>2.7905387124354845E-5</v>
      </c>
      <c r="AV44" s="12">
        <v>2.7313243009976326E-5</v>
      </c>
      <c r="AW44" s="12">
        <v>2.6183727468744413E-5</v>
      </c>
      <c r="AX44" s="12">
        <v>2.6101041458976642E-5</v>
      </c>
      <c r="AY44" s="12">
        <v>2.6357350604062308E-5</v>
      </c>
      <c r="AZ44" s="12">
        <v>2.6154585548262364E-5</v>
      </c>
      <c r="BA44" s="12">
        <v>2.6874884340516208E-5</v>
      </c>
      <c r="BB44" s="12">
        <v>2.6016073315339286E-5</v>
      </c>
      <c r="BC44" s="12">
        <v>2.5846839174486366E-5</v>
      </c>
      <c r="BD44" s="12">
        <v>2.5803126188430792E-5</v>
      </c>
      <c r="BE44" s="12">
        <v>2.3935931993019324E-5</v>
      </c>
      <c r="BF44" s="12">
        <v>2.4158183560675362E-5</v>
      </c>
      <c r="BG44" s="12">
        <v>2.4363055266405696E-5</v>
      </c>
      <c r="BH44" s="12">
        <v>2.4507711965180744E-5</v>
      </c>
      <c r="BI44" s="12">
        <v>2.3985087298505062E-5</v>
      </c>
      <c r="BJ44" s="12">
        <v>2.3284450502046518E-5</v>
      </c>
      <c r="BK44" s="12">
        <v>2.3786711026505095E-5</v>
      </c>
      <c r="BL44" s="12">
        <v>2.4549142817366723E-5</v>
      </c>
      <c r="BM44" s="12">
        <v>2.4953619604001417E-5</v>
      </c>
      <c r="BN44" s="12">
        <v>2.5705517934546104E-5</v>
      </c>
      <c r="BO44" s="12">
        <v>2.7046049647360318E-5</v>
      </c>
      <c r="BP44" s="12">
        <v>2.86618501439687E-5</v>
      </c>
      <c r="BQ44" s="12">
        <v>3.1590269031148651E-5</v>
      </c>
      <c r="BR44" s="12">
        <v>3.416477073002324E-5</v>
      </c>
      <c r="BS44" s="12">
        <v>3.7339141207241107E-5</v>
      </c>
      <c r="BT44" s="12">
        <v>4.1185181623044674E-5</v>
      </c>
      <c r="BU44" s="12">
        <v>4.5222751909239443E-5</v>
      </c>
      <c r="BV44" s="12">
        <v>4.7999140822887977E-5</v>
      </c>
      <c r="BW44" s="12">
        <v>4.9265939788138576E-5</v>
      </c>
      <c r="BX44" s="12">
        <v>5.0250974114534643E-5</v>
      </c>
      <c r="BY44" s="12">
        <v>5.0992163711488189E-5</v>
      </c>
      <c r="BZ44" s="12">
        <v>4.9069670166069002E-5</v>
      </c>
      <c r="CA44" s="12">
        <v>4.8647989001447799E-5</v>
      </c>
      <c r="CB44" s="12">
        <v>4.6917902746115815E-5</v>
      </c>
      <c r="CC44" s="12">
        <v>4.301094496627016E-5</v>
      </c>
      <c r="CD44" s="12">
        <v>4.0339186192054275E-5</v>
      </c>
      <c r="CE44" s="12">
        <v>3.8730583486263053E-5</v>
      </c>
      <c r="CF44" s="12">
        <v>3.6705390546072412E-5</v>
      </c>
      <c r="CG44" s="12">
        <v>3.5621343672948054E-5</v>
      </c>
      <c r="CH44" s="12">
        <v>3.477289041348387E-5</v>
      </c>
      <c r="CI44" s="12">
        <v>3.3179560919687971E-5</v>
      </c>
      <c r="CJ44" s="12">
        <v>3.2356738427266856E-5</v>
      </c>
      <c r="CK44" s="12">
        <v>3.2137998013049794E-5</v>
      </c>
      <c r="CL44" s="12">
        <v>3.0112805283524141E-5</v>
      </c>
      <c r="CM44" s="12">
        <v>2.9957439851157953E-5</v>
      </c>
      <c r="CN44" s="12">
        <v>2.8685374261081382E-5</v>
      </c>
      <c r="CO44" s="12">
        <v>2.9448508198364809E-5</v>
      </c>
      <c r="CP44" s="12">
        <v>2.9514867671172062E-5</v>
      </c>
      <c r="CQ44" s="12">
        <v>3.2744011046580036E-5</v>
      </c>
      <c r="CR44" s="12">
        <v>3.6048115767791029E-5</v>
      </c>
      <c r="CS44" s="12">
        <v>3.5537077675732493E-5</v>
      </c>
      <c r="CT44" s="12">
        <v>3.513523420151078E-5</v>
      </c>
      <c r="CU44" s="12"/>
      <c r="CV44" s="12"/>
      <c r="CW44" s="12"/>
      <c r="CX44" s="12"/>
    </row>
    <row r="45" spans="1:102" x14ac:dyDescent="0.25">
      <c r="A45" t="s">
        <v>3</v>
      </c>
      <c r="B45" s="9">
        <v>44601</v>
      </c>
      <c r="C45" s="11">
        <v>3.5994396194566109E-5</v>
      </c>
      <c r="D45" s="12">
        <v>3.5309559483250476E-5</v>
      </c>
      <c r="E45" s="12">
        <v>3.5109954402346113E-5</v>
      </c>
      <c r="F45" s="12">
        <v>3.4518687918328595E-5</v>
      </c>
      <c r="G45" s="12">
        <v>3.332333977743702E-5</v>
      </c>
      <c r="H45" s="12">
        <v>3.253668151237592E-5</v>
      </c>
      <c r="I45" s="12">
        <v>3.1970694827523074E-5</v>
      </c>
      <c r="J45" s="12">
        <v>3.1409623799617792E-5</v>
      </c>
      <c r="K45" s="12">
        <v>3.1824633835904429E-5</v>
      </c>
      <c r="L45" s="12">
        <v>3.0808350728430924E-5</v>
      </c>
      <c r="M45" s="12">
        <v>2.9990795071500779E-5</v>
      </c>
      <c r="N45" s="12">
        <v>2.9535232024054152E-5</v>
      </c>
      <c r="O45" s="12">
        <v>2.9848069538716924E-5</v>
      </c>
      <c r="P45" s="12">
        <v>2.9958317481518953E-5</v>
      </c>
      <c r="Q45" s="12">
        <v>2.9546994082610494E-5</v>
      </c>
      <c r="R45" s="12">
        <v>2.9528736590323786E-5</v>
      </c>
      <c r="S45" s="12">
        <v>2.9675850906907621E-5</v>
      </c>
      <c r="T45" s="12">
        <v>2.8762442678144775E-5</v>
      </c>
      <c r="U45" s="12">
        <v>2.862024380784352E-5</v>
      </c>
      <c r="V45" s="12">
        <v>2.8009841990513294E-5</v>
      </c>
      <c r="W45" s="12">
        <v>2.7725268555306587E-5</v>
      </c>
      <c r="X45" s="12">
        <v>2.853562663208456E-5</v>
      </c>
      <c r="Y45" s="12">
        <v>2.8393252277844103E-5</v>
      </c>
      <c r="Z45" s="12">
        <v>2.8554586481458062E-5</v>
      </c>
      <c r="AA45" s="12">
        <v>2.9857724947342878E-5</v>
      </c>
      <c r="AB45" s="12">
        <v>3.0973898442570656E-5</v>
      </c>
      <c r="AC45" s="12">
        <v>3.2308812141350511E-5</v>
      </c>
      <c r="AD45" s="12">
        <v>3.3457989678377724E-5</v>
      </c>
      <c r="AE45" s="12">
        <v>3.7112676339724284E-5</v>
      </c>
      <c r="AF45" s="12">
        <v>4.2274144153116597E-5</v>
      </c>
      <c r="AG45" s="12">
        <v>4.6655624829782383E-5</v>
      </c>
      <c r="AH45" s="12">
        <v>4.7993874198062009E-5</v>
      </c>
      <c r="AI45" s="12">
        <v>4.7887488376577356E-5</v>
      </c>
      <c r="AJ45" s="12">
        <v>4.8029862941482815E-5</v>
      </c>
      <c r="AK45" s="12">
        <v>4.7410507861948441E-5</v>
      </c>
      <c r="AL45" s="12">
        <v>4.5155163416862796E-5</v>
      </c>
      <c r="AM45" s="12">
        <v>4.3171401539523125E-5</v>
      </c>
      <c r="AN45" s="12">
        <v>3.9502319507207234E-5</v>
      </c>
      <c r="AO45" s="12">
        <v>3.687532704401212E-5</v>
      </c>
      <c r="AP45" s="12">
        <v>3.4866460851446985E-5</v>
      </c>
      <c r="AQ45" s="12">
        <v>3.3566833328336156E-5</v>
      </c>
      <c r="AR45" s="12">
        <v>3.1674183849820813E-5</v>
      </c>
      <c r="AS45" s="12">
        <v>3.0028714770247782E-5</v>
      </c>
      <c r="AT45" s="12">
        <v>2.8794744573522408E-5</v>
      </c>
      <c r="AU45" s="12">
        <v>2.8517193445193656E-5</v>
      </c>
      <c r="AV45" s="12">
        <v>2.7551118968171087E-5</v>
      </c>
      <c r="AW45" s="12">
        <v>2.6763934040627393E-5</v>
      </c>
      <c r="AX45" s="12">
        <v>2.6796235936005026E-5</v>
      </c>
      <c r="AY45" s="12">
        <v>2.6654037065703767E-5</v>
      </c>
      <c r="AZ45" s="12">
        <v>2.6606286474391608E-5</v>
      </c>
      <c r="BA45" s="12">
        <v>2.7146291002992998E-5</v>
      </c>
      <c r="BB45" s="12">
        <v>2.6560291143801453E-5</v>
      </c>
      <c r="BC45" s="12">
        <v>2.6836788947165012E-5</v>
      </c>
      <c r="BD45" s="12">
        <v>2.566303396805992E-5</v>
      </c>
      <c r="BE45" s="12">
        <v>2.5138653619332255E-5</v>
      </c>
      <c r="BF45" s="12">
        <v>2.4660444085133949E-5</v>
      </c>
      <c r="BG45" s="12">
        <v>2.4497529894072193E-5</v>
      </c>
      <c r="BH45" s="12">
        <v>2.5223797457573807E-5</v>
      </c>
      <c r="BI45" s="12">
        <v>2.496625950358375E-5</v>
      </c>
      <c r="BJ45" s="12">
        <v>2.4783858590000905E-5</v>
      </c>
      <c r="BK45" s="12">
        <v>2.5081247408729154E-5</v>
      </c>
      <c r="BL45" s="12">
        <v>2.5418838060073994E-5</v>
      </c>
      <c r="BM45" s="12">
        <v>2.5174993330631467E-5</v>
      </c>
      <c r="BN45" s="12">
        <v>2.60506575552515E-5</v>
      </c>
      <c r="BO45" s="12">
        <v>2.7540585718519144E-5</v>
      </c>
      <c r="BP45" s="12">
        <v>2.9132510708806457E-5</v>
      </c>
      <c r="BQ45" s="12">
        <v>3.1701394814976672E-5</v>
      </c>
      <c r="BR45" s="12">
        <v>3.5204929133152825E-5</v>
      </c>
      <c r="BS45" s="12">
        <v>3.8174954567122948E-5</v>
      </c>
      <c r="BT45" s="12">
        <v>4.1216430404122105E-5</v>
      </c>
      <c r="BU45" s="12">
        <v>4.5182549865957856E-5</v>
      </c>
      <c r="BV45" s="12">
        <v>4.7026395217530848E-5</v>
      </c>
      <c r="BW45" s="12">
        <v>4.870205975321611E-5</v>
      </c>
      <c r="BX45" s="12">
        <v>5.0804671867683562E-5</v>
      </c>
      <c r="BY45" s="12">
        <v>5.0235876386478534E-5</v>
      </c>
      <c r="BZ45" s="12">
        <v>5.0644039810491402E-5</v>
      </c>
      <c r="CA45" s="12">
        <v>4.894888897361503E-5</v>
      </c>
      <c r="CB45" s="12">
        <v>4.5574913415492807E-5</v>
      </c>
      <c r="CC45" s="12">
        <v>4.4819328447569935E-5</v>
      </c>
      <c r="CD45" s="12">
        <v>4.1003483066548622E-5</v>
      </c>
      <c r="CE45" s="12">
        <v>3.9687002554659671E-5</v>
      </c>
      <c r="CF45" s="12">
        <v>3.7392334117983427E-5</v>
      </c>
      <c r="CG45" s="12">
        <v>3.5405763233626572E-5</v>
      </c>
      <c r="CH45" s="12">
        <v>3.4383862322783701E-5</v>
      </c>
      <c r="CI45" s="12">
        <v>3.2756650946162373E-5</v>
      </c>
      <c r="CJ45" s="12">
        <v>3.1668215078573043E-5</v>
      </c>
      <c r="CK45" s="12">
        <v>3.1425248190156508E-5</v>
      </c>
      <c r="CL45" s="12">
        <v>3.0174775761866427E-5</v>
      </c>
      <c r="CM45" s="12">
        <v>3.0081732197050907E-5</v>
      </c>
      <c r="CN45" s="12">
        <v>2.9083531097924908E-5</v>
      </c>
      <c r="CO45" s="12">
        <v>2.9262596342007976E-5</v>
      </c>
      <c r="CP45" s="12">
        <v>2.9145852965475577E-5</v>
      </c>
      <c r="CQ45" s="12">
        <v>3.287269217627297E-5</v>
      </c>
      <c r="CR45" s="12">
        <v>3.5680681049542341E-5</v>
      </c>
      <c r="CS45" s="12">
        <v>3.5770915818005671E-5</v>
      </c>
      <c r="CT45" s="12">
        <v>3.490771600902877E-5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44602</v>
      </c>
      <c r="C46" s="11">
        <v>3.5748269331253992E-5</v>
      </c>
      <c r="D46" s="12">
        <v>3.5338174741249932E-5</v>
      </c>
      <c r="E46" s="12">
        <v>3.4087878007564047E-5</v>
      </c>
      <c r="F46" s="12">
        <v>3.3371266063353372E-5</v>
      </c>
      <c r="G46" s="12">
        <v>3.2773328451001294E-5</v>
      </c>
      <c r="H46" s="12">
        <v>3.1874315593207776E-5</v>
      </c>
      <c r="I46" s="12">
        <v>3.1198256660157091E-5</v>
      </c>
      <c r="J46" s="12">
        <v>3.1224589784286951E-5</v>
      </c>
      <c r="K46" s="12">
        <v>3.1591497840053046E-5</v>
      </c>
      <c r="L46" s="12">
        <v>3.0703018231911471E-5</v>
      </c>
      <c r="M46" s="12">
        <v>3.0186362336483566E-5</v>
      </c>
      <c r="N46" s="12">
        <v>2.9379691107748762E-5</v>
      </c>
      <c r="O46" s="12">
        <v>2.9275762904072909E-5</v>
      </c>
      <c r="P46" s="12">
        <v>2.9496785662824553E-5</v>
      </c>
      <c r="Q46" s="12">
        <v>2.909652217605064E-5</v>
      </c>
      <c r="R46" s="12">
        <v>2.8919388097958761E-5</v>
      </c>
      <c r="S46" s="12">
        <v>2.8835297584682402E-5</v>
      </c>
      <c r="T46" s="12">
        <v>2.8335846067240999E-5</v>
      </c>
      <c r="U46" s="12">
        <v>2.7251448015573249E-5</v>
      </c>
      <c r="V46" s="12">
        <v>2.7165250852366502E-5</v>
      </c>
      <c r="W46" s="12">
        <v>2.7576925429818353E-5</v>
      </c>
      <c r="X46" s="12">
        <v>2.7596762909552851E-5</v>
      </c>
      <c r="Y46" s="12">
        <v>2.7048682959773305E-5</v>
      </c>
      <c r="Z46" s="12">
        <v>2.7378724641757591E-5</v>
      </c>
      <c r="AA46" s="12">
        <v>2.9016996141178453E-5</v>
      </c>
      <c r="AB46" s="12">
        <v>3.0047499135682085E-5</v>
      </c>
      <c r="AC46" s="12">
        <v>3.0858383664277663E-5</v>
      </c>
      <c r="AD46" s="12">
        <v>3.1508811830285279E-5</v>
      </c>
      <c r="AE46" s="12">
        <v>3.5270761943477482E-5</v>
      </c>
      <c r="AF46" s="12">
        <v>4.0313379730407009E-5</v>
      </c>
      <c r="AG46" s="12">
        <v>4.4097274183929096E-5</v>
      </c>
      <c r="AH46" s="12">
        <v>4.504983092034335E-5</v>
      </c>
      <c r="AI46" s="12">
        <v>4.530420889943782E-5</v>
      </c>
      <c r="AJ46" s="12">
        <v>4.6611560875848408E-5</v>
      </c>
      <c r="AK46" s="12">
        <v>4.5594926589831498E-5</v>
      </c>
      <c r="AL46" s="12">
        <v>4.4324967860350314E-5</v>
      </c>
      <c r="AM46" s="12">
        <v>4.1764159386023248E-5</v>
      </c>
      <c r="AN46" s="12">
        <v>3.8110175081763485E-5</v>
      </c>
      <c r="AO46" s="12">
        <v>3.5232140098308684E-5</v>
      </c>
      <c r="AP46" s="12">
        <v>3.2928693883367479E-5</v>
      </c>
      <c r="AQ46" s="12">
        <v>3.129112474103341E-5</v>
      </c>
      <c r="AR46" s="12">
        <v>2.9920573477376143E-5</v>
      </c>
      <c r="AS46" s="12">
        <v>2.898469424580082E-5</v>
      </c>
      <c r="AT46" s="12">
        <v>2.6868213212181649E-5</v>
      </c>
      <c r="AU46" s="12">
        <v>2.6671416927629471E-5</v>
      </c>
      <c r="AV46" s="12">
        <v>2.6217609562234835E-5</v>
      </c>
      <c r="AW46" s="12">
        <v>2.5689367092189783E-5</v>
      </c>
      <c r="AX46" s="12">
        <v>2.5051403131160311E-5</v>
      </c>
      <c r="AY46" s="12">
        <v>2.5090551849476704E-5</v>
      </c>
      <c r="AZ46" s="12">
        <v>2.4664306206451328E-5</v>
      </c>
      <c r="BA46" s="12">
        <v>2.6314515459032729E-5</v>
      </c>
      <c r="BB46" s="12">
        <v>2.5212210882956671E-5</v>
      </c>
      <c r="BC46" s="12">
        <v>2.4690815025185388E-5</v>
      </c>
      <c r="BD46" s="12">
        <v>2.4463647800581771E-5</v>
      </c>
      <c r="BE46" s="12">
        <v>2.3474751352868322E-5</v>
      </c>
      <c r="BF46" s="12">
        <v>2.3090989886994122E-5</v>
      </c>
      <c r="BG46" s="12">
        <v>2.2837489748925637E-5</v>
      </c>
      <c r="BH46" s="12">
        <v>2.3080807815885574E-5</v>
      </c>
      <c r="BI46" s="12">
        <v>2.2941593225875703E-5</v>
      </c>
      <c r="BJ46" s="12">
        <v>2.3129085069680326E-5</v>
      </c>
      <c r="BK46" s="12">
        <v>2.3345543350027797E-5</v>
      </c>
      <c r="BL46" s="12">
        <v>2.393645865550192E-5</v>
      </c>
      <c r="BM46" s="12">
        <v>2.3226166661082413E-5</v>
      </c>
      <c r="BN46" s="12">
        <v>2.4764196594205605E-5</v>
      </c>
      <c r="BO46" s="12">
        <v>2.6205496325135099E-5</v>
      </c>
      <c r="BP46" s="12">
        <v>2.7437710839808482E-5</v>
      </c>
      <c r="BQ46" s="12">
        <v>2.9972537368549076E-5</v>
      </c>
      <c r="BR46" s="12">
        <v>3.2521232816441394E-5</v>
      </c>
      <c r="BS46" s="12">
        <v>3.561010827687431E-5</v>
      </c>
      <c r="BT46" s="12">
        <v>3.9951387120923497E-5</v>
      </c>
      <c r="BU46" s="12">
        <v>4.3672081865868913E-5</v>
      </c>
      <c r="BV46" s="12">
        <v>4.626203247134303E-5</v>
      </c>
      <c r="BW46" s="12">
        <v>4.6950029157554242E-5</v>
      </c>
      <c r="BX46" s="12">
        <v>4.7283406509038305E-5</v>
      </c>
      <c r="BY46" s="12">
        <v>4.7936994649941508E-5</v>
      </c>
      <c r="BZ46" s="12">
        <v>4.7391372317970746E-5</v>
      </c>
      <c r="CA46" s="12">
        <v>4.7415949970713617E-5</v>
      </c>
      <c r="CB46" s="12">
        <v>4.3360824338653942E-5</v>
      </c>
      <c r="CC46" s="12">
        <v>4.0575130984257847E-5</v>
      </c>
      <c r="CD46" s="12">
        <v>3.7263477293686296E-5</v>
      </c>
      <c r="CE46" s="12">
        <v>3.5678398705007757E-5</v>
      </c>
      <c r="CF46" s="12">
        <v>3.5046579420495243E-5</v>
      </c>
      <c r="CG46" s="12">
        <v>3.4621211618495858E-5</v>
      </c>
      <c r="CH46" s="12">
        <v>3.3533478107993326E-5</v>
      </c>
      <c r="CI46" s="12">
        <v>3.2066547399355771E-5</v>
      </c>
      <c r="CJ46" s="12">
        <v>3.1301306812141954E-5</v>
      </c>
      <c r="CK46" s="12">
        <v>3.0092792109185446E-5</v>
      </c>
      <c r="CL46" s="12">
        <v>2.9624237983613091E-5</v>
      </c>
      <c r="CM46" s="12">
        <v>2.9234858925034516E-5</v>
      </c>
      <c r="CN46" s="12">
        <v>2.9760994745149177E-5</v>
      </c>
      <c r="CO46" s="12">
        <v>2.8850921975221117E-5</v>
      </c>
      <c r="CP46" s="12">
        <v>2.8952567834362386E-5</v>
      </c>
      <c r="CQ46" s="12">
        <v>3.2377453958692352E-5</v>
      </c>
      <c r="CR46" s="12">
        <v>3.5697007586502851E-5</v>
      </c>
      <c r="CS46" s="12">
        <v>3.5555335378684196E-5</v>
      </c>
      <c r="CT46" s="12">
        <v>3.628160294218581E-5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44603</v>
      </c>
      <c r="C47" s="11">
        <v>3.7320005663263405E-5</v>
      </c>
      <c r="D47" s="12">
        <v>3.6462072479112472E-5</v>
      </c>
      <c r="E47" s="12">
        <v>3.5558495353579777E-5</v>
      </c>
      <c r="F47" s="12">
        <v>3.4497445935085508E-5</v>
      </c>
      <c r="G47" s="12">
        <v>3.3305784220907119E-5</v>
      </c>
      <c r="H47" s="12">
        <v>3.2821605915461037E-5</v>
      </c>
      <c r="I47" s="12">
        <v>3.2394307158135463E-5</v>
      </c>
      <c r="J47" s="12">
        <v>3.1392243937692081E-5</v>
      </c>
      <c r="K47" s="12">
        <v>3.1333784402123787E-5</v>
      </c>
      <c r="L47" s="12">
        <v>3.0587854842826866E-5</v>
      </c>
      <c r="M47" s="12">
        <v>3.0197597943222299E-5</v>
      </c>
      <c r="N47" s="12">
        <v>2.9475543679581463E-5</v>
      </c>
      <c r="O47" s="12">
        <v>2.9829811835765221E-5</v>
      </c>
      <c r="P47" s="12">
        <v>2.9735714945984507E-5</v>
      </c>
      <c r="Q47" s="12">
        <v>2.9509601046346091E-5</v>
      </c>
      <c r="R47" s="12">
        <v>2.9341069051914969E-5</v>
      </c>
      <c r="S47" s="12">
        <v>2.9129526428515063E-5</v>
      </c>
      <c r="T47" s="12">
        <v>2.92773428915207E-5</v>
      </c>
      <c r="U47" s="12">
        <v>2.8557044309931847E-5</v>
      </c>
      <c r="V47" s="12">
        <v>2.8277035353129309E-5</v>
      </c>
      <c r="W47" s="12">
        <v>2.828827074920305E-5</v>
      </c>
      <c r="X47" s="12">
        <v>2.8424500848256539E-5</v>
      </c>
      <c r="Y47" s="12">
        <v>2.861409934199155E-5</v>
      </c>
      <c r="Z47" s="12">
        <v>2.8368499141162027E-5</v>
      </c>
      <c r="AA47" s="12">
        <v>3.0093845434150643E-5</v>
      </c>
      <c r="AB47" s="12">
        <v>3.1153841317014724E-5</v>
      </c>
      <c r="AC47" s="12">
        <v>3.2591805589109432E-5</v>
      </c>
      <c r="AD47" s="12">
        <v>3.3660052587755873E-5</v>
      </c>
      <c r="AE47" s="12">
        <v>3.6975041737162206E-5</v>
      </c>
      <c r="AF47" s="12">
        <v>4.1755732786301693E-5</v>
      </c>
      <c r="AG47" s="12">
        <v>4.646585085210816E-5</v>
      </c>
      <c r="AH47" s="12">
        <v>4.7718956382146247E-5</v>
      </c>
      <c r="AI47" s="12">
        <v>4.7973334361240717E-5</v>
      </c>
      <c r="AJ47" s="12">
        <v>4.7032715167322016E-5</v>
      </c>
      <c r="AK47" s="12">
        <v>4.6055054115682305E-5</v>
      </c>
      <c r="AL47" s="12">
        <v>4.4257555062577864E-5</v>
      </c>
      <c r="AM47" s="12">
        <v>4.14097155352353E-5</v>
      </c>
      <c r="AN47" s="12">
        <v>3.8041884442965043E-5</v>
      </c>
      <c r="AO47" s="12">
        <v>3.5855883961643034E-5</v>
      </c>
      <c r="AP47" s="12">
        <v>3.3746249750962619E-5</v>
      </c>
      <c r="AQ47" s="12">
        <v>3.1746863272419238E-5</v>
      </c>
      <c r="AR47" s="12">
        <v>2.982612519838704E-5</v>
      </c>
      <c r="AS47" s="12">
        <v>2.8832664272269411E-5</v>
      </c>
      <c r="AT47" s="12">
        <v>2.7834638867747612E-5</v>
      </c>
      <c r="AU47" s="12">
        <v>2.747756170454667E-5</v>
      </c>
      <c r="AV47" s="12">
        <v>2.6835911316804016E-5</v>
      </c>
      <c r="AW47" s="12">
        <v>2.6540804631945352E-5</v>
      </c>
      <c r="AX47" s="12">
        <v>2.5659347330681739E-5</v>
      </c>
      <c r="AY47" s="12">
        <v>2.5788906301400665E-5</v>
      </c>
      <c r="AZ47" s="12">
        <v>2.5750284245566875E-5</v>
      </c>
      <c r="BA47" s="12">
        <v>2.5907756327863451E-5</v>
      </c>
      <c r="BB47" s="12">
        <v>2.5608085375265613E-5</v>
      </c>
      <c r="BC47" s="12">
        <v>2.5256801499373246E-5</v>
      </c>
      <c r="BD47" s="12">
        <v>2.5162880093531731E-5</v>
      </c>
      <c r="BE47" s="12">
        <v>2.4088664112972528E-5</v>
      </c>
      <c r="BF47" s="12">
        <v>2.4093579769920096E-5</v>
      </c>
      <c r="BG47" s="12">
        <v>2.3822875253865105E-5</v>
      </c>
      <c r="BH47" s="12">
        <v>2.415695475177097E-5</v>
      </c>
      <c r="BI47" s="12">
        <v>2.3804266372370007E-5</v>
      </c>
      <c r="BJ47" s="12">
        <v>2.3639245531377868E-5</v>
      </c>
      <c r="BK47" s="12">
        <v>2.3868870373790268E-5</v>
      </c>
      <c r="BL47" s="12">
        <v>2.4197507762930957E-5</v>
      </c>
      <c r="BM47" s="12">
        <v>2.4899900030776497E-5</v>
      </c>
      <c r="BN47" s="12">
        <v>2.5256450531494842E-5</v>
      </c>
      <c r="BO47" s="12">
        <v>2.7234945784008538E-5</v>
      </c>
      <c r="BP47" s="12">
        <v>2.8940454597262649E-5</v>
      </c>
      <c r="BQ47" s="12">
        <v>3.1799354036739756E-5</v>
      </c>
      <c r="BR47" s="12">
        <v>3.4097182448311588E-5</v>
      </c>
      <c r="BS47" s="12">
        <v>3.8469534378834016E-5</v>
      </c>
      <c r="BT47" s="12">
        <v>4.197324439161436E-5</v>
      </c>
      <c r="BU47" s="12">
        <v>4.5056677532617105E-5</v>
      </c>
      <c r="BV47" s="12">
        <v>4.6506228379328949E-5</v>
      </c>
      <c r="BW47" s="12">
        <v>4.7259706697321433E-5</v>
      </c>
      <c r="BX47" s="12">
        <v>4.7914348163189823E-5</v>
      </c>
      <c r="BY47" s="12">
        <v>4.7787773683427283E-5</v>
      </c>
      <c r="BZ47" s="12">
        <v>4.703218850483941E-5</v>
      </c>
      <c r="CA47" s="12">
        <v>4.6688629082246802E-5</v>
      </c>
      <c r="CB47" s="12">
        <v>4.4003352567422596E-5</v>
      </c>
      <c r="CC47" s="12">
        <v>4.1147261924297671E-5</v>
      </c>
      <c r="CD47" s="12">
        <v>3.8039953276973858E-5</v>
      </c>
      <c r="CE47" s="12">
        <v>3.5628716947704409E-5</v>
      </c>
      <c r="CF47" s="12">
        <v>3.3952350265597345E-5</v>
      </c>
      <c r="CG47" s="12">
        <v>3.2910787358959174E-5</v>
      </c>
      <c r="CH47" s="12">
        <v>3.2324612015828428E-5</v>
      </c>
      <c r="CI47" s="12">
        <v>3.1305871290546133E-5</v>
      </c>
      <c r="CJ47" s="12">
        <v>3.0931589749358682E-5</v>
      </c>
      <c r="CK47" s="12">
        <v>3.0459700164951541E-5</v>
      </c>
      <c r="CL47" s="12">
        <v>3.0009579436935082E-5</v>
      </c>
      <c r="CM47" s="12">
        <v>2.9449561523330006E-5</v>
      </c>
      <c r="CN47" s="12">
        <v>2.8206638064400477E-5</v>
      </c>
      <c r="CO47" s="12">
        <v>2.8554586481458062E-5</v>
      </c>
      <c r="CP47" s="12">
        <v>2.8772273570709931E-5</v>
      </c>
      <c r="CQ47" s="12">
        <v>3.2693626932189905E-5</v>
      </c>
      <c r="CR47" s="12">
        <v>3.6553711751084394E-5</v>
      </c>
      <c r="CS47" s="12">
        <v>3.6385355451257469E-5</v>
      </c>
      <c r="CT47" s="12">
        <v>3.6355592279710946E-5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44604</v>
      </c>
      <c r="C48" s="11">
        <v>3.7916889950650291E-5</v>
      </c>
      <c r="D48" s="12">
        <v>3.6981361686953368E-5</v>
      </c>
      <c r="E48" s="12">
        <v>3.6430297246217442E-5</v>
      </c>
      <c r="F48" s="12">
        <v>3.619382579153127E-5</v>
      </c>
      <c r="G48" s="12">
        <v>3.4786934816574798E-5</v>
      </c>
      <c r="H48" s="12">
        <v>3.3806464757917902E-5</v>
      </c>
      <c r="I48" s="12">
        <v>3.275875759609276E-5</v>
      </c>
      <c r="J48" s="12">
        <v>3.1595360172035424E-5</v>
      </c>
      <c r="K48" s="12">
        <v>3.2067249756442561E-5</v>
      </c>
      <c r="L48" s="12">
        <v>3.1291300224972611E-5</v>
      </c>
      <c r="M48" s="12">
        <v>3.097969172987923E-5</v>
      </c>
      <c r="N48" s="12">
        <v>2.9839116276512771E-5</v>
      </c>
      <c r="O48" s="12">
        <v>3.007558773119894E-5</v>
      </c>
      <c r="P48" s="12">
        <v>3.0108767467602565E-5</v>
      </c>
      <c r="Q48" s="12">
        <v>2.9811203164935118E-5</v>
      </c>
      <c r="R48" s="12">
        <v>2.9854038309964697E-5</v>
      </c>
      <c r="S48" s="12">
        <v>2.9354060130040697E-5</v>
      </c>
      <c r="T48" s="12">
        <v>2.9341595714397566E-5</v>
      </c>
      <c r="U48" s="12">
        <v>2.8601459442409217E-5</v>
      </c>
      <c r="V48" s="12">
        <v>2.8205058076952686E-5</v>
      </c>
      <c r="W48" s="12">
        <v>2.8156780823157934E-5</v>
      </c>
      <c r="X48" s="12">
        <v>2.8231040233204146E-5</v>
      </c>
      <c r="Y48" s="12">
        <v>2.813220317041506E-5</v>
      </c>
      <c r="Z48" s="12">
        <v>2.7722635242893596E-5</v>
      </c>
      <c r="AA48" s="12">
        <v>2.8903061560998247E-5</v>
      </c>
      <c r="AB48" s="12">
        <v>2.9859656113334063E-5</v>
      </c>
      <c r="AC48" s="12">
        <v>3.0829592922339006E-5</v>
      </c>
      <c r="AD48" s="12">
        <v>3.1738787851241074E-5</v>
      </c>
      <c r="AE48" s="12">
        <v>3.445882408991671E-5</v>
      </c>
      <c r="AF48" s="12">
        <v>3.7332996741389133E-5</v>
      </c>
      <c r="AG48" s="12">
        <v>4.0727160957789257E-5</v>
      </c>
      <c r="AH48" s="12">
        <v>4.363275787427832E-5</v>
      </c>
      <c r="AI48" s="12">
        <v>4.3034820261926241E-5</v>
      </c>
      <c r="AJ48" s="12">
        <v>4.4827755047291491E-5</v>
      </c>
      <c r="AK48" s="12">
        <v>4.5081079701420774E-5</v>
      </c>
      <c r="AL48" s="12">
        <v>4.3286564928607724E-5</v>
      </c>
      <c r="AM48" s="12">
        <v>4.2746911578549733E-5</v>
      </c>
      <c r="AN48" s="12">
        <v>4.094133689360214E-5</v>
      </c>
      <c r="AO48" s="12">
        <v>3.8833984816791314E-5</v>
      </c>
      <c r="AP48" s="12">
        <v>3.6996986077492083E-5</v>
      </c>
      <c r="AQ48" s="12">
        <v>3.531833726151543E-5</v>
      </c>
      <c r="AR48" s="12">
        <v>3.4669840050834012E-5</v>
      </c>
      <c r="AS48" s="12">
        <v>3.2637098562612796E-5</v>
      </c>
      <c r="AT48" s="12">
        <v>3.1464923360290506E-5</v>
      </c>
      <c r="AU48" s="12">
        <v>3.1629944201282649E-5</v>
      </c>
      <c r="AV48" s="12">
        <v>3.0907012307280806E-5</v>
      </c>
      <c r="AW48" s="12">
        <v>3.0658076436951505E-5</v>
      </c>
      <c r="AX48" s="12">
        <v>3.0268697378372933E-5</v>
      </c>
      <c r="AY48" s="12">
        <v>2.9565427269501398E-5</v>
      </c>
      <c r="AZ48" s="12">
        <v>3.030854803244613E-5</v>
      </c>
      <c r="BA48" s="12">
        <v>3.0370167542910005E-5</v>
      </c>
      <c r="BB48" s="12">
        <v>2.8287393118842053E-5</v>
      </c>
      <c r="BC48" s="12">
        <v>2.867343671858584E-5</v>
      </c>
      <c r="BD48" s="12">
        <v>2.8694678701828933E-5</v>
      </c>
      <c r="BE48" s="12">
        <v>2.7499154866333159E-5</v>
      </c>
      <c r="BF48" s="12">
        <v>2.7775301491153323E-5</v>
      </c>
      <c r="BG48" s="12">
        <v>2.7595709584587658E-5</v>
      </c>
      <c r="BH48" s="12">
        <v>2.7651711502347162E-5</v>
      </c>
      <c r="BI48" s="12">
        <v>2.6517280514832673E-5</v>
      </c>
      <c r="BJ48" s="12">
        <v>2.6185307456192203E-5</v>
      </c>
      <c r="BK48" s="12">
        <v>2.6701261205198314E-5</v>
      </c>
      <c r="BL48" s="12">
        <v>2.6812913651508935E-5</v>
      </c>
      <c r="BM48" s="12">
        <v>2.7313594188519728E-5</v>
      </c>
      <c r="BN48" s="12">
        <v>2.863586798771724E-5</v>
      </c>
      <c r="BO48" s="12">
        <v>3.012772731697607E-5</v>
      </c>
      <c r="BP48" s="12">
        <v>3.1433674789878063E-5</v>
      </c>
      <c r="BQ48" s="12">
        <v>3.3542782338075885E-5</v>
      </c>
      <c r="BR48" s="12">
        <v>3.529691958366814E-5</v>
      </c>
      <c r="BS48" s="12">
        <v>3.8017482484826369E-5</v>
      </c>
      <c r="BT48" s="12">
        <v>4.1742741708175971E-5</v>
      </c>
      <c r="BU48" s="12">
        <v>4.6117375772567989E-5</v>
      </c>
      <c r="BV48" s="12">
        <v>4.9385316477083962E-5</v>
      </c>
      <c r="BW48" s="12">
        <v>5.0222007677991795E-5</v>
      </c>
      <c r="BX48" s="12">
        <v>4.9697451845324925E-5</v>
      </c>
      <c r="BY48" s="12">
        <v>4.9240308810430518E-5</v>
      </c>
      <c r="BZ48" s="12">
        <v>4.8757710492432223E-5</v>
      </c>
      <c r="CA48" s="12">
        <v>4.5313162161641968E-5</v>
      </c>
      <c r="CB48" s="12">
        <v>4.2215684617548309E-5</v>
      </c>
      <c r="CC48" s="12">
        <v>3.9197206445844223E-5</v>
      </c>
      <c r="CD48" s="12">
        <v>3.7006641486118041E-5</v>
      </c>
      <c r="CE48" s="12">
        <v>3.4577498632440294E-5</v>
      </c>
      <c r="CF48" s="12">
        <v>3.3166921020105635E-5</v>
      </c>
      <c r="CG48" s="12">
        <v>3.1243900601538859E-5</v>
      </c>
      <c r="CH48" s="12">
        <v>3.140505932121362E-5</v>
      </c>
      <c r="CI48" s="12">
        <v>3.0469531268181688E-5</v>
      </c>
      <c r="CJ48" s="12">
        <v>3.0149671657305954E-5</v>
      </c>
      <c r="CK48" s="12">
        <v>2.9086866767424686E-5</v>
      </c>
      <c r="CL48" s="12">
        <v>2.9281029528898881E-5</v>
      </c>
      <c r="CM48" s="12">
        <v>2.8636745828743235E-5</v>
      </c>
      <c r="CN48" s="12">
        <v>2.8136943132758438E-5</v>
      </c>
      <c r="CO48" s="12">
        <v>2.858214841449232E-5</v>
      </c>
      <c r="CP48" s="12">
        <v>2.9150066265336362E-5</v>
      </c>
      <c r="CQ48" s="12">
        <v>3.3090379265524839E-5</v>
      </c>
      <c r="CR48" s="12">
        <v>3.6169774801270999E-5</v>
      </c>
      <c r="CS48" s="12">
        <v>3.6696437283868257E-5</v>
      </c>
      <c r="CT48" s="12">
        <v>3.6800892150026706E-5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44605</v>
      </c>
      <c r="C49" s="11">
        <v>3.8086124091503214E-5</v>
      </c>
      <c r="D49" s="12">
        <v>3.6745065926871399E-5</v>
      </c>
      <c r="E49" s="12">
        <v>3.6686255212759706E-5</v>
      </c>
      <c r="F49" s="12">
        <v>3.6441005979808586E-5</v>
      </c>
      <c r="G49" s="12">
        <v>3.5355027940693043E-5</v>
      </c>
      <c r="H49" s="12">
        <v>3.4144933250288738E-5</v>
      </c>
      <c r="I49" s="12">
        <v>3.3352481697919069E-5</v>
      </c>
      <c r="J49" s="12">
        <v>3.3036659692299919E-5</v>
      </c>
      <c r="K49" s="12">
        <v>3.3524875813667574E-5</v>
      </c>
      <c r="L49" s="12">
        <v>3.2971704723001255E-5</v>
      </c>
      <c r="M49" s="12">
        <v>3.1626433258508658E-5</v>
      </c>
      <c r="N49" s="12">
        <v>3.0841530464834553E-5</v>
      </c>
      <c r="O49" s="12">
        <v>3.0921934340732731E-5</v>
      </c>
      <c r="P49" s="12">
        <v>3.0852414893029894E-5</v>
      </c>
      <c r="Q49" s="12">
        <v>3.0572757114770751E-5</v>
      </c>
      <c r="R49" s="12">
        <v>3.0327859060363023E-5</v>
      </c>
      <c r="S49" s="12">
        <v>3.0212344492735026E-5</v>
      </c>
      <c r="T49" s="12">
        <v>3.0367885409040416E-5</v>
      </c>
      <c r="U49" s="12">
        <v>2.9325620355980447E-5</v>
      </c>
      <c r="V49" s="12">
        <v>2.8692747535837748E-5</v>
      </c>
      <c r="W49" s="12">
        <v>2.9150592927818955E-5</v>
      </c>
      <c r="X49" s="12">
        <v>2.9299638410393979E-5</v>
      </c>
      <c r="Y49" s="12">
        <v>2.8840915388051771E-5</v>
      </c>
      <c r="Z49" s="12">
        <v>2.8474884962646673E-5</v>
      </c>
      <c r="AA49" s="12">
        <v>2.9377584457818375E-5</v>
      </c>
      <c r="AB49" s="12">
        <v>3.0441091494121438E-5</v>
      </c>
      <c r="AC49" s="12">
        <v>3.0435824869295463E-5</v>
      </c>
      <c r="AD49" s="12">
        <v>3.1446665657338803E-5</v>
      </c>
      <c r="AE49" s="12">
        <v>3.3959899024292909E-5</v>
      </c>
      <c r="AF49" s="12">
        <v>3.727225507195125E-5</v>
      </c>
      <c r="AG49" s="12">
        <v>4.0981187758340335E-5</v>
      </c>
      <c r="AH49" s="12">
        <v>4.1869491882542708E-5</v>
      </c>
      <c r="AI49" s="12">
        <v>4.2141776386045482E-5</v>
      </c>
      <c r="AJ49" s="12">
        <v>4.4455931334577832E-5</v>
      </c>
      <c r="AK49" s="12">
        <v>4.5430081232778557E-5</v>
      </c>
      <c r="AL49" s="12">
        <v>4.4183822315014252E-5</v>
      </c>
      <c r="AM49" s="12">
        <v>4.3001113863040013E-5</v>
      </c>
      <c r="AN49" s="12">
        <v>4.1055095989843148E-5</v>
      </c>
      <c r="AO49" s="12">
        <v>3.9040436509969439E-5</v>
      </c>
      <c r="AP49" s="12">
        <v>3.5932074537680438E-5</v>
      </c>
      <c r="AQ49" s="12">
        <v>3.3928299275337074E-5</v>
      </c>
      <c r="AR49" s="12">
        <v>3.2917458487293741E-5</v>
      </c>
      <c r="AS49" s="12">
        <v>3.1683663774507569E-5</v>
      </c>
      <c r="AT49" s="12">
        <v>2.9944975435514821E-5</v>
      </c>
      <c r="AU49" s="12">
        <v>2.9397246453613675E-5</v>
      </c>
      <c r="AV49" s="12">
        <v>3.0336285660084585E-5</v>
      </c>
      <c r="AW49" s="12">
        <v>2.9975873038048857E-5</v>
      </c>
      <c r="AX49" s="12">
        <v>2.9124084109084895E-5</v>
      </c>
      <c r="AY49" s="12">
        <v>2.9575609551274944E-5</v>
      </c>
      <c r="AZ49" s="12">
        <v>2.9861938247203655E-5</v>
      </c>
      <c r="BA49" s="12">
        <v>3.06024256977354E-5</v>
      </c>
      <c r="BB49" s="12">
        <v>2.9661104357394897E-5</v>
      </c>
      <c r="BC49" s="12">
        <v>2.954436077019751E-5</v>
      </c>
      <c r="BD49" s="12">
        <v>2.707466490535977E-5</v>
      </c>
      <c r="BE49" s="12">
        <v>2.6679668043411832E-5</v>
      </c>
      <c r="BF49" s="12">
        <v>2.6055748485473281E-5</v>
      </c>
      <c r="BG49" s="12">
        <v>2.6479887478568267E-5</v>
      </c>
      <c r="BH49" s="12">
        <v>2.6612957392061177E-5</v>
      </c>
      <c r="BI49" s="12">
        <v>2.5666369426894709E-5</v>
      </c>
      <c r="BJ49" s="12">
        <v>2.5493624132602806E-5</v>
      </c>
      <c r="BK49" s="12">
        <v>2.5295599039146237E-5</v>
      </c>
      <c r="BL49" s="12">
        <v>2.6072075022433795E-5</v>
      </c>
      <c r="BM49" s="12">
        <v>2.5774861898309743E-5</v>
      </c>
      <c r="BN49" s="12">
        <v>2.6492527378150603E-5</v>
      </c>
      <c r="BO49" s="12">
        <v>2.7520923512058849E-5</v>
      </c>
      <c r="BP49" s="12">
        <v>2.9030513881786782E-5</v>
      </c>
      <c r="BQ49" s="12">
        <v>3.1151032520662535E-5</v>
      </c>
      <c r="BR49" s="12">
        <v>3.4029242988056544E-5</v>
      </c>
      <c r="BS49" s="12">
        <v>3.799027151967051E-5</v>
      </c>
      <c r="BT49" s="12">
        <v>4.1036487319013049E-5</v>
      </c>
      <c r="BU49" s="12">
        <v>4.5693236990137988E-5</v>
      </c>
      <c r="BV49" s="12">
        <v>4.7325539507646083E-5</v>
      </c>
      <c r="BW49" s="12">
        <v>4.8033725062800197E-5</v>
      </c>
      <c r="BX49" s="12">
        <v>4.8842503152130377E-5</v>
      </c>
      <c r="BY49" s="12">
        <v>4.8438903995856693E-5</v>
      </c>
      <c r="BZ49" s="12">
        <v>4.6436884415565313E-5</v>
      </c>
      <c r="CA49" s="12">
        <v>4.3884678024899004E-5</v>
      </c>
      <c r="CB49" s="12">
        <v>4.134230273746285E-5</v>
      </c>
      <c r="CC49" s="12">
        <v>3.9116451391402653E-5</v>
      </c>
      <c r="CD49" s="12">
        <v>3.7167800205792801E-5</v>
      </c>
      <c r="CE49" s="12">
        <v>3.5292355105263967E-5</v>
      </c>
      <c r="CF49" s="12">
        <v>3.4569598695201332E-5</v>
      </c>
      <c r="CG49" s="12">
        <v>3.3887746264177084E-5</v>
      </c>
      <c r="CH49" s="12">
        <v>3.236604286801441E-5</v>
      </c>
      <c r="CI49" s="12">
        <v>3.1875720096716362E-5</v>
      </c>
      <c r="CJ49" s="12">
        <v>3.1088008506690067E-5</v>
      </c>
      <c r="CK49" s="12">
        <v>2.9792418799500815E-5</v>
      </c>
      <c r="CL49" s="12">
        <v>2.8297224011407202E-5</v>
      </c>
      <c r="CM49" s="12">
        <v>2.7905387124354845E-5</v>
      </c>
      <c r="CN49" s="12">
        <v>2.7381357954170574E-5</v>
      </c>
      <c r="CO49" s="12">
        <v>2.7330622871902037E-5</v>
      </c>
      <c r="CP49" s="12">
        <v>2.7946115830119032E-5</v>
      </c>
      <c r="CQ49" s="12">
        <v>3.1988425867992176E-5</v>
      </c>
      <c r="CR49" s="12">
        <v>3.5214409057839574E-5</v>
      </c>
      <c r="CS49" s="12">
        <v>3.4994615318657318E-5</v>
      </c>
      <c r="CT49" s="12">
        <v>3.5215813561348167E-5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44606</v>
      </c>
      <c r="C50" s="11">
        <v>3.5617481551630672E-5</v>
      </c>
      <c r="D50" s="12">
        <v>3.4933171292132638E-5</v>
      </c>
      <c r="E50" s="12">
        <v>3.4546776724510445E-5</v>
      </c>
      <c r="F50" s="12">
        <v>3.429046757942479E-5</v>
      </c>
      <c r="G50" s="12">
        <v>3.2844252402212716E-5</v>
      </c>
      <c r="H50" s="12">
        <v>3.2166964449592648E-5</v>
      </c>
      <c r="I50" s="12">
        <v>3.125970047601677E-5</v>
      </c>
      <c r="J50" s="12">
        <v>3.0630689987856445E-5</v>
      </c>
      <c r="K50" s="12">
        <v>3.140628834078301E-5</v>
      </c>
      <c r="L50" s="12">
        <v>3.1006200337948292E-5</v>
      </c>
      <c r="M50" s="12">
        <v>3.0134573929249832E-5</v>
      </c>
      <c r="N50" s="12">
        <v>2.9688139627946559E-5</v>
      </c>
      <c r="O50" s="12">
        <v>2.9866853904151227E-5</v>
      </c>
      <c r="P50" s="12">
        <v>2.9446752726977814E-5</v>
      </c>
      <c r="Q50" s="12">
        <v>2.8941507922227846E-5</v>
      </c>
      <c r="R50" s="12">
        <v>2.8873217283429404E-5</v>
      </c>
      <c r="S50" s="12">
        <v>2.8344623634840958E-5</v>
      </c>
      <c r="T50" s="12">
        <v>2.8089016846842089E-5</v>
      </c>
      <c r="U50" s="12">
        <v>2.7848858754777736E-5</v>
      </c>
      <c r="V50" s="12">
        <v>2.7641704915177816E-5</v>
      </c>
      <c r="W50" s="12">
        <v>2.7847103283390744E-5</v>
      </c>
      <c r="X50" s="12">
        <v>2.7625027199673907E-5</v>
      </c>
      <c r="Y50" s="12">
        <v>2.7599045254087439E-5</v>
      </c>
      <c r="Z50" s="12">
        <v>2.791135610626761E-5</v>
      </c>
      <c r="AA50" s="12">
        <v>2.9043504749247515E-5</v>
      </c>
      <c r="AB50" s="12">
        <v>2.939865095712226E-5</v>
      </c>
      <c r="AC50" s="12">
        <v>3.0106660817672178E-5</v>
      </c>
      <c r="AD50" s="12">
        <v>3.1792858603009393E-5</v>
      </c>
      <c r="AE50" s="12">
        <v>3.5388032193157463E-5</v>
      </c>
      <c r="AF50" s="12">
        <v>3.9780221814079388E-5</v>
      </c>
      <c r="AG50" s="12">
        <v>4.4140635991441275E-5</v>
      </c>
      <c r="AH50" s="12">
        <v>4.6427053312335172E-5</v>
      </c>
      <c r="AI50" s="12">
        <v>4.735310165134534E-5</v>
      </c>
      <c r="AJ50" s="12">
        <v>4.8361133643036491E-5</v>
      </c>
      <c r="AK50" s="12">
        <v>4.7239518039043533E-5</v>
      </c>
      <c r="AL50" s="12">
        <v>4.3693324059777009E-5</v>
      </c>
      <c r="AM50" s="12">
        <v>4.0617088498926429E-5</v>
      </c>
      <c r="AN50" s="12">
        <v>3.8171267929744767E-5</v>
      </c>
      <c r="AO50" s="12">
        <v>3.7253470706516954E-5</v>
      </c>
      <c r="AP50" s="12">
        <v>3.4766043801210108E-5</v>
      </c>
      <c r="AQ50" s="12">
        <v>3.2792463994978982E-5</v>
      </c>
      <c r="AR50" s="12">
        <v>3.0729527050645535E-5</v>
      </c>
      <c r="AS50" s="12">
        <v>3.0118247392289318E-5</v>
      </c>
      <c r="AT50" s="12">
        <v>2.9065449089577399E-5</v>
      </c>
      <c r="AU50" s="12">
        <v>2.8319870498158888E-5</v>
      </c>
      <c r="AV50" s="12">
        <v>2.8457505100720969E-5</v>
      </c>
      <c r="AW50" s="12">
        <v>2.6929832722645524E-5</v>
      </c>
      <c r="AX50" s="12">
        <v>2.6562924456214437E-5</v>
      </c>
      <c r="AY50" s="12">
        <v>2.6593646574809275E-5</v>
      </c>
      <c r="AZ50" s="12">
        <v>2.6918246148028388E-5</v>
      </c>
      <c r="BA50" s="12">
        <v>2.7457548530207975E-5</v>
      </c>
      <c r="BB50" s="12">
        <v>2.6878570977894389E-5</v>
      </c>
      <c r="BC50" s="12">
        <v>2.7370122558096833E-5</v>
      </c>
      <c r="BD50" s="12">
        <v>2.5983595725357457E-5</v>
      </c>
      <c r="BE50" s="12">
        <v>2.5699022500815737E-5</v>
      </c>
      <c r="BF50" s="12">
        <v>2.5000141386409177E-5</v>
      </c>
      <c r="BG50" s="12">
        <v>2.4764372078144806E-5</v>
      </c>
      <c r="BH50" s="12">
        <v>2.475278550352767E-5</v>
      </c>
      <c r="BI50" s="12">
        <v>2.4058293383586081E-5</v>
      </c>
      <c r="BJ50" s="12">
        <v>2.4115875078128383E-5</v>
      </c>
      <c r="BK50" s="12">
        <v>2.4265973885668601E-5</v>
      </c>
      <c r="BL50" s="12">
        <v>2.4811771701578562E-5</v>
      </c>
      <c r="BM50" s="12">
        <v>2.4672030659751085E-5</v>
      </c>
      <c r="BN50" s="12">
        <v>2.5056845450590479E-5</v>
      </c>
      <c r="BO50" s="12">
        <v>2.669195676445077E-5</v>
      </c>
      <c r="BP50" s="12">
        <v>2.7643109208021413E-5</v>
      </c>
      <c r="BQ50" s="12">
        <v>2.9954630844140772E-5</v>
      </c>
      <c r="BR50" s="12">
        <v>3.2102184964233185E-5</v>
      </c>
      <c r="BS50" s="12">
        <v>3.5461940424660283E-5</v>
      </c>
      <c r="BT50" s="12">
        <v>3.9238637087365216E-5</v>
      </c>
      <c r="BU50" s="12">
        <v>4.3453868114134451E-5</v>
      </c>
      <c r="BV50" s="12">
        <v>4.5848426938564985E-5</v>
      </c>
      <c r="BW50" s="12">
        <v>4.7918034800568004E-5</v>
      </c>
      <c r="BX50" s="12">
        <v>4.8686435362677401E-5</v>
      </c>
      <c r="BY50" s="12">
        <v>4.8097100044651075E-5</v>
      </c>
      <c r="BZ50" s="12">
        <v>4.7680510020916638E-5</v>
      </c>
      <c r="CA50" s="12">
        <v>4.7370832481149454E-5</v>
      </c>
      <c r="CB50" s="12">
        <v>4.4697142751607378E-5</v>
      </c>
      <c r="CC50" s="12">
        <v>4.2197075946718196E-5</v>
      </c>
      <c r="CD50" s="12">
        <v>3.8740765557371604E-5</v>
      </c>
      <c r="CE50" s="12">
        <v>3.675121018205837E-5</v>
      </c>
      <c r="CF50" s="12">
        <v>3.5481778115059779E-5</v>
      </c>
      <c r="CG50" s="12">
        <v>3.3855795547342846E-5</v>
      </c>
      <c r="CH50" s="12">
        <v>3.316270772024486E-5</v>
      </c>
      <c r="CI50" s="12">
        <v>3.1773723059031698E-5</v>
      </c>
      <c r="CJ50" s="12">
        <v>3.1609053396582954E-5</v>
      </c>
      <c r="CK50" s="12">
        <v>3.0296785973889789E-5</v>
      </c>
      <c r="CL50" s="12">
        <v>2.9644602336495181E-5</v>
      </c>
      <c r="CM50" s="12">
        <v>2.8728385100715155E-5</v>
      </c>
      <c r="CN50" s="12">
        <v>2.8694152039346333E-5</v>
      </c>
      <c r="CO50" s="12">
        <v>2.746492180496434E-5</v>
      </c>
      <c r="CP50" s="12">
        <v>2.8244031100664883E-5</v>
      </c>
      <c r="CQ50" s="12">
        <v>3.2028276732730365E-5</v>
      </c>
      <c r="CR50" s="12">
        <v>3.518351166597053E-5</v>
      </c>
      <c r="CS50" s="12">
        <v>3.5715265078789566E-5</v>
      </c>
      <c r="CT50" s="12">
        <v>3.5858692968660212E-5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44607</v>
      </c>
      <c r="C51" s="11">
        <v>3.6270718513990469E-5</v>
      </c>
      <c r="D51" s="12">
        <v>3.5297797424694139E-5</v>
      </c>
      <c r="E51" s="12">
        <v>3.5041488279608476E-5</v>
      </c>
      <c r="F51" s="12">
        <v>3.4425995321391478E-5</v>
      </c>
      <c r="G51" s="12">
        <v>3.3188865149770524E-5</v>
      </c>
      <c r="H51" s="12">
        <v>3.2161522340827471E-5</v>
      </c>
      <c r="I51" s="12">
        <v>3.1735803360284695E-5</v>
      </c>
      <c r="J51" s="12">
        <v>3.0927552144102097E-5</v>
      </c>
      <c r="K51" s="12">
        <v>3.130148250674615E-5</v>
      </c>
      <c r="L51" s="12">
        <v>3.0580130389527113E-5</v>
      </c>
      <c r="M51" s="12">
        <v>2.9955859863710162E-5</v>
      </c>
      <c r="N51" s="12">
        <v>2.9640564520573605E-5</v>
      </c>
      <c r="O51" s="12">
        <v>2.981260766844371E-5</v>
      </c>
      <c r="P51" s="12">
        <v>3.0257461771634194E-5</v>
      </c>
      <c r="Q51" s="12">
        <v>2.9513990040811062E-5</v>
      </c>
      <c r="R51" s="12">
        <v>2.9556474007297246E-5</v>
      </c>
      <c r="S51" s="12">
        <v>2.8926936856654321E-5</v>
      </c>
      <c r="T51" s="12">
        <v>2.9210632450835043E-5</v>
      </c>
      <c r="U51" s="12">
        <v>2.8252106732508035E-5</v>
      </c>
      <c r="V51" s="12">
        <v>2.8412036432613408E-5</v>
      </c>
      <c r="W51" s="12">
        <v>2.8437140747838872E-5</v>
      </c>
      <c r="X51" s="12">
        <v>2.8851448637703714E-5</v>
      </c>
      <c r="Y51" s="12">
        <v>2.8643416957077795E-5</v>
      </c>
      <c r="Z51" s="12">
        <v>2.9077737810616337E-5</v>
      </c>
      <c r="AA51" s="12">
        <v>3.0019059361621835E-5</v>
      </c>
      <c r="AB51" s="12">
        <v>3.0773591004579502E-5</v>
      </c>
      <c r="AC51" s="12">
        <v>3.1836395894460774E-5</v>
      </c>
      <c r="AD51" s="12">
        <v>3.3261193604490545E-5</v>
      </c>
      <c r="AE51" s="12">
        <v>3.6691697321524882E-5</v>
      </c>
      <c r="AF51" s="12">
        <v>4.1728346337206639E-5</v>
      </c>
      <c r="AG51" s="12">
        <v>4.6137213462967479E-5</v>
      </c>
      <c r="AH51" s="12">
        <v>4.8104824497950828E-5</v>
      </c>
      <c r="AI51" s="12">
        <v>4.8714524168859252E-5</v>
      </c>
      <c r="AJ51" s="12">
        <v>4.8168199479801692E-5</v>
      </c>
      <c r="AK51" s="12">
        <v>4.6092622635885909E-5</v>
      </c>
      <c r="AL51" s="12">
        <v>4.4335852288545662E-5</v>
      </c>
      <c r="AM51" s="12">
        <v>4.1955162172601859E-5</v>
      </c>
      <c r="AN51" s="12">
        <v>3.8433721330017401E-5</v>
      </c>
      <c r="AO51" s="12">
        <v>3.668449974137271E-5</v>
      </c>
      <c r="AP51" s="12">
        <v>3.3965165649118877E-5</v>
      </c>
      <c r="AQ51" s="12">
        <v>3.1648201904234345E-5</v>
      </c>
      <c r="AR51" s="12">
        <v>3.0122636176089297E-5</v>
      </c>
      <c r="AS51" s="12">
        <v>2.9620726830174112E-5</v>
      </c>
      <c r="AT51" s="12">
        <v>2.7914867049041597E-5</v>
      </c>
      <c r="AU51" s="12">
        <v>2.7905387124354845E-5</v>
      </c>
      <c r="AV51" s="12">
        <v>2.7313243009976326E-5</v>
      </c>
      <c r="AW51" s="12">
        <v>2.6183727468744413E-5</v>
      </c>
      <c r="AX51" s="12">
        <v>2.6101041458976642E-5</v>
      </c>
      <c r="AY51" s="12">
        <v>2.6357350604062308E-5</v>
      </c>
      <c r="AZ51" s="12">
        <v>2.6154585548262364E-5</v>
      </c>
      <c r="BA51" s="12">
        <v>2.6874884340516208E-5</v>
      </c>
      <c r="BB51" s="12">
        <v>2.6016073315339286E-5</v>
      </c>
      <c r="BC51" s="12">
        <v>2.5846839174486366E-5</v>
      </c>
      <c r="BD51" s="12">
        <v>2.5803126188430792E-5</v>
      </c>
      <c r="BE51" s="12">
        <v>2.3935931993019324E-5</v>
      </c>
      <c r="BF51" s="12">
        <v>2.4158183560675362E-5</v>
      </c>
      <c r="BG51" s="12">
        <v>2.4363055266405696E-5</v>
      </c>
      <c r="BH51" s="12">
        <v>2.4507711965180744E-5</v>
      </c>
      <c r="BI51" s="12">
        <v>2.3985087298505062E-5</v>
      </c>
      <c r="BJ51" s="12">
        <v>2.3284450502046518E-5</v>
      </c>
      <c r="BK51" s="12">
        <v>2.3786711026505095E-5</v>
      </c>
      <c r="BL51" s="12">
        <v>2.4549142817366723E-5</v>
      </c>
      <c r="BM51" s="12">
        <v>2.4953619604001417E-5</v>
      </c>
      <c r="BN51" s="12">
        <v>2.5705517934546104E-5</v>
      </c>
      <c r="BO51" s="12">
        <v>2.7046049647360318E-5</v>
      </c>
      <c r="BP51" s="12">
        <v>2.86618501439687E-5</v>
      </c>
      <c r="BQ51" s="12">
        <v>3.1590269031148651E-5</v>
      </c>
      <c r="BR51" s="12">
        <v>3.416477073002324E-5</v>
      </c>
      <c r="BS51" s="12">
        <v>3.7339141207241107E-5</v>
      </c>
      <c r="BT51" s="12">
        <v>4.1185181623044674E-5</v>
      </c>
      <c r="BU51" s="12">
        <v>4.5222751909239443E-5</v>
      </c>
      <c r="BV51" s="12">
        <v>4.7999140822887977E-5</v>
      </c>
      <c r="BW51" s="12">
        <v>4.9265939788138576E-5</v>
      </c>
      <c r="BX51" s="12">
        <v>5.0250974114534643E-5</v>
      </c>
      <c r="BY51" s="12">
        <v>5.0992163711488189E-5</v>
      </c>
      <c r="BZ51" s="12">
        <v>4.9069670166069002E-5</v>
      </c>
      <c r="CA51" s="12">
        <v>4.8647989001447799E-5</v>
      </c>
      <c r="CB51" s="12">
        <v>4.6917902746115815E-5</v>
      </c>
      <c r="CC51" s="12">
        <v>4.301094496627016E-5</v>
      </c>
      <c r="CD51" s="12">
        <v>4.0339186192054275E-5</v>
      </c>
      <c r="CE51" s="12">
        <v>3.8730583486263053E-5</v>
      </c>
      <c r="CF51" s="12">
        <v>3.6705390546072412E-5</v>
      </c>
      <c r="CG51" s="12">
        <v>3.5621343672948054E-5</v>
      </c>
      <c r="CH51" s="12">
        <v>3.477289041348387E-5</v>
      </c>
      <c r="CI51" s="12">
        <v>3.3179560919687971E-5</v>
      </c>
      <c r="CJ51" s="12">
        <v>3.2356738427266856E-5</v>
      </c>
      <c r="CK51" s="12">
        <v>3.2137998013049794E-5</v>
      </c>
      <c r="CL51" s="12">
        <v>3.0112805283524141E-5</v>
      </c>
      <c r="CM51" s="12">
        <v>2.9957439851157953E-5</v>
      </c>
      <c r="CN51" s="12">
        <v>2.8685374261081382E-5</v>
      </c>
      <c r="CO51" s="12">
        <v>2.9448508198364809E-5</v>
      </c>
      <c r="CP51" s="12">
        <v>2.9514867671172062E-5</v>
      </c>
      <c r="CQ51" s="12">
        <v>3.2744011046580036E-5</v>
      </c>
      <c r="CR51" s="12">
        <v>3.6048115767791029E-5</v>
      </c>
      <c r="CS51" s="12">
        <v>3.5537077675732493E-5</v>
      </c>
      <c r="CT51" s="12">
        <v>3.513523420151078E-5</v>
      </c>
      <c r="CU51" s="12"/>
      <c r="CV51" s="12"/>
      <c r="CW51" s="12"/>
      <c r="CX51" s="12"/>
    </row>
    <row r="52" spans="1:102" x14ac:dyDescent="0.25">
      <c r="A52" t="s">
        <v>3</v>
      </c>
      <c r="B52" s="9">
        <v>44608</v>
      </c>
      <c r="C52" s="11">
        <v>3.5994396194566109E-5</v>
      </c>
      <c r="D52" s="12">
        <v>3.5309559483250476E-5</v>
      </c>
      <c r="E52" s="12">
        <v>3.5109954402346113E-5</v>
      </c>
      <c r="F52" s="12">
        <v>3.4518687918328595E-5</v>
      </c>
      <c r="G52" s="12">
        <v>3.332333977743702E-5</v>
      </c>
      <c r="H52" s="12">
        <v>3.253668151237592E-5</v>
      </c>
      <c r="I52" s="12">
        <v>3.1970694827523074E-5</v>
      </c>
      <c r="J52" s="12">
        <v>3.1409623799617792E-5</v>
      </c>
      <c r="K52" s="12">
        <v>3.1824633835904429E-5</v>
      </c>
      <c r="L52" s="12">
        <v>3.0808350728430924E-5</v>
      </c>
      <c r="M52" s="12">
        <v>2.9990795071500779E-5</v>
      </c>
      <c r="N52" s="12">
        <v>2.9535232024054152E-5</v>
      </c>
      <c r="O52" s="12">
        <v>2.9848069538716924E-5</v>
      </c>
      <c r="P52" s="12">
        <v>2.9958317481518953E-5</v>
      </c>
      <c r="Q52" s="12">
        <v>2.9546994082610494E-5</v>
      </c>
      <c r="R52" s="12">
        <v>2.9528736590323786E-5</v>
      </c>
      <c r="S52" s="12">
        <v>2.9675850906907621E-5</v>
      </c>
      <c r="T52" s="12">
        <v>2.8762442678144775E-5</v>
      </c>
      <c r="U52" s="12">
        <v>2.862024380784352E-5</v>
      </c>
      <c r="V52" s="12">
        <v>2.8009841990513294E-5</v>
      </c>
      <c r="W52" s="12">
        <v>2.7725268555306587E-5</v>
      </c>
      <c r="X52" s="12">
        <v>2.853562663208456E-5</v>
      </c>
      <c r="Y52" s="12">
        <v>2.8393252277844103E-5</v>
      </c>
      <c r="Z52" s="12">
        <v>2.8554586481458062E-5</v>
      </c>
      <c r="AA52" s="12">
        <v>2.9857724947342878E-5</v>
      </c>
      <c r="AB52" s="12">
        <v>3.0973898442570656E-5</v>
      </c>
      <c r="AC52" s="12">
        <v>3.2308812141350511E-5</v>
      </c>
      <c r="AD52" s="12">
        <v>3.3457989678377724E-5</v>
      </c>
      <c r="AE52" s="12">
        <v>3.7112676339724284E-5</v>
      </c>
      <c r="AF52" s="12">
        <v>4.2274144153116597E-5</v>
      </c>
      <c r="AG52" s="12">
        <v>4.6655624829782383E-5</v>
      </c>
      <c r="AH52" s="12">
        <v>4.7993874198062009E-5</v>
      </c>
      <c r="AI52" s="12">
        <v>4.7887488376577356E-5</v>
      </c>
      <c r="AJ52" s="12">
        <v>4.8029862941482815E-5</v>
      </c>
      <c r="AK52" s="12">
        <v>4.7410507861948441E-5</v>
      </c>
      <c r="AL52" s="12">
        <v>4.5155163416862796E-5</v>
      </c>
      <c r="AM52" s="12">
        <v>4.3171401539523125E-5</v>
      </c>
      <c r="AN52" s="12">
        <v>3.9502319507207234E-5</v>
      </c>
      <c r="AO52" s="12">
        <v>3.687532704401212E-5</v>
      </c>
      <c r="AP52" s="12">
        <v>3.4866460851446985E-5</v>
      </c>
      <c r="AQ52" s="12">
        <v>3.3566833328336156E-5</v>
      </c>
      <c r="AR52" s="12">
        <v>3.1674183849820813E-5</v>
      </c>
      <c r="AS52" s="12">
        <v>3.0028714770247782E-5</v>
      </c>
      <c r="AT52" s="12">
        <v>2.8794744573522408E-5</v>
      </c>
      <c r="AU52" s="12">
        <v>2.8517193445193656E-5</v>
      </c>
      <c r="AV52" s="12">
        <v>2.7551118968171087E-5</v>
      </c>
      <c r="AW52" s="12">
        <v>2.6763934040627393E-5</v>
      </c>
      <c r="AX52" s="12">
        <v>2.6796235936005026E-5</v>
      </c>
      <c r="AY52" s="12">
        <v>2.6654037065703767E-5</v>
      </c>
      <c r="AZ52" s="12">
        <v>2.6606286474391608E-5</v>
      </c>
      <c r="BA52" s="12">
        <v>2.7146291002992998E-5</v>
      </c>
      <c r="BB52" s="12">
        <v>2.6560291143801453E-5</v>
      </c>
      <c r="BC52" s="12">
        <v>2.6836788947165012E-5</v>
      </c>
      <c r="BD52" s="12">
        <v>2.566303396805992E-5</v>
      </c>
      <c r="BE52" s="12">
        <v>2.5138653619332255E-5</v>
      </c>
      <c r="BF52" s="12">
        <v>2.4660444085133949E-5</v>
      </c>
      <c r="BG52" s="12">
        <v>2.4497529894072193E-5</v>
      </c>
      <c r="BH52" s="12">
        <v>2.5223797457573807E-5</v>
      </c>
      <c r="BI52" s="12">
        <v>2.496625950358375E-5</v>
      </c>
      <c r="BJ52" s="12">
        <v>2.4783858590000905E-5</v>
      </c>
      <c r="BK52" s="12">
        <v>2.5081247408729154E-5</v>
      </c>
      <c r="BL52" s="12">
        <v>2.5418838060073994E-5</v>
      </c>
      <c r="BM52" s="12">
        <v>2.5174993330631467E-5</v>
      </c>
      <c r="BN52" s="12">
        <v>2.60506575552515E-5</v>
      </c>
      <c r="BO52" s="12">
        <v>2.7540585718519144E-5</v>
      </c>
      <c r="BP52" s="12">
        <v>2.9132510708806457E-5</v>
      </c>
      <c r="BQ52" s="12">
        <v>3.1701394814976672E-5</v>
      </c>
      <c r="BR52" s="12">
        <v>3.5204929133152825E-5</v>
      </c>
      <c r="BS52" s="12">
        <v>3.8174954567122948E-5</v>
      </c>
      <c r="BT52" s="12">
        <v>4.1216430404122105E-5</v>
      </c>
      <c r="BU52" s="12">
        <v>4.5182549865957856E-5</v>
      </c>
      <c r="BV52" s="12">
        <v>4.7026395217530848E-5</v>
      </c>
      <c r="BW52" s="12">
        <v>4.870205975321611E-5</v>
      </c>
      <c r="BX52" s="12">
        <v>5.0804671867683562E-5</v>
      </c>
      <c r="BY52" s="12">
        <v>5.0235876386478534E-5</v>
      </c>
      <c r="BZ52" s="12">
        <v>5.0644039810491402E-5</v>
      </c>
      <c r="CA52" s="12">
        <v>4.894888897361503E-5</v>
      </c>
      <c r="CB52" s="12">
        <v>4.5574913415492807E-5</v>
      </c>
      <c r="CC52" s="12">
        <v>4.4819328447569935E-5</v>
      </c>
      <c r="CD52" s="12">
        <v>4.1003483066548622E-5</v>
      </c>
      <c r="CE52" s="12">
        <v>3.9687002554659671E-5</v>
      </c>
      <c r="CF52" s="12">
        <v>3.7392334117983427E-5</v>
      </c>
      <c r="CG52" s="12">
        <v>3.5405763233626572E-5</v>
      </c>
      <c r="CH52" s="12">
        <v>3.4383862322783701E-5</v>
      </c>
      <c r="CI52" s="12">
        <v>3.2756650946162373E-5</v>
      </c>
      <c r="CJ52" s="12">
        <v>3.1668215078573043E-5</v>
      </c>
      <c r="CK52" s="12">
        <v>3.1425248190156508E-5</v>
      </c>
      <c r="CL52" s="12">
        <v>3.0174775761866427E-5</v>
      </c>
      <c r="CM52" s="12">
        <v>3.0081732197050907E-5</v>
      </c>
      <c r="CN52" s="12">
        <v>2.9083531097924908E-5</v>
      </c>
      <c r="CO52" s="12">
        <v>2.9262596342007976E-5</v>
      </c>
      <c r="CP52" s="12">
        <v>2.9145852965475577E-5</v>
      </c>
      <c r="CQ52" s="12">
        <v>3.287269217627297E-5</v>
      </c>
      <c r="CR52" s="12">
        <v>3.5680681049542341E-5</v>
      </c>
      <c r="CS52" s="12">
        <v>3.5770915818005671E-5</v>
      </c>
      <c r="CT52" s="12">
        <v>3.490771600902877E-5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44609</v>
      </c>
      <c r="C53" s="11">
        <v>3.5748269331253992E-5</v>
      </c>
      <c r="D53" s="12">
        <v>3.5338174741249932E-5</v>
      </c>
      <c r="E53" s="12">
        <v>3.4087878007564047E-5</v>
      </c>
      <c r="F53" s="12">
        <v>3.3371266063353372E-5</v>
      </c>
      <c r="G53" s="12">
        <v>3.2773328451001294E-5</v>
      </c>
      <c r="H53" s="12">
        <v>3.1874315593207776E-5</v>
      </c>
      <c r="I53" s="12">
        <v>3.1198256660157091E-5</v>
      </c>
      <c r="J53" s="12">
        <v>3.1224589784286951E-5</v>
      </c>
      <c r="K53" s="12">
        <v>3.1591497840053046E-5</v>
      </c>
      <c r="L53" s="12">
        <v>3.0703018231911471E-5</v>
      </c>
      <c r="M53" s="12">
        <v>3.0186362336483566E-5</v>
      </c>
      <c r="N53" s="12">
        <v>2.9379691107748762E-5</v>
      </c>
      <c r="O53" s="12">
        <v>2.9275762904072909E-5</v>
      </c>
      <c r="P53" s="12">
        <v>2.9496785662824553E-5</v>
      </c>
      <c r="Q53" s="12">
        <v>2.909652217605064E-5</v>
      </c>
      <c r="R53" s="12">
        <v>2.8919388097958761E-5</v>
      </c>
      <c r="S53" s="12">
        <v>2.8835297584682402E-5</v>
      </c>
      <c r="T53" s="12">
        <v>2.8335846067240999E-5</v>
      </c>
      <c r="U53" s="12">
        <v>2.7251448015573249E-5</v>
      </c>
      <c r="V53" s="12">
        <v>2.7165250852366502E-5</v>
      </c>
      <c r="W53" s="12">
        <v>2.7576925429818353E-5</v>
      </c>
      <c r="X53" s="12">
        <v>2.7596762909552851E-5</v>
      </c>
      <c r="Y53" s="12">
        <v>2.7048682959773305E-5</v>
      </c>
      <c r="Z53" s="12">
        <v>2.7378724641757591E-5</v>
      </c>
      <c r="AA53" s="12">
        <v>2.9016996141178453E-5</v>
      </c>
      <c r="AB53" s="12">
        <v>3.0047499135682085E-5</v>
      </c>
      <c r="AC53" s="12">
        <v>3.0858383664277663E-5</v>
      </c>
      <c r="AD53" s="12">
        <v>3.1508811830285279E-5</v>
      </c>
      <c r="AE53" s="12">
        <v>3.5270761943477482E-5</v>
      </c>
      <c r="AF53" s="12">
        <v>4.0313379730407009E-5</v>
      </c>
      <c r="AG53" s="12">
        <v>4.4097274183929096E-5</v>
      </c>
      <c r="AH53" s="12">
        <v>4.504983092034335E-5</v>
      </c>
      <c r="AI53" s="12">
        <v>4.530420889943782E-5</v>
      </c>
      <c r="AJ53" s="12">
        <v>4.6611560875848408E-5</v>
      </c>
      <c r="AK53" s="12">
        <v>4.5594926589831498E-5</v>
      </c>
      <c r="AL53" s="12">
        <v>4.4324967860350314E-5</v>
      </c>
      <c r="AM53" s="12">
        <v>4.1764159386023248E-5</v>
      </c>
      <c r="AN53" s="12">
        <v>3.8110175081763485E-5</v>
      </c>
      <c r="AO53" s="12">
        <v>3.5232140098308684E-5</v>
      </c>
      <c r="AP53" s="12">
        <v>3.2928693883367479E-5</v>
      </c>
      <c r="AQ53" s="12">
        <v>3.129112474103341E-5</v>
      </c>
      <c r="AR53" s="12">
        <v>2.9920573477376143E-5</v>
      </c>
      <c r="AS53" s="12">
        <v>2.898469424580082E-5</v>
      </c>
      <c r="AT53" s="12">
        <v>2.6868213212181649E-5</v>
      </c>
      <c r="AU53" s="12">
        <v>2.6671416927629471E-5</v>
      </c>
      <c r="AV53" s="12">
        <v>2.6217609562234835E-5</v>
      </c>
      <c r="AW53" s="12">
        <v>2.5689367092189783E-5</v>
      </c>
      <c r="AX53" s="12">
        <v>2.5051403131160311E-5</v>
      </c>
      <c r="AY53" s="12">
        <v>2.5090551849476704E-5</v>
      </c>
      <c r="AZ53" s="12">
        <v>2.4664306206451328E-5</v>
      </c>
      <c r="BA53" s="12">
        <v>2.6314515459032729E-5</v>
      </c>
      <c r="BB53" s="12">
        <v>2.5212210882956671E-5</v>
      </c>
      <c r="BC53" s="12">
        <v>2.4690815025185388E-5</v>
      </c>
      <c r="BD53" s="12">
        <v>2.4463647800581771E-5</v>
      </c>
      <c r="BE53" s="12">
        <v>2.3474751352868322E-5</v>
      </c>
      <c r="BF53" s="12">
        <v>2.3090989886994122E-5</v>
      </c>
      <c r="BG53" s="12">
        <v>2.2837489748925637E-5</v>
      </c>
      <c r="BH53" s="12">
        <v>2.3080807815885574E-5</v>
      </c>
      <c r="BI53" s="12">
        <v>2.2941593225875703E-5</v>
      </c>
      <c r="BJ53" s="12">
        <v>2.3129085069680326E-5</v>
      </c>
      <c r="BK53" s="12">
        <v>2.3345543350027797E-5</v>
      </c>
      <c r="BL53" s="12">
        <v>2.393645865550192E-5</v>
      </c>
      <c r="BM53" s="12">
        <v>2.3226166661082413E-5</v>
      </c>
      <c r="BN53" s="12">
        <v>2.4764196594205605E-5</v>
      </c>
      <c r="BO53" s="12">
        <v>2.6205496325135099E-5</v>
      </c>
      <c r="BP53" s="12">
        <v>2.7437710839808482E-5</v>
      </c>
      <c r="BQ53" s="12">
        <v>2.9972537368549076E-5</v>
      </c>
      <c r="BR53" s="12">
        <v>3.2521232816441394E-5</v>
      </c>
      <c r="BS53" s="12">
        <v>3.561010827687431E-5</v>
      </c>
      <c r="BT53" s="12">
        <v>3.9951387120923497E-5</v>
      </c>
      <c r="BU53" s="12">
        <v>4.3672081865868913E-5</v>
      </c>
      <c r="BV53" s="12">
        <v>4.626203247134303E-5</v>
      </c>
      <c r="BW53" s="12">
        <v>4.6950029157554242E-5</v>
      </c>
      <c r="BX53" s="12">
        <v>4.7283406509038305E-5</v>
      </c>
      <c r="BY53" s="12">
        <v>4.7936994649941508E-5</v>
      </c>
      <c r="BZ53" s="12">
        <v>4.7391372317970746E-5</v>
      </c>
      <c r="CA53" s="12">
        <v>4.7415949970713617E-5</v>
      </c>
      <c r="CB53" s="12">
        <v>4.3360824338653942E-5</v>
      </c>
      <c r="CC53" s="12">
        <v>4.0575130984257847E-5</v>
      </c>
      <c r="CD53" s="12">
        <v>3.7263477293686296E-5</v>
      </c>
      <c r="CE53" s="12">
        <v>3.5678398705007757E-5</v>
      </c>
      <c r="CF53" s="12">
        <v>3.5046579420495243E-5</v>
      </c>
      <c r="CG53" s="12">
        <v>3.4621211618495858E-5</v>
      </c>
      <c r="CH53" s="12">
        <v>3.3533478107993326E-5</v>
      </c>
      <c r="CI53" s="12">
        <v>3.2066547399355771E-5</v>
      </c>
      <c r="CJ53" s="12">
        <v>3.1301306812141954E-5</v>
      </c>
      <c r="CK53" s="12">
        <v>3.0092792109185446E-5</v>
      </c>
      <c r="CL53" s="12">
        <v>2.9624237983613091E-5</v>
      </c>
      <c r="CM53" s="12">
        <v>2.9234858925034516E-5</v>
      </c>
      <c r="CN53" s="12">
        <v>2.9760994745149177E-5</v>
      </c>
      <c r="CO53" s="12">
        <v>2.8850921975221117E-5</v>
      </c>
      <c r="CP53" s="12">
        <v>2.8952567834362386E-5</v>
      </c>
      <c r="CQ53" s="12">
        <v>3.2377453958692352E-5</v>
      </c>
      <c r="CR53" s="12">
        <v>3.5697007586502851E-5</v>
      </c>
      <c r="CS53" s="12">
        <v>3.5555335378684196E-5</v>
      </c>
      <c r="CT53" s="12">
        <v>3.628160294218581E-5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44610</v>
      </c>
      <c r="C54" s="11">
        <v>3.7320005663263405E-5</v>
      </c>
      <c r="D54" s="12">
        <v>3.6462072479112472E-5</v>
      </c>
      <c r="E54" s="12">
        <v>3.5558495353579777E-5</v>
      </c>
      <c r="F54" s="12">
        <v>3.4497445935085508E-5</v>
      </c>
      <c r="G54" s="12">
        <v>3.3305784220907119E-5</v>
      </c>
      <c r="H54" s="12">
        <v>3.2821605915461037E-5</v>
      </c>
      <c r="I54" s="12">
        <v>3.2394307158135463E-5</v>
      </c>
      <c r="J54" s="12">
        <v>3.1392243937692081E-5</v>
      </c>
      <c r="K54" s="12">
        <v>3.1333784402123787E-5</v>
      </c>
      <c r="L54" s="12">
        <v>3.0587854842826866E-5</v>
      </c>
      <c r="M54" s="12">
        <v>3.0197597943222299E-5</v>
      </c>
      <c r="N54" s="12">
        <v>2.9475543679581463E-5</v>
      </c>
      <c r="O54" s="12">
        <v>2.9829811835765221E-5</v>
      </c>
      <c r="P54" s="12">
        <v>2.9735714945984507E-5</v>
      </c>
      <c r="Q54" s="12">
        <v>2.9509601046346091E-5</v>
      </c>
      <c r="R54" s="12">
        <v>2.9341069051914969E-5</v>
      </c>
      <c r="S54" s="12">
        <v>2.9129526428515063E-5</v>
      </c>
      <c r="T54" s="12">
        <v>2.92773428915207E-5</v>
      </c>
      <c r="U54" s="12">
        <v>2.8557044309931847E-5</v>
      </c>
      <c r="V54" s="12">
        <v>2.8277035353129309E-5</v>
      </c>
      <c r="W54" s="12">
        <v>2.828827074920305E-5</v>
      </c>
      <c r="X54" s="12">
        <v>2.8424500848256539E-5</v>
      </c>
      <c r="Y54" s="12">
        <v>2.861409934199155E-5</v>
      </c>
      <c r="Z54" s="12">
        <v>2.8368499141162027E-5</v>
      </c>
      <c r="AA54" s="12">
        <v>3.0093845434150643E-5</v>
      </c>
      <c r="AB54" s="12">
        <v>3.1153841317014724E-5</v>
      </c>
      <c r="AC54" s="12">
        <v>3.2591805589109432E-5</v>
      </c>
      <c r="AD54" s="12">
        <v>3.3660052587755873E-5</v>
      </c>
      <c r="AE54" s="12">
        <v>3.6975041737162206E-5</v>
      </c>
      <c r="AF54" s="12">
        <v>4.1755732786301693E-5</v>
      </c>
      <c r="AG54" s="12">
        <v>4.646585085210816E-5</v>
      </c>
      <c r="AH54" s="12">
        <v>4.7718956382146247E-5</v>
      </c>
      <c r="AI54" s="12">
        <v>4.7973334361240717E-5</v>
      </c>
      <c r="AJ54" s="12">
        <v>4.7032715167322016E-5</v>
      </c>
      <c r="AK54" s="12">
        <v>4.6055054115682305E-5</v>
      </c>
      <c r="AL54" s="12">
        <v>4.4257555062577864E-5</v>
      </c>
      <c r="AM54" s="12">
        <v>4.14097155352353E-5</v>
      </c>
      <c r="AN54" s="12">
        <v>3.8041884442965043E-5</v>
      </c>
      <c r="AO54" s="12">
        <v>3.5855883961643034E-5</v>
      </c>
      <c r="AP54" s="12">
        <v>3.3746249750962619E-5</v>
      </c>
      <c r="AQ54" s="12">
        <v>3.1746863272419238E-5</v>
      </c>
      <c r="AR54" s="12">
        <v>2.982612519838704E-5</v>
      </c>
      <c r="AS54" s="12">
        <v>2.8832664272269411E-5</v>
      </c>
      <c r="AT54" s="12">
        <v>2.7834638867747612E-5</v>
      </c>
      <c r="AU54" s="12">
        <v>2.747756170454667E-5</v>
      </c>
      <c r="AV54" s="12">
        <v>2.6835911316804016E-5</v>
      </c>
      <c r="AW54" s="12">
        <v>2.6540804631945352E-5</v>
      </c>
      <c r="AX54" s="12">
        <v>2.5659347330681739E-5</v>
      </c>
      <c r="AY54" s="12">
        <v>2.5788906301400665E-5</v>
      </c>
      <c r="AZ54" s="12">
        <v>2.5750284245566875E-5</v>
      </c>
      <c r="BA54" s="12">
        <v>2.5907756327863451E-5</v>
      </c>
      <c r="BB54" s="12">
        <v>2.5608085375265613E-5</v>
      </c>
      <c r="BC54" s="12">
        <v>2.5256801499373246E-5</v>
      </c>
      <c r="BD54" s="12">
        <v>2.5162880093531731E-5</v>
      </c>
      <c r="BE54" s="12">
        <v>2.4088664112972528E-5</v>
      </c>
      <c r="BF54" s="12">
        <v>2.4093579769920096E-5</v>
      </c>
      <c r="BG54" s="12">
        <v>2.3822875253865105E-5</v>
      </c>
      <c r="BH54" s="12">
        <v>2.415695475177097E-5</v>
      </c>
      <c r="BI54" s="12">
        <v>2.3804266372370007E-5</v>
      </c>
      <c r="BJ54" s="12">
        <v>2.3639245531377868E-5</v>
      </c>
      <c r="BK54" s="12">
        <v>2.3868870373790268E-5</v>
      </c>
      <c r="BL54" s="12">
        <v>2.4197507762930957E-5</v>
      </c>
      <c r="BM54" s="12">
        <v>2.4899900030776497E-5</v>
      </c>
      <c r="BN54" s="12">
        <v>2.5256450531494842E-5</v>
      </c>
      <c r="BO54" s="12">
        <v>2.7234945784008538E-5</v>
      </c>
      <c r="BP54" s="12">
        <v>2.8940454597262649E-5</v>
      </c>
      <c r="BQ54" s="12">
        <v>3.1799354036739756E-5</v>
      </c>
      <c r="BR54" s="12">
        <v>3.4097182448311588E-5</v>
      </c>
      <c r="BS54" s="12">
        <v>3.8469534378834016E-5</v>
      </c>
      <c r="BT54" s="12">
        <v>4.197324439161436E-5</v>
      </c>
      <c r="BU54" s="12">
        <v>4.5056677532617105E-5</v>
      </c>
      <c r="BV54" s="12">
        <v>4.6506228379328949E-5</v>
      </c>
      <c r="BW54" s="12">
        <v>4.7259706697321433E-5</v>
      </c>
      <c r="BX54" s="12">
        <v>4.7914348163189823E-5</v>
      </c>
      <c r="BY54" s="12">
        <v>4.7787773683427283E-5</v>
      </c>
      <c r="BZ54" s="12">
        <v>4.703218850483941E-5</v>
      </c>
      <c r="CA54" s="12">
        <v>4.6688629082246802E-5</v>
      </c>
      <c r="CB54" s="12">
        <v>4.4003352567422596E-5</v>
      </c>
      <c r="CC54" s="12">
        <v>4.1147261924297671E-5</v>
      </c>
      <c r="CD54" s="12">
        <v>3.8039953276973858E-5</v>
      </c>
      <c r="CE54" s="12">
        <v>3.5628716947704409E-5</v>
      </c>
      <c r="CF54" s="12">
        <v>3.3952350265597345E-5</v>
      </c>
      <c r="CG54" s="12">
        <v>3.2910787358959174E-5</v>
      </c>
      <c r="CH54" s="12">
        <v>3.2324612015828428E-5</v>
      </c>
      <c r="CI54" s="12">
        <v>3.1305871290546133E-5</v>
      </c>
      <c r="CJ54" s="12">
        <v>3.0931589749358682E-5</v>
      </c>
      <c r="CK54" s="12">
        <v>3.0459700164951541E-5</v>
      </c>
      <c r="CL54" s="12">
        <v>3.0009579436935082E-5</v>
      </c>
      <c r="CM54" s="12">
        <v>2.9449561523330006E-5</v>
      </c>
      <c r="CN54" s="12">
        <v>2.8206638064400477E-5</v>
      </c>
      <c r="CO54" s="12">
        <v>2.8554586481458062E-5</v>
      </c>
      <c r="CP54" s="12">
        <v>2.8772273570709931E-5</v>
      </c>
      <c r="CQ54" s="12">
        <v>3.2693626932189905E-5</v>
      </c>
      <c r="CR54" s="12">
        <v>3.6553711751084394E-5</v>
      </c>
      <c r="CS54" s="12">
        <v>3.6385355451257469E-5</v>
      </c>
      <c r="CT54" s="12">
        <v>3.6355592279710946E-5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44611</v>
      </c>
      <c r="C55" s="11">
        <v>3.7916889950650291E-5</v>
      </c>
      <c r="D55" s="12">
        <v>3.6981361686953368E-5</v>
      </c>
      <c r="E55" s="12">
        <v>3.6430297246217442E-5</v>
      </c>
      <c r="F55" s="12">
        <v>3.619382579153127E-5</v>
      </c>
      <c r="G55" s="12">
        <v>3.4786934816574798E-5</v>
      </c>
      <c r="H55" s="12">
        <v>3.3806464757917902E-5</v>
      </c>
      <c r="I55" s="12">
        <v>3.275875759609276E-5</v>
      </c>
      <c r="J55" s="12">
        <v>3.1595360172035424E-5</v>
      </c>
      <c r="K55" s="12">
        <v>3.2067249756442561E-5</v>
      </c>
      <c r="L55" s="12">
        <v>3.1291300224972611E-5</v>
      </c>
      <c r="M55" s="12">
        <v>3.097969172987923E-5</v>
      </c>
      <c r="N55" s="12">
        <v>2.9839116276512771E-5</v>
      </c>
      <c r="O55" s="12">
        <v>3.007558773119894E-5</v>
      </c>
      <c r="P55" s="12">
        <v>3.0108767467602565E-5</v>
      </c>
      <c r="Q55" s="12">
        <v>2.9811203164935118E-5</v>
      </c>
      <c r="R55" s="12">
        <v>2.9854038309964697E-5</v>
      </c>
      <c r="S55" s="12">
        <v>2.9354060130040697E-5</v>
      </c>
      <c r="T55" s="12">
        <v>2.9341595714397566E-5</v>
      </c>
      <c r="U55" s="12">
        <v>2.8601459442409217E-5</v>
      </c>
      <c r="V55" s="12">
        <v>2.8205058076952686E-5</v>
      </c>
      <c r="W55" s="12">
        <v>2.8156780823157934E-5</v>
      </c>
      <c r="X55" s="12">
        <v>2.8231040233204146E-5</v>
      </c>
      <c r="Y55" s="12">
        <v>2.813220317041506E-5</v>
      </c>
      <c r="Z55" s="12">
        <v>2.7722635242893596E-5</v>
      </c>
      <c r="AA55" s="12">
        <v>2.8903061560998247E-5</v>
      </c>
      <c r="AB55" s="12">
        <v>2.9859656113334063E-5</v>
      </c>
      <c r="AC55" s="12">
        <v>3.0829592922339006E-5</v>
      </c>
      <c r="AD55" s="12">
        <v>3.1738787851241074E-5</v>
      </c>
      <c r="AE55" s="12">
        <v>3.445882408991671E-5</v>
      </c>
      <c r="AF55" s="12">
        <v>3.7332996741389133E-5</v>
      </c>
      <c r="AG55" s="12">
        <v>4.0727160957789257E-5</v>
      </c>
      <c r="AH55" s="12">
        <v>4.363275787427832E-5</v>
      </c>
      <c r="AI55" s="12">
        <v>4.3034820261926241E-5</v>
      </c>
      <c r="AJ55" s="12">
        <v>4.4827755047291491E-5</v>
      </c>
      <c r="AK55" s="12">
        <v>4.5081079701420774E-5</v>
      </c>
      <c r="AL55" s="12">
        <v>4.3286564928607724E-5</v>
      </c>
      <c r="AM55" s="12">
        <v>4.2746911578549733E-5</v>
      </c>
      <c r="AN55" s="12">
        <v>4.094133689360214E-5</v>
      </c>
      <c r="AO55" s="12">
        <v>3.8833984816791314E-5</v>
      </c>
      <c r="AP55" s="12">
        <v>3.6996986077492083E-5</v>
      </c>
      <c r="AQ55" s="12">
        <v>3.531833726151543E-5</v>
      </c>
      <c r="AR55" s="12">
        <v>3.4669840050834012E-5</v>
      </c>
      <c r="AS55" s="12">
        <v>3.2637098562612796E-5</v>
      </c>
      <c r="AT55" s="12">
        <v>3.1464923360290506E-5</v>
      </c>
      <c r="AU55" s="12">
        <v>3.1629944201282649E-5</v>
      </c>
      <c r="AV55" s="12">
        <v>3.0907012307280806E-5</v>
      </c>
      <c r="AW55" s="12">
        <v>3.0658076436951505E-5</v>
      </c>
      <c r="AX55" s="12">
        <v>3.0268697378372933E-5</v>
      </c>
      <c r="AY55" s="12">
        <v>2.9565427269501398E-5</v>
      </c>
      <c r="AZ55" s="12">
        <v>3.030854803244613E-5</v>
      </c>
      <c r="BA55" s="12">
        <v>3.0370167542910005E-5</v>
      </c>
      <c r="BB55" s="12">
        <v>2.8287393118842053E-5</v>
      </c>
      <c r="BC55" s="12">
        <v>2.867343671858584E-5</v>
      </c>
      <c r="BD55" s="12">
        <v>2.8694678701828933E-5</v>
      </c>
      <c r="BE55" s="12">
        <v>2.7499154866333159E-5</v>
      </c>
      <c r="BF55" s="12">
        <v>2.7775301491153323E-5</v>
      </c>
      <c r="BG55" s="12">
        <v>2.7595709584587658E-5</v>
      </c>
      <c r="BH55" s="12">
        <v>2.7651711502347162E-5</v>
      </c>
      <c r="BI55" s="12">
        <v>2.6517280514832673E-5</v>
      </c>
      <c r="BJ55" s="12">
        <v>2.6185307456192203E-5</v>
      </c>
      <c r="BK55" s="12">
        <v>2.6701261205198314E-5</v>
      </c>
      <c r="BL55" s="12">
        <v>2.6812913651508935E-5</v>
      </c>
      <c r="BM55" s="12">
        <v>2.7313594188519728E-5</v>
      </c>
      <c r="BN55" s="12">
        <v>2.863586798771724E-5</v>
      </c>
      <c r="BO55" s="12">
        <v>3.012772731697607E-5</v>
      </c>
      <c r="BP55" s="12">
        <v>3.1433674789878063E-5</v>
      </c>
      <c r="BQ55" s="12">
        <v>3.3542782338075885E-5</v>
      </c>
      <c r="BR55" s="12">
        <v>3.529691958366814E-5</v>
      </c>
      <c r="BS55" s="12">
        <v>3.8017482484826369E-5</v>
      </c>
      <c r="BT55" s="12">
        <v>4.1742741708175971E-5</v>
      </c>
      <c r="BU55" s="12">
        <v>4.6117375772567989E-5</v>
      </c>
      <c r="BV55" s="12">
        <v>4.9385316477083962E-5</v>
      </c>
      <c r="BW55" s="12">
        <v>5.0222007677991795E-5</v>
      </c>
      <c r="BX55" s="12">
        <v>4.9697451845324925E-5</v>
      </c>
      <c r="BY55" s="12">
        <v>4.9240308810430518E-5</v>
      </c>
      <c r="BZ55" s="12">
        <v>4.8757710492432223E-5</v>
      </c>
      <c r="CA55" s="12">
        <v>4.5313162161641968E-5</v>
      </c>
      <c r="CB55" s="12">
        <v>4.2215684617548309E-5</v>
      </c>
      <c r="CC55" s="12">
        <v>3.9197206445844223E-5</v>
      </c>
      <c r="CD55" s="12">
        <v>3.7006641486118041E-5</v>
      </c>
      <c r="CE55" s="12">
        <v>3.4577498632440294E-5</v>
      </c>
      <c r="CF55" s="12">
        <v>3.3166921020105635E-5</v>
      </c>
      <c r="CG55" s="12">
        <v>3.1243900601538859E-5</v>
      </c>
      <c r="CH55" s="12">
        <v>3.140505932121362E-5</v>
      </c>
      <c r="CI55" s="12">
        <v>3.0469531268181688E-5</v>
      </c>
      <c r="CJ55" s="12">
        <v>3.0149671657305954E-5</v>
      </c>
      <c r="CK55" s="12">
        <v>2.9086866767424686E-5</v>
      </c>
      <c r="CL55" s="12">
        <v>2.9281029528898881E-5</v>
      </c>
      <c r="CM55" s="12">
        <v>2.8636745828743235E-5</v>
      </c>
      <c r="CN55" s="12">
        <v>2.8136943132758438E-5</v>
      </c>
      <c r="CO55" s="12">
        <v>2.858214841449232E-5</v>
      </c>
      <c r="CP55" s="12">
        <v>2.9150066265336362E-5</v>
      </c>
      <c r="CQ55" s="12">
        <v>3.3090379265524839E-5</v>
      </c>
      <c r="CR55" s="12">
        <v>3.6169774801270999E-5</v>
      </c>
      <c r="CS55" s="12">
        <v>3.6696437283868257E-5</v>
      </c>
      <c r="CT55" s="12">
        <v>3.6800892150026706E-5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44612</v>
      </c>
      <c r="C56" s="11">
        <v>3.8086124091503214E-5</v>
      </c>
      <c r="D56" s="12">
        <v>3.6745065926871399E-5</v>
      </c>
      <c r="E56" s="12">
        <v>3.6686255212759706E-5</v>
      </c>
      <c r="F56" s="12">
        <v>3.6441005979808586E-5</v>
      </c>
      <c r="G56" s="12">
        <v>3.5355027940693043E-5</v>
      </c>
      <c r="H56" s="12">
        <v>3.4144933250288738E-5</v>
      </c>
      <c r="I56" s="12">
        <v>3.3352481697919069E-5</v>
      </c>
      <c r="J56" s="12">
        <v>3.3036659692299919E-5</v>
      </c>
      <c r="K56" s="12">
        <v>3.3524875813667574E-5</v>
      </c>
      <c r="L56" s="12">
        <v>3.2971704723001255E-5</v>
      </c>
      <c r="M56" s="12">
        <v>3.1626433258508658E-5</v>
      </c>
      <c r="N56" s="12">
        <v>3.0841530464834553E-5</v>
      </c>
      <c r="O56" s="12">
        <v>3.0921934340732731E-5</v>
      </c>
      <c r="P56" s="12">
        <v>3.0852414893029894E-5</v>
      </c>
      <c r="Q56" s="12">
        <v>3.0572757114770751E-5</v>
      </c>
      <c r="R56" s="12">
        <v>3.0327859060363023E-5</v>
      </c>
      <c r="S56" s="12">
        <v>3.0212344492735026E-5</v>
      </c>
      <c r="T56" s="12">
        <v>3.0367885409040416E-5</v>
      </c>
      <c r="U56" s="12">
        <v>2.9325620355980447E-5</v>
      </c>
      <c r="V56" s="12">
        <v>2.8692747535837748E-5</v>
      </c>
      <c r="W56" s="12">
        <v>2.9150592927818955E-5</v>
      </c>
      <c r="X56" s="12">
        <v>2.9299638410393979E-5</v>
      </c>
      <c r="Y56" s="12">
        <v>2.8840915388051771E-5</v>
      </c>
      <c r="Z56" s="12">
        <v>2.8474884962646673E-5</v>
      </c>
      <c r="AA56" s="12">
        <v>2.9377584457818375E-5</v>
      </c>
      <c r="AB56" s="12">
        <v>3.0441091494121438E-5</v>
      </c>
      <c r="AC56" s="12">
        <v>3.0435824869295463E-5</v>
      </c>
      <c r="AD56" s="12">
        <v>3.1446665657338803E-5</v>
      </c>
      <c r="AE56" s="12">
        <v>3.3959899024292909E-5</v>
      </c>
      <c r="AF56" s="12">
        <v>3.727225507195125E-5</v>
      </c>
      <c r="AG56" s="12">
        <v>4.0981187758340335E-5</v>
      </c>
      <c r="AH56" s="12">
        <v>4.1869491882542708E-5</v>
      </c>
      <c r="AI56" s="12">
        <v>4.2141776386045482E-5</v>
      </c>
      <c r="AJ56" s="12">
        <v>4.4455931334577832E-5</v>
      </c>
      <c r="AK56" s="12">
        <v>4.5430081232778557E-5</v>
      </c>
      <c r="AL56" s="12">
        <v>4.4183822315014252E-5</v>
      </c>
      <c r="AM56" s="12">
        <v>4.3001113863040013E-5</v>
      </c>
      <c r="AN56" s="12">
        <v>4.1055095989843148E-5</v>
      </c>
      <c r="AO56" s="12">
        <v>3.9040436509969439E-5</v>
      </c>
      <c r="AP56" s="12">
        <v>3.5932074537680438E-5</v>
      </c>
      <c r="AQ56" s="12">
        <v>3.3928299275337074E-5</v>
      </c>
      <c r="AR56" s="12">
        <v>3.2917458487293741E-5</v>
      </c>
      <c r="AS56" s="12">
        <v>3.1683663774507569E-5</v>
      </c>
      <c r="AT56" s="12">
        <v>2.9944975435514821E-5</v>
      </c>
      <c r="AU56" s="12">
        <v>2.9397246453613675E-5</v>
      </c>
      <c r="AV56" s="12">
        <v>3.0336285660084585E-5</v>
      </c>
      <c r="AW56" s="12">
        <v>2.9975873038048857E-5</v>
      </c>
      <c r="AX56" s="12">
        <v>2.9124084109084895E-5</v>
      </c>
      <c r="AY56" s="12">
        <v>2.9575609551274944E-5</v>
      </c>
      <c r="AZ56" s="12">
        <v>2.9861938247203655E-5</v>
      </c>
      <c r="BA56" s="12">
        <v>3.06024256977354E-5</v>
      </c>
      <c r="BB56" s="12">
        <v>2.9661104357394897E-5</v>
      </c>
      <c r="BC56" s="12">
        <v>2.954436077019751E-5</v>
      </c>
      <c r="BD56" s="12">
        <v>2.707466490535977E-5</v>
      </c>
      <c r="BE56" s="12">
        <v>2.6679668043411832E-5</v>
      </c>
      <c r="BF56" s="12">
        <v>2.6055748485473281E-5</v>
      </c>
      <c r="BG56" s="12">
        <v>2.6479887478568267E-5</v>
      </c>
      <c r="BH56" s="12">
        <v>2.6612957392061177E-5</v>
      </c>
      <c r="BI56" s="12">
        <v>2.5666369426894709E-5</v>
      </c>
      <c r="BJ56" s="12">
        <v>2.5493624132602806E-5</v>
      </c>
      <c r="BK56" s="12">
        <v>2.5295599039146237E-5</v>
      </c>
      <c r="BL56" s="12">
        <v>2.6072075022433795E-5</v>
      </c>
      <c r="BM56" s="12">
        <v>2.5774861898309743E-5</v>
      </c>
      <c r="BN56" s="12">
        <v>2.6492527378150603E-5</v>
      </c>
      <c r="BO56" s="12">
        <v>2.7520923512058849E-5</v>
      </c>
      <c r="BP56" s="12">
        <v>2.9030513881786782E-5</v>
      </c>
      <c r="BQ56" s="12">
        <v>3.1151032520662535E-5</v>
      </c>
      <c r="BR56" s="12">
        <v>3.4029242988056544E-5</v>
      </c>
      <c r="BS56" s="12">
        <v>3.799027151967051E-5</v>
      </c>
      <c r="BT56" s="12">
        <v>4.1036487319013049E-5</v>
      </c>
      <c r="BU56" s="12">
        <v>4.5693236990137988E-5</v>
      </c>
      <c r="BV56" s="12">
        <v>4.7325539507646083E-5</v>
      </c>
      <c r="BW56" s="12">
        <v>4.8033725062800197E-5</v>
      </c>
      <c r="BX56" s="12">
        <v>4.8842503152130377E-5</v>
      </c>
      <c r="BY56" s="12">
        <v>4.8438903995856693E-5</v>
      </c>
      <c r="BZ56" s="12">
        <v>4.6436884415565313E-5</v>
      </c>
      <c r="CA56" s="12">
        <v>4.3884678024899004E-5</v>
      </c>
      <c r="CB56" s="12">
        <v>4.134230273746285E-5</v>
      </c>
      <c r="CC56" s="12">
        <v>3.9116451391402653E-5</v>
      </c>
      <c r="CD56" s="12">
        <v>3.7167800205792801E-5</v>
      </c>
      <c r="CE56" s="12">
        <v>3.5292355105263967E-5</v>
      </c>
      <c r="CF56" s="12">
        <v>3.4569598695201332E-5</v>
      </c>
      <c r="CG56" s="12">
        <v>3.3887746264177084E-5</v>
      </c>
      <c r="CH56" s="12">
        <v>3.236604286801441E-5</v>
      </c>
      <c r="CI56" s="12">
        <v>3.1875720096716362E-5</v>
      </c>
      <c r="CJ56" s="12">
        <v>3.1088008506690067E-5</v>
      </c>
      <c r="CK56" s="12">
        <v>2.9792418799500815E-5</v>
      </c>
      <c r="CL56" s="12">
        <v>2.8297224011407202E-5</v>
      </c>
      <c r="CM56" s="12">
        <v>2.7905387124354845E-5</v>
      </c>
      <c r="CN56" s="12">
        <v>2.7381357954170574E-5</v>
      </c>
      <c r="CO56" s="12">
        <v>2.7330622871902037E-5</v>
      </c>
      <c r="CP56" s="12">
        <v>2.7946115830119032E-5</v>
      </c>
      <c r="CQ56" s="12">
        <v>3.1988425867992176E-5</v>
      </c>
      <c r="CR56" s="12">
        <v>3.5214409057839574E-5</v>
      </c>
      <c r="CS56" s="12">
        <v>3.4994615318657318E-5</v>
      </c>
      <c r="CT56" s="12">
        <v>3.5215813561348167E-5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44613</v>
      </c>
      <c r="C57" s="11">
        <v>3.5617481551630672E-5</v>
      </c>
      <c r="D57" s="12">
        <v>3.4933171292132638E-5</v>
      </c>
      <c r="E57" s="12">
        <v>3.4546776724510445E-5</v>
      </c>
      <c r="F57" s="12">
        <v>3.429046757942479E-5</v>
      </c>
      <c r="G57" s="12">
        <v>3.2844252402212716E-5</v>
      </c>
      <c r="H57" s="12">
        <v>3.2166964449592648E-5</v>
      </c>
      <c r="I57" s="12">
        <v>3.125970047601677E-5</v>
      </c>
      <c r="J57" s="12">
        <v>3.0630689987856445E-5</v>
      </c>
      <c r="K57" s="12">
        <v>3.140628834078301E-5</v>
      </c>
      <c r="L57" s="12">
        <v>3.1006200337948292E-5</v>
      </c>
      <c r="M57" s="12">
        <v>3.0134573929249832E-5</v>
      </c>
      <c r="N57" s="12">
        <v>2.9688139627946559E-5</v>
      </c>
      <c r="O57" s="12">
        <v>2.9866853904151227E-5</v>
      </c>
      <c r="P57" s="12">
        <v>2.9446752726977814E-5</v>
      </c>
      <c r="Q57" s="12">
        <v>2.8941507922227846E-5</v>
      </c>
      <c r="R57" s="12">
        <v>2.8873217283429404E-5</v>
      </c>
      <c r="S57" s="12">
        <v>2.8344623634840958E-5</v>
      </c>
      <c r="T57" s="12">
        <v>2.8089016846842089E-5</v>
      </c>
      <c r="U57" s="12">
        <v>2.7848858754777736E-5</v>
      </c>
      <c r="V57" s="12">
        <v>2.7641704915177816E-5</v>
      </c>
      <c r="W57" s="12">
        <v>2.7847103283390744E-5</v>
      </c>
      <c r="X57" s="12">
        <v>2.7625027199673907E-5</v>
      </c>
      <c r="Y57" s="12">
        <v>2.7599045254087439E-5</v>
      </c>
      <c r="Z57" s="12">
        <v>2.791135610626761E-5</v>
      </c>
      <c r="AA57" s="12">
        <v>2.9043504749247515E-5</v>
      </c>
      <c r="AB57" s="12">
        <v>2.939865095712226E-5</v>
      </c>
      <c r="AC57" s="12">
        <v>3.0106660817672178E-5</v>
      </c>
      <c r="AD57" s="12">
        <v>3.1792858603009393E-5</v>
      </c>
      <c r="AE57" s="12">
        <v>3.5388032193157463E-5</v>
      </c>
      <c r="AF57" s="12">
        <v>3.9780221814079388E-5</v>
      </c>
      <c r="AG57" s="12">
        <v>4.4140635991441275E-5</v>
      </c>
      <c r="AH57" s="12">
        <v>4.6427053312335172E-5</v>
      </c>
      <c r="AI57" s="12">
        <v>4.735310165134534E-5</v>
      </c>
      <c r="AJ57" s="12">
        <v>4.8361133643036491E-5</v>
      </c>
      <c r="AK57" s="12">
        <v>4.7239518039043533E-5</v>
      </c>
      <c r="AL57" s="12">
        <v>4.3693324059777009E-5</v>
      </c>
      <c r="AM57" s="12">
        <v>4.0617088498926429E-5</v>
      </c>
      <c r="AN57" s="12">
        <v>3.8171267929744767E-5</v>
      </c>
      <c r="AO57" s="12">
        <v>3.7253470706516954E-5</v>
      </c>
      <c r="AP57" s="12">
        <v>3.4766043801210108E-5</v>
      </c>
      <c r="AQ57" s="12">
        <v>3.2792463994978982E-5</v>
      </c>
      <c r="AR57" s="12">
        <v>3.0729527050645535E-5</v>
      </c>
      <c r="AS57" s="12">
        <v>3.0118247392289318E-5</v>
      </c>
      <c r="AT57" s="12">
        <v>2.9065449089577399E-5</v>
      </c>
      <c r="AU57" s="12">
        <v>2.8319870498158888E-5</v>
      </c>
      <c r="AV57" s="12">
        <v>2.8457505100720969E-5</v>
      </c>
      <c r="AW57" s="12">
        <v>2.6929832722645524E-5</v>
      </c>
      <c r="AX57" s="12">
        <v>2.6562924456214437E-5</v>
      </c>
      <c r="AY57" s="12">
        <v>2.6593646574809275E-5</v>
      </c>
      <c r="AZ57" s="12">
        <v>2.6918246148028388E-5</v>
      </c>
      <c r="BA57" s="12">
        <v>2.7457548530207975E-5</v>
      </c>
      <c r="BB57" s="12">
        <v>2.6878570977894389E-5</v>
      </c>
      <c r="BC57" s="12">
        <v>2.7370122558096833E-5</v>
      </c>
      <c r="BD57" s="12">
        <v>2.5983595725357457E-5</v>
      </c>
      <c r="BE57" s="12">
        <v>2.5699022500815737E-5</v>
      </c>
      <c r="BF57" s="12">
        <v>2.5000141386409177E-5</v>
      </c>
      <c r="BG57" s="12">
        <v>2.4764372078144806E-5</v>
      </c>
      <c r="BH57" s="12">
        <v>2.475278550352767E-5</v>
      </c>
      <c r="BI57" s="12">
        <v>2.4058293383586081E-5</v>
      </c>
      <c r="BJ57" s="12">
        <v>2.4115875078128383E-5</v>
      </c>
      <c r="BK57" s="12">
        <v>2.4265973885668601E-5</v>
      </c>
      <c r="BL57" s="12">
        <v>2.4811771701578562E-5</v>
      </c>
      <c r="BM57" s="12">
        <v>2.4672030659751085E-5</v>
      </c>
      <c r="BN57" s="12">
        <v>2.5056845450590479E-5</v>
      </c>
      <c r="BO57" s="12">
        <v>2.669195676445077E-5</v>
      </c>
      <c r="BP57" s="12">
        <v>2.7643109208021413E-5</v>
      </c>
      <c r="BQ57" s="12">
        <v>2.9954630844140772E-5</v>
      </c>
      <c r="BR57" s="12">
        <v>3.2102184964233185E-5</v>
      </c>
      <c r="BS57" s="12">
        <v>3.5461940424660283E-5</v>
      </c>
      <c r="BT57" s="12">
        <v>3.9238637087365216E-5</v>
      </c>
      <c r="BU57" s="12">
        <v>4.3453868114134451E-5</v>
      </c>
      <c r="BV57" s="12">
        <v>4.5848426938564985E-5</v>
      </c>
      <c r="BW57" s="12">
        <v>4.7918034800568004E-5</v>
      </c>
      <c r="BX57" s="12">
        <v>4.8686435362677401E-5</v>
      </c>
      <c r="BY57" s="12">
        <v>4.8097100044651075E-5</v>
      </c>
      <c r="BZ57" s="12">
        <v>4.7680510020916638E-5</v>
      </c>
      <c r="CA57" s="12">
        <v>4.7370832481149454E-5</v>
      </c>
      <c r="CB57" s="12">
        <v>4.4697142751607378E-5</v>
      </c>
      <c r="CC57" s="12">
        <v>4.2197075946718196E-5</v>
      </c>
      <c r="CD57" s="12">
        <v>3.8740765557371604E-5</v>
      </c>
      <c r="CE57" s="12">
        <v>3.675121018205837E-5</v>
      </c>
      <c r="CF57" s="12">
        <v>3.5481778115059779E-5</v>
      </c>
      <c r="CG57" s="12">
        <v>3.3855795547342846E-5</v>
      </c>
      <c r="CH57" s="12">
        <v>3.316270772024486E-5</v>
      </c>
      <c r="CI57" s="12">
        <v>3.1773723059031698E-5</v>
      </c>
      <c r="CJ57" s="12">
        <v>3.1609053396582954E-5</v>
      </c>
      <c r="CK57" s="12">
        <v>3.0296785973889789E-5</v>
      </c>
      <c r="CL57" s="12">
        <v>2.9644602336495181E-5</v>
      </c>
      <c r="CM57" s="12">
        <v>2.8728385100715155E-5</v>
      </c>
      <c r="CN57" s="12">
        <v>2.8694152039346333E-5</v>
      </c>
      <c r="CO57" s="12">
        <v>2.746492180496434E-5</v>
      </c>
      <c r="CP57" s="12">
        <v>2.8244031100664883E-5</v>
      </c>
      <c r="CQ57" s="12">
        <v>3.2028276732730365E-5</v>
      </c>
      <c r="CR57" s="12">
        <v>3.518351166597053E-5</v>
      </c>
      <c r="CS57" s="12">
        <v>3.5715265078789566E-5</v>
      </c>
      <c r="CT57" s="12">
        <v>3.5858692968660212E-5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44614</v>
      </c>
      <c r="C58" s="11">
        <v>3.6270718513990469E-5</v>
      </c>
      <c r="D58" s="12">
        <v>3.5297797424694139E-5</v>
      </c>
      <c r="E58" s="12">
        <v>3.5041488279608476E-5</v>
      </c>
      <c r="F58" s="12">
        <v>3.4425995321391478E-5</v>
      </c>
      <c r="G58" s="12">
        <v>3.3188865149770524E-5</v>
      </c>
      <c r="H58" s="12">
        <v>3.2161522340827471E-5</v>
      </c>
      <c r="I58" s="12">
        <v>3.1735803360284695E-5</v>
      </c>
      <c r="J58" s="12">
        <v>3.0927552144102097E-5</v>
      </c>
      <c r="K58" s="12">
        <v>3.130148250674615E-5</v>
      </c>
      <c r="L58" s="12">
        <v>3.0580130389527113E-5</v>
      </c>
      <c r="M58" s="12">
        <v>2.9955859863710162E-5</v>
      </c>
      <c r="N58" s="12">
        <v>2.9640564520573605E-5</v>
      </c>
      <c r="O58" s="12">
        <v>2.981260766844371E-5</v>
      </c>
      <c r="P58" s="12">
        <v>3.0257461771634194E-5</v>
      </c>
      <c r="Q58" s="12">
        <v>2.9513990040811062E-5</v>
      </c>
      <c r="R58" s="12">
        <v>2.9556474007297246E-5</v>
      </c>
      <c r="S58" s="12">
        <v>2.8926936856654321E-5</v>
      </c>
      <c r="T58" s="12">
        <v>2.9210632450835043E-5</v>
      </c>
      <c r="U58" s="12">
        <v>2.8252106732508035E-5</v>
      </c>
      <c r="V58" s="12">
        <v>2.8412036432613408E-5</v>
      </c>
      <c r="W58" s="12">
        <v>2.8437140747838872E-5</v>
      </c>
      <c r="X58" s="12">
        <v>2.8851448637703714E-5</v>
      </c>
      <c r="Y58" s="12">
        <v>2.8643416957077795E-5</v>
      </c>
      <c r="Z58" s="12">
        <v>2.9077737810616337E-5</v>
      </c>
      <c r="AA58" s="12">
        <v>3.0019059361621835E-5</v>
      </c>
      <c r="AB58" s="12">
        <v>3.0773591004579502E-5</v>
      </c>
      <c r="AC58" s="12">
        <v>3.1836395894460774E-5</v>
      </c>
      <c r="AD58" s="12">
        <v>3.3261193604490545E-5</v>
      </c>
      <c r="AE58" s="12">
        <v>3.6691697321524882E-5</v>
      </c>
      <c r="AF58" s="12">
        <v>4.1728346337206639E-5</v>
      </c>
      <c r="AG58" s="12">
        <v>4.6137213462967479E-5</v>
      </c>
      <c r="AH58" s="12">
        <v>4.8104824497950828E-5</v>
      </c>
      <c r="AI58" s="12">
        <v>4.8714524168859252E-5</v>
      </c>
      <c r="AJ58" s="12">
        <v>4.8168199479801692E-5</v>
      </c>
      <c r="AK58" s="12">
        <v>4.6092622635885909E-5</v>
      </c>
      <c r="AL58" s="12">
        <v>4.4335852288545662E-5</v>
      </c>
      <c r="AM58" s="12">
        <v>4.1955162172601859E-5</v>
      </c>
      <c r="AN58" s="12">
        <v>3.8433721330017401E-5</v>
      </c>
      <c r="AO58" s="12">
        <v>3.668449974137271E-5</v>
      </c>
      <c r="AP58" s="12">
        <v>3.3965165649118877E-5</v>
      </c>
      <c r="AQ58" s="12">
        <v>3.1648201904234345E-5</v>
      </c>
      <c r="AR58" s="12">
        <v>3.0122636176089297E-5</v>
      </c>
      <c r="AS58" s="12">
        <v>2.9620726830174112E-5</v>
      </c>
      <c r="AT58" s="12">
        <v>2.7914867049041597E-5</v>
      </c>
      <c r="AU58" s="12">
        <v>2.7905387124354845E-5</v>
      </c>
      <c r="AV58" s="12">
        <v>2.7313243009976326E-5</v>
      </c>
      <c r="AW58" s="12">
        <v>2.6183727468744413E-5</v>
      </c>
      <c r="AX58" s="12">
        <v>2.6101041458976642E-5</v>
      </c>
      <c r="AY58" s="12">
        <v>2.6357350604062308E-5</v>
      </c>
      <c r="AZ58" s="12">
        <v>2.6154585548262364E-5</v>
      </c>
      <c r="BA58" s="12">
        <v>2.6874884340516208E-5</v>
      </c>
      <c r="BB58" s="12">
        <v>2.6016073315339286E-5</v>
      </c>
      <c r="BC58" s="12">
        <v>2.5846839174486366E-5</v>
      </c>
      <c r="BD58" s="12">
        <v>2.5803126188430792E-5</v>
      </c>
      <c r="BE58" s="12">
        <v>2.3935931993019324E-5</v>
      </c>
      <c r="BF58" s="12">
        <v>2.4158183560675362E-5</v>
      </c>
      <c r="BG58" s="12">
        <v>2.4363055266405696E-5</v>
      </c>
      <c r="BH58" s="12">
        <v>2.4507711965180744E-5</v>
      </c>
      <c r="BI58" s="12">
        <v>2.3985087298505062E-5</v>
      </c>
      <c r="BJ58" s="12">
        <v>2.3284450502046518E-5</v>
      </c>
      <c r="BK58" s="12">
        <v>2.3786711026505095E-5</v>
      </c>
      <c r="BL58" s="12">
        <v>2.4549142817366723E-5</v>
      </c>
      <c r="BM58" s="12">
        <v>2.4953619604001417E-5</v>
      </c>
      <c r="BN58" s="12">
        <v>2.5705517934546104E-5</v>
      </c>
      <c r="BO58" s="12">
        <v>2.7046049647360318E-5</v>
      </c>
      <c r="BP58" s="12">
        <v>2.86618501439687E-5</v>
      </c>
      <c r="BQ58" s="12">
        <v>3.1590269031148651E-5</v>
      </c>
      <c r="BR58" s="12">
        <v>3.416477073002324E-5</v>
      </c>
      <c r="BS58" s="12">
        <v>3.7339141207241107E-5</v>
      </c>
      <c r="BT58" s="12">
        <v>4.1185181623044674E-5</v>
      </c>
      <c r="BU58" s="12">
        <v>4.5222751909239443E-5</v>
      </c>
      <c r="BV58" s="12">
        <v>4.7999140822887977E-5</v>
      </c>
      <c r="BW58" s="12">
        <v>4.9265939788138576E-5</v>
      </c>
      <c r="BX58" s="12">
        <v>5.0250974114534643E-5</v>
      </c>
      <c r="BY58" s="12">
        <v>5.0992163711488189E-5</v>
      </c>
      <c r="BZ58" s="12">
        <v>4.9069670166069002E-5</v>
      </c>
      <c r="CA58" s="12">
        <v>4.8647989001447799E-5</v>
      </c>
      <c r="CB58" s="12">
        <v>4.6917902746115815E-5</v>
      </c>
      <c r="CC58" s="12">
        <v>4.301094496627016E-5</v>
      </c>
      <c r="CD58" s="12">
        <v>4.0339186192054275E-5</v>
      </c>
      <c r="CE58" s="12">
        <v>3.8730583486263053E-5</v>
      </c>
      <c r="CF58" s="12">
        <v>3.6705390546072412E-5</v>
      </c>
      <c r="CG58" s="12">
        <v>3.5621343672948054E-5</v>
      </c>
      <c r="CH58" s="12">
        <v>3.477289041348387E-5</v>
      </c>
      <c r="CI58" s="12">
        <v>3.3179560919687971E-5</v>
      </c>
      <c r="CJ58" s="12">
        <v>3.2356738427266856E-5</v>
      </c>
      <c r="CK58" s="12">
        <v>3.2137998013049794E-5</v>
      </c>
      <c r="CL58" s="12">
        <v>3.0112805283524141E-5</v>
      </c>
      <c r="CM58" s="12">
        <v>2.9957439851157953E-5</v>
      </c>
      <c r="CN58" s="12">
        <v>2.8685374261081382E-5</v>
      </c>
      <c r="CO58" s="12">
        <v>2.9448508198364809E-5</v>
      </c>
      <c r="CP58" s="12">
        <v>2.9514867671172062E-5</v>
      </c>
      <c r="CQ58" s="12">
        <v>3.2744011046580036E-5</v>
      </c>
      <c r="CR58" s="12">
        <v>3.6048115767791029E-5</v>
      </c>
      <c r="CS58" s="12">
        <v>3.5537077675732493E-5</v>
      </c>
      <c r="CT58" s="12">
        <v>3.513523420151078E-5</v>
      </c>
      <c r="CU58" s="12"/>
      <c r="CV58" s="12"/>
      <c r="CW58" s="12"/>
      <c r="CX58" s="12"/>
    </row>
    <row r="59" spans="1:102" x14ac:dyDescent="0.25">
      <c r="A59" t="s">
        <v>3</v>
      </c>
      <c r="B59" s="9">
        <v>44615</v>
      </c>
      <c r="C59" s="11">
        <v>3.5994396194566109E-5</v>
      </c>
      <c r="D59" s="12">
        <v>3.5309559483250476E-5</v>
      </c>
      <c r="E59" s="12">
        <v>3.5109954402346113E-5</v>
      </c>
      <c r="F59" s="12">
        <v>3.4518687918328595E-5</v>
      </c>
      <c r="G59" s="12">
        <v>3.332333977743702E-5</v>
      </c>
      <c r="H59" s="12">
        <v>3.253668151237592E-5</v>
      </c>
      <c r="I59" s="12">
        <v>3.1970694827523074E-5</v>
      </c>
      <c r="J59" s="12">
        <v>3.1409623799617792E-5</v>
      </c>
      <c r="K59" s="12">
        <v>3.1824633835904429E-5</v>
      </c>
      <c r="L59" s="12">
        <v>3.0808350728430924E-5</v>
      </c>
      <c r="M59" s="12">
        <v>2.9990795071500779E-5</v>
      </c>
      <c r="N59" s="12">
        <v>2.9535232024054152E-5</v>
      </c>
      <c r="O59" s="12">
        <v>2.9848069538716924E-5</v>
      </c>
      <c r="P59" s="12">
        <v>2.9958317481518953E-5</v>
      </c>
      <c r="Q59" s="12">
        <v>2.9546994082610494E-5</v>
      </c>
      <c r="R59" s="12">
        <v>2.9528736590323786E-5</v>
      </c>
      <c r="S59" s="12">
        <v>2.9675850906907621E-5</v>
      </c>
      <c r="T59" s="12">
        <v>2.8762442678144775E-5</v>
      </c>
      <c r="U59" s="12">
        <v>2.862024380784352E-5</v>
      </c>
      <c r="V59" s="12">
        <v>2.8009841990513294E-5</v>
      </c>
      <c r="W59" s="12">
        <v>2.7725268555306587E-5</v>
      </c>
      <c r="X59" s="12">
        <v>2.853562663208456E-5</v>
      </c>
      <c r="Y59" s="12">
        <v>2.8393252277844103E-5</v>
      </c>
      <c r="Z59" s="12">
        <v>2.8554586481458062E-5</v>
      </c>
      <c r="AA59" s="12">
        <v>2.9857724947342878E-5</v>
      </c>
      <c r="AB59" s="12">
        <v>3.0973898442570656E-5</v>
      </c>
      <c r="AC59" s="12">
        <v>3.2308812141350511E-5</v>
      </c>
      <c r="AD59" s="12">
        <v>3.3457989678377724E-5</v>
      </c>
      <c r="AE59" s="12">
        <v>3.7112676339724284E-5</v>
      </c>
      <c r="AF59" s="12">
        <v>4.2274144153116597E-5</v>
      </c>
      <c r="AG59" s="12">
        <v>4.6655624829782383E-5</v>
      </c>
      <c r="AH59" s="12">
        <v>4.7993874198062009E-5</v>
      </c>
      <c r="AI59" s="12">
        <v>4.7887488376577356E-5</v>
      </c>
      <c r="AJ59" s="12">
        <v>4.8029862941482815E-5</v>
      </c>
      <c r="AK59" s="12">
        <v>4.7410507861948441E-5</v>
      </c>
      <c r="AL59" s="12">
        <v>4.5155163416862796E-5</v>
      </c>
      <c r="AM59" s="12">
        <v>4.3171401539523125E-5</v>
      </c>
      <c r="AN59" s="12">
        <v>3.9502319507207234E-5</v>
      </c>
      <c r="AO59" s="12">
        <v>3.687532704401212E-5</v>
      </c>
      <c r="AP59" s="12">
        <v>3.4866460851446985E-5</v>
      </c>
      <c r="AQ59" s="12">
        <v>3.3566833328336156E-5</v>
      </c>
      <c r="AR59" s="12">
        <v>3.1674183849820813E-5</v>
      </c>
      <c r="AS59" s="12">
        <v>3.0028714770247782E-5</v>
      </c>
      <c r="AT59" s="12">
        <v>2.8794744573522408E-5</v>
      </c>
      <c r="AU59" s="12">
        <v>2.8517193445193656E-5</v>
      </c>
      <c r="AV59" s="12">
        <v>2.7551118968171087E-5</v>
      </c>
      <c r="AW59" s="12">
        <v>2.6763934040627393E-5</v>
      </c>
      <c r="AX59" s="12">
        <v>2.6796235936005026E-5</v>
      </c>
      <c r="AY59" s="12">
        <v>2.6654037065703767E-5</v>
      </c>
      <c r="AZ59" s="12">
        <v>2.6606286474391608E-5</v>
      </c>
      <c r="BA59" s="12">
        <v>2.7146291002992998E-5</v>
      </c>
      <c r="BB59" s="12">
        <v>2.6560291143801453E-5</v>
      </c>
      <c r="BC59" s="12">
        <v>2.6836788947165012E-5</v>
      </c>
      <c r="BD59" s="12">
        <v>2.566303396805992E-5</v>
      </c>
      <c r="BE59" s="12">
        <v>2.5138653619332255E-5</v>
      </c>
      <c r="BF59" s="12">
        <v>2.4660444085133949E-5</v>
      </c>
      <c r="BG59" s="12">
        <v>2.4497529894072193E-5</v>
      </c>
      <c r="BH59" s="12">
        <v>2.5223797457573807E-5</v>
      </c>
      <c r="BI59" s="12">
        <v>2.496625950358375E-5</v>
      </c>
      <c r="BJ59" s="12">
        <v>2.4783858590000905E-5</v>
      </c>
      <c r="BK59" s="12">
        <v>2.5081247408729154E-5</v>
      </c>
      <c r="BL59" s="12">
        <v>2.5418838060073994E-5</v>
      </c>
      <c r="BM59" s="12">
        <v>2.5174993330631467E-5</v>
      </c>
      <c r="BN59" s="12">
        <v>2.60506575552515E-5</v>
      </c>
      <c r="BO59" s="12">
        <v>2.7540585718519144E-5</v>
      </c>
      <c r="BP59" s="12">
        <v>2.9132510708806457E-5</v>
      </c>
      <c r="BQ59" s="12">
        <v>3.1701394814976672E-5</v>
      </c>
      <c r="BR59" s="12">
        <v>3.5204929133152825E-5</v>
      </c>
      <c r="BS59" s="12">
        <v>3.8174954567122948E-5</v>
      </c>
      <c r="BT59" s="12">
        <v>4.1216430404122105E-5</v>
      </c>
      <c r="BU59" s="12">
        <v>4.5182549865957856E-5</v>
      </c>
      <c r="BV59" s="12">
        <v>4.7026395217530848E-5</v>
      </c>
      <c r="BW59" s="12">
        <v>4.870205975321611E-5</v>
      </c>
      <c r="BX59" s="12">
        <v>5.0804671867683562E-5</v>
      </c>
      <c r="BY59" s="12">
        <v>5.0235876386478534E-5</v>
      </c>
      <c r="BZ59" s="12">
        <v>5.0644039810491402E-5</v>
      </c>
      <c r="CA59" s="12">
        <v>4.894888897361503E-5</v>
      </c>
      <c r="CB59" s="12">
        <v>4.5574913415492807E-5</v>
      </c>
      <c r="CC59" s="12">
        <v>4.4819328447569935E-5</v>
      </c>
      <c r="CD59" s="12">
        <v>4.1003483066548622E-5</v>
      </c>
      <c r="CE59" s="12">
        <v>3.9687002554659671E-5</v>
      </c>
      <c r="CF59" s="12">
        <v>3.7392334117983427E-5</v>
      </c>
      <c r="CG59" s="12">
        <v>3.5405763233626572E-5</v>
      </c>
      <c r="CH59" s="12">
        <v>3.4383862322783701E-5</v>
      </c>
      <c r="CI59" s="12">
        <v>3.2756650946162373E-5</v>
      </c>
      <c r="CJ59" s="12">
        <v>3.1668215078573043E-5</v>
      </c>
      <c r="CK59" s="12">
        <v>3.1425248190156508E-5</v>
      </c>
      <c r="CL59" s="12">
        <v>3.0174775761866427E-5</v>
      </c>
      <c r="CM59" s="12">
        <v>3.0081732197050907E-5</v>
      </c>
      <c r="CN59" s="12">
        <v>2.9083531097924908E-5</v>
      </c>
      <c r="CO59" s="12">
        <v>2.9262596342007976E-5</v>
      </c>
      <c r="CP59" s="12">
        <v>2.9145852965475577E-5</v>
      </c>
      <c r="CQ59" s="12">
        <v>3.287269217627297E-5</v>
      </c>
      <c r="CR59" s="12">
        <v>3.5680681049542341E-5</v>
      </c>
      <c r="CS59" s="12">
        <v>3.5770915818005671E-5</v>
      </c>
      <c r="CT59" s="12">
        <v>3.490771600902877E-5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44616</v>
      </c>
      <c r="C60" s="11">
        <v>3.5748269331253992E-5</v>
      </c>
      <c r="D60" s="12">
        <v>3.5338174741249932E-5</v>
      </c>
      <c r="E60" s="12">
        <v>3.4087878007564047E-5</v>
      </c>
      <c r="F60" s="12">
        <v>3.3371266063353372E-5</v>
      </c>
      <c r="G60" s="12">
        <v>3.2773328451001294E-5</v>
      </c>
      <c r="H60" s="12">
        <v>3.1874315593207776E-5</v>
      </c>
      <c r="I60" s="12">
        <v>3.1198256660157091E-5</v>
      </c>
      <c r="J60" s="12">
        <v>3.1224589784286951E-5</v>
      </c>
      <c r="K60" s="12">
        <v>3.1591497840053046E-5</v>
      </c>
      <c r="L60" s="12">
        <v>3.0703018231911471E-5</v>
      </c>
      <c r="M60" s="12">
        <v>3.0186362336483566E-5</v>
      </c>
      <c r="N60" s="12">
        <v>2.9379691107748762E-5</v>
      </c>
      <c r="O60" s="12">
        <v>2.9275762904072909E-5</v>
      </c>
      <c r="P60" s="12">
        <v>2.9496785662824553E-5</v>
      </c>
      <c r="Q60" s="12">
        <v>2.909652217605064E-5</v>
      </c>
      <c r="R60" s="12">
        <v>2.8919388097958761E-5</v>
      </c>
      <c r="S60" s="12">
        <v>2.8835297584682402E-5</v>
      </c>
      <c r="T60" s="12">
        <v>2.8335846067240999E-5</v>
      </c>
      <c r="U60" s="12">
        <v>2.7251448015573249E-5</v>
      </c>
      <c r="V60" s="12">
        <v>2.7165250852366502E-5</v>
      </c>
      <c r="W60" s="12">
        <v>2.7576925429818353E-5</v>
      </c>
      <c r="X60" s="12">
        <v>2.7596762909552851E-5</v>
      </c>
      <c r="Y60" s="12">
        <v>2.7048682959773305E-5</v>
      </c>
      <c r="Z60" s="12">
        <v>2.7378724641757591E-5</v>
      </c>
      <c r="AA60" s="12">
        <v>2.9016996141178453E-5</v>
      </c>
      <c r="AB60" s="12">
        <v>3.0047499135682085E-5</v>
      </c>
      <c r="AC60" s="12">
        <v>3.0858383664277663E-5</v>
      </c>
      <c r="AD60" s="12">
        <v>3.1508811830285279E-5</v>
      </c>
      <c r="AE60" s="12">
        <v>3.5270761943477482E-5</v>
      </c>
      <c r="AF60" s="12">
        <v>4.0313379730407009E-5</v>
      </c>
      <c r="AG60" s="12">
        <v>4.4097274183929096E-5</v>
      </c>
      <c r="AH60" s="12">
        <v>4.504983092034335E-5</v>
      </c>
      <c r="AI60" s="12">
        <v>4.530420889943782E-5</v>
      </c>
      <c r="AJ60" s="12">
        <v>4.6611560875848408E-5</v>
      </c>
      <c r="AK60" s="12">
        <v>4.5594926589831498E-5</v>
      </c>
      <c r="AL60" s="12">
        <v>4.4324967860350314E-5</v>
      </c>
      <c r="AM60" s="12">
        <v>4.1764159386023248E-5</v>
      </c>
      <c r="AN60" s="12">
        <v>3.8110175081763485E-5</v>
      </c>
      <c r="AO60" s="12">
        <v>3.5232140098308684E-5</v>
      </c>
      <c r="AP60" s="12">
        <v>3.2928693883367479E-5</v>
      </c>
      <c r="AQ60" s="12">
        <v>3.129112474103341E-5</v>
      </c>
      <c r="AR60" s="12">
        <v>2.9920573477376143E-5</v>
      </c>
      <c r="AS60" s="12">
        <v>2.898469424580082E-5</v>
      </c>
      <c r="AT60" s="12">
        <v>2.6868213212181649E-5</v>
      </c>
      <c r="AU60" s="12">
        <v>2.6671416927629471E-5</v>
      </c>
      <c r="AV60" s="12">
        <v>2.6217609562234835E-5</v>
      </c>
      <c r="AW60" s="12">
        <v>2.5689367092189783E-5</v>
      </c>
      <c r="AX60" s="12">
        <v>2.5051403131160311E-5</v>
      </c>
      <c r="AY60" s="12">
        <v>2.5090551849476704E-5</v>
      </c>
      <c r="AZ60" s="12">
        <v>2.4664306206451328E-5</v>
      </c>
      <c r="BA60" s="12">
        <v>2.6314515459032729E-5</v>
      </c>
      <c r="BB60" s="12">
        <v>2.5212210882956671E-5</v>
      </c>
      <c r="BC60" s="12">
        <v>2.4690815025185388E-5</v>
      </c>
      <c r="BD60" s="12">
        <v>2.4463647800581771E-5</v>
      </c>
      <c r="BE60" s="12">
        <v>2.3474751352868322E-5</v>
      </c>
      <c r="BF60" s="12">
        <v>2.3090989886994122E-5</v>
      </c>
      <c r="BG60" s="12">
        <v>2.2837489748925637E-5</v>
      </c>
      <c r="BH60" s="12">
        <v>2.3080807815885574E-5</v>
      </c>
      <c r="BI60" s="12">
        <v>2.2941593225875703E-5</v>
      </c>
      <c r="BJ60" s="12">
        <v>2.3129085069680326E-5</v>
      </c>
      <c r="BK60" s="12">
        <v>2.3345543350027797E-5</v>
      </c>
      <c r="BL60" s="12">
        <v>2.393645865550192E-5</v>
      </c>
      <c r="BM60" s="12">
        <v>2.3226166661082413E-5</v>
      </c>
      <c r="BN60" s="12">
        <v>2.4764196594205605E-5</v>
      </c>
      <c r="BO60" s="12">
        <v>2.6205496325135099E-5</v>
      </c>
      <c r="BP60" s="12">
        <v>2.7437710839808482E-5</v>
      </c>
      <c r="BQ60" s="12">
        <v>2.9972537368549076E-5</v>
      </c>
      <c r="BR60" s="12">
        <v>3.2521232816441394E-5</v>
      </c>
      <c r="BS60" s="12">
        <v>3.561010827687431E-5</v>
      </c>
      <c r="BT60" s="12">
        <v>3.9951387120923497E-5</v>
      </c>
      <c r="BU60" s="12">
        <v>4.3672081865868913E-5</v>
      </c>
      <c r="BV60" s="12">
        <v>4.626203247134303E-5</v>
      </c>
      <c r="BW60" s="12">
        <v>4.6950029157554242E-5</v>
      </c>
      <c r="BX60" s="12">
        <v>4.7283406509038305E-5</v>
      </c>
      <c r="BY60" s="12">
        <v>4.7936994649941508E-5</v>
      </c>
      <c r="BZ60" s="12">
        <v>4.7391372317970746E-5</v>
      </c>
      <c r="CA60" s="12">
        <v>4.7415949970713617E-5</v>
      </c>
      <c r="CB60" s="12">
        <v>4.3360824338653942E-5</v>
      </c>
      <c r="CC60" s="12">
        <v>4.0575130984257847E-5</v>
      </c>
      <c r="CD60" s="12">
        <v>3.7263477293686296E-5</v>
      </c>
      <c r="CE60" s="12">
        <v>3.5678398705007757E-5</v>
      </c>
      <c r="CF60" s="12">
        <v>3.5046579420495243E-5</v>
      </c>
      <c r="CG60" s="12">
        <v>3.4621211618495858E-5</v>
      </c>
      <c r="CH60" s="12">
        <v>3.3533478107993326E-5</v>
      </c>
      <c r="CI60" s="12">
        <v>3.2066547399355771E-5</v>
      </c>
      <c r="CJ60" s="12">
        <v>3.1301306812141954E-5</v>
      </c>
      <c r="CK60" s="12">
        <v>3.0092792109185446E-5</v>
      </c>
      <c r="CL60" s="12">
        <v>2.9624237983613091E-5</v>
      </c>
      <c r="CM60" s="12">
        <v>2.9234858925034516E-5</v>
      </c>
      <c r="CN60" s="12">
        <v>2.9760994745149177E-5</v>
      </c>
      <c r="CO60" s="12">
        <v>2.8850921975221117E-5</v>
      </c>
      <c r="CP60" s="12">
        <v>2.8952567834362386E-5</v>
      </c>
      <c r="CQ60" s="12">
        <v>3.2377453958692352E-5</v>
      </c>
      <c r="CR60" s="12">
        <v>3.5697007586502851E-5</v>
      </c>
      <c r="CS60" s="12">
        <v>3.5555335378684196E-5</v>
      </c>
      <c r="CT60" s="12">
        <v>3.628160294218581E-5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44617</v>
      </c>
      <c r="C61" s="11">
        <v>3.7320005663263405E-5</v>
      </c>
      <c r="D61" s="12">
        <v>3.6462072479112472E-5</v>
      </c>
      <c r="E61" s="12">
        <v>3.5558495353579777E-5</v>
      </c>
      <c r="F61" s="12">
        <v>3.4497445935085508E-5</v>
      </c>
      <c r="G61" s="12">
        <v>3.3305784220907119E-5</v>
      </c>
      <c r="H61" s="12">
        <v>3.2821605915461037E-5</v>
      </c>
      <c r="I61" s="12">
        <v>3.2394307158135463E-5</v>
      </c>
      <c r="J61" s="12">
        <v>3.1392243937692081E-5</v>
      </c>
      <c r="K61" s="12">
        <v>3.1333784402123787E-5</v>
      </c>
      <c r="L61" s="12">
        <v>3.0587854842826866E-5</v>
      </c>
      <c r="M61" s="12">
        <v>3.0197597943222299E-5</v>
      </c>
      <c r="N61" s="12">
        <v>2.9475543679581463E-5</v>
      </c>
      <c r="O61" s="12">
        <v>2.9829811835765221E-5</v>
      </c>
      <c r="P61" s="12">
        <v>2.9735714945984507E-5</v>
      </c>
      <c r="Q61" s="12">
        <v>2.9509601046346091E-5</v>
      </c>
      <c r="R61" s="12">
        <v>2.9341069051914969E-5</v>
      </c>
      <c r="S61" s="12">
        <v>2.9129526428515063E-5</v>
      </c>
      <c r="T61" s="12">
        <v>2.92773428915207E-5</v>
      </c>
      <c r="U61" s="12">
        <v>2.8557044309931847E-5</v>
      </c>
      <c r="V61" s="12">
        <v>2.8277035353129309E-5</v>
      </c>
      <c r="W61" s="12">
        <v>2.828827074920305E-5</v>
      </c>
      <c r="X61" s="12">
        <v>2.8424500848256539E-5</v>
      </c>
      <c r="Y61" s="12">
        <v>2.861409934199155E-5</v>
      </c>
      <c r="Z61" s="12">
        <v>2.8368499141162027E-5</v>
      </c>
      <c r="AA61" s="12">
        <v>3.0093845434150643E-5</v>
      </c>
      <c r="AB61" s="12">
        <v>3.1153841317014724E-5</v>
      </c>
      <c r="AC61" s="12">
        <v>3.2591805589109432E-5</v>
      </c>
      <c r="AD61" s="12">
        <v>3.3660052587755873E-5</v>
      </c>
      <c r="AE61" s="12">
        <v>3.6975041737162206E-5</v>
      </c>
      <c r="AF61" s="12">
        <v>4.1755732786301693E-5</v>
      </c>
      <c r="AG61" s="12">
        <v>4.646585085210816E-5</v>
      </c>
      <c r="AH61" s="12">
        <v>4.7718956382146247E-5</v>
      </c>
      <c r="AI61" s="12">
        <v>4.7973334361240717E-5</v>
      </c>
      <c r="AJ61" s="12">
        <v>4.7032715167322016E-5</v>
      </c>
      <c r="AK61" s="12">
        <v>4.6055054115682305E-5</v>
      </c>
      <c r="AL61" s="12">
        <v>4.4257555062577864E-5</v>
      </c>
      <c r="AM61" s="12">
        <v>4.14097155352353E-5</v>
      </c>
      <c r="AN61" s="12">
        <v>3.8041884442965043E-5</v>
      </c>
      <c r="AO61" s="12">
        <v>3.5855883961643034E-5</v>
      </c>
      <c r="AP61" s="12">
        <v>3.3746249750962619E-5</v>
      </c>
      <c r="AQ61" s="12">
        <v>3.1746863272419238E-5</v>
      </c>
      <c r="AR61" s="12">
        <v>2.982612519838704E-5</v>
      </c>
      <c r="AS61" s="12">
        <v>2.8832664272269411E-5</v>
      </c>
      <c r="AT61" s="12">
        <v>2.7834638867747612E-5</v>
      </c>
      <c r="AU61" s="12">
        <v>2.747756170454667E-5</v>
      </c>
      <c r="AV61" s="12">
        <v>2.6835911316804016E-5</v>
      </c>
      <c r="AW61" s="12">
        <v>2.6540804631945352E-5</v>
      </c>
      <c r="AX61" s="12">
        <v>2.5659347330681739E-5</v>
      </c>
      <c r="AY61" s="12">
        <v>2.5788906301400665E-5</v>
      </c>
      <c r="AZ61" s="12">
        <v>2.5750284245566875E-5</v>
      </c>
      <c r="BA61" s="12">
        <v>2.5907756327863451E-5</v>
      </c>
      <c r="BB61" s="12">
        <v>2.5608085375265613E-5</v>
      </c>
      <c r="BC61" s="12">
        <v>2.5256801499373246E-5</v>
      </c>
      <c r="BD61" s="12">
        <v>2.5162880093531731E-5</v>
      </c>
      <c r="BE61" s="12">
        <v>2.4088664112972528E-5</v>
      </c>
      <c r="BF61" s="12">
        <v>2.4093579769920096E-5</v>
      </c>
      <c r="BG61" s="12">
        <v>2.3822875253865105E-5</v>
      </c>
      <c r="BH61" s="12">
        <v>2.415695475177097E-5</v>
      </c>
      <c r="BI61" s="12">
        <v>2.3804266372370007E-5</v>
      </c>
      <c r="BJ61" s="12">
        <v>2.3639245531377868E-5</v>
      </c>
      <c r="BK61" s="12">
        <v>2.3868870373790268E-5</v>
      </c>
      <c r="BL61" s="12">
        <v>2.4197507762930957E-5</v>
      </c>
      <c r="BM61" s="12">
        <v>2.4899900030776497E-5</v>
      </c>
      <c r="BN61" s="12">
        <v>2.5256450531494842E-5</v>
      </c>
      <c r="BO61" s="12">
        <v>2.7234945784008538E-5</v>
      </c>
      <c r="BP61" s="12">
        <v>2.8940454597262649E-5</v>
      </c>
      <c r="BQ61" s="12">
        <v>3.1799354036739756E-5</v>
      </c>
      <c r="BR61" s="12">
        <v>3.4097182448311588E-5</v>
      </c>
      <c r="BS61" s="12">
        <v>3.8469534378834016E-5</v>
      </c>
      <c r="BT61" s="12">
        <v>4.197324439161436E-5</v>
      </c>
      <c r="BU61" s="12">
        <v>4.5056677532617105E-5</v>
      </c>
      <c r="BV61" s="12">
        <v>4.6506228379328949E-5</v>
      </c>
      <c r="BW61" s="12">
        <v>4.7259706697321433E-5</v>
      </c>
      <c r="BX61" s="12">
        <v>4.7914348163189823E-5</v>
      </c>
      <c r="BY61" s="12">
        <v>4.7787773683427283E-5</v>
      </c>
      <c r="BZ61" s="12">
        <v>4.703218850483941E-5</v>
      </c>
      <c r="CA61" s="12">
        <v>4.6688629082246802E-5</v>
      </c>
      <c r="CB61" s="12">
        <v>4.4003352567422596E-5</v>
      </c>
      <c r="CC61" s="12">
        <v>4.1147261924297671E-5</v>
      </c>
      <c r="CD61" s="12">
        <v>3.8039953276973858E-5</v>
      </c>
      <c r="CE61" s="12">
        <v>3.5628716947704409E-5</v>
      </c>
      <c r="CF61" s="12">
        <v>3.3952350265597345E-5</v>
      </c>
      <c r="CG61" s="12">
        <v>3.2910787358959174E-5</v>
      </c>
      <c r="CH61" s="12">
        <v>3.2324612015828428E-5</v>
      </c>
      <c r="CI61" s="12">
        <v>3.1305871290546133E-5</v>
      </c>
      <c r="CJ61" s="12">
        <v>3.0931589749358682E-5</v>
      </c>
      <c r="CK61" s="12">
        <v>3.0459700164951541E-5</v>
      </c>
      <c r="CL61" s="12">
        <v>3.0009579436935082E-5</v>
      </c>
      <c r="CM61" s="12">
        <v>2.9449561523330006E-5</v>
      </c>
      <c r="CN61" s="12">
        <v>2.8206638064400477E-5</v>
      </c>
      <c r="CO61" s="12">
        <v>2.8554586481458062E-5</v>
      </c>
      <c r="CP61" s="12">
        <v>2.8772273570709931E-5</v>
      </c>
      <c r="CQ61" s="12">
        <v>3.2693626932189905E-5</v>
      </c>
      <c r="CR61" s="12">
        <v>3.6553711751084394E-5</v>
      </c>
      <c r="CS61" s="12">
        <v>3.6385355451257469E-5</v>
      </c>
      <c r="CT61" s="12">
        <v>3.6355592279710946E-5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44618</v>
      </c>
      <c r="C62" s="11">
        <v>3.7916889950650291E-5</v>
      </c>
      <c r="D62" s="12">
        <v>3.6981361686953368E-5</v>
      </c>
      <c r="E62" s="12">
        <v>3.6430297246217442E-5</v>
      </c>
      <c r="F62" s="12">
        <v>3.619382579153127E-5</v>
      </c>
      <c r="G62" s="12">
        <v>3.4786934816574798E-5</v>
      </c>
      <c r="H62" s="12">
        <v>3.3806464757917902E-5</v>
      </c>
      <c r="I62" s="12">
        <v>3.275875759609276E-5</v>
      </c>
      <c r="J62" s="12">
        <v>3.1595360172035424E-5</v>
      </c>
      <c r="K62" s="12">
        <v>3.2067249756442561E-5</v>
      </c>
      <c r="L62" s="12">
        <v>3.1291300224972611E-5</v>
      </c>
      <c r="M62" s="12">
        <v>3.097969172987923E-5</v>
      </c>
      <c r="N62" s="12">
        <v>2.9839116276512771E-5</v>
      </c>
      <c r="O62" s="12">
        <v>3.007558773119894E-5</v>
      </c>
      <c r="P62" s="12">
        <v>3.0108767467602565E-5</v>
      </c>
      <c r="Q62" s="12">
        <v>2.9811203164935118E-5</v>
      </c>
      <c r="R62" s="12">
        <v>2.9854038309964697E-5</v>
      </c>
      <c r="S62" s="12">
        <v>2.9354060130040697E-5</v>
      </c>
      <c r="T62" s="12">
        <v>2.9341595714397566E-5</v>
      </c>
      <c r="U62" s="12">
        <v>2.8601459442409217E-5</v>
      </c>
      <c r="V62" s="12">
        <v>2.8205058076952686E-5</v>
      </c>
      <c r="W62" s="12">
        <v>2.8156780823157934E-5</v>
      </c>
      <c r="X62" s="12">
        <v>2.8231040233204146E-5</v>
      </c>
      <c r="Y62" s="12">
        <v>2.813220317041506E-5</v>
      </c>
      <c r="Z62" s="12">
        <v>2.7722635242893596E-5</v>
      </c>
      <c r="AA62" s="12">
        <v>2.8903061560998247E-5</v>
      </c>
      <c r="AB62" s="12">
        <v>2.9859656113334063E-5</v>
      </c>
      <c r="AC62" s="12">
        <v>3.0829592922339006E-5</v>
      </c>
      <c r="AD62" s="12">
        <v>3.1738787851241074E-5</v>
      </c>
      <c r="AE62" s="12">
        <v>3.445882408991671E-5</v>
      </c>
      <c r="AF62" s="12">
        <v>3.7332996741389133E-5</v>
      </c>
      <c r="AG62" s="12">
        <v>4.0727160957789257E-5</v>
      </c>
      <c r="AH62" s="12">
        <v>4.363275787427832E-5</v>
      </c>
      <c r="AI62" s="12">
        <v>4.3034820261926241E-5</v>
      </c>
      <c r="AJ62" s="12">
        <v>4.4827755047291491E-5</v>
      </c>
      <c r="AK62" s="12">
        <v>4.5081079701420774E-5</v>
      </c>
      <c r="AL62" s="12">
        <v>4.3286564928607724E-5</v>
      </c>
      <c r="AM62" s="12">
        <v>4.2746911578549733E-5</v>
      </c>
      <c r="AN62" s="12">
        <v>4.094133689360214E-5</v>
      </c>
      <c r="AO62" s="12">
        <v>3.8833984816791314E-5</v>
      </c>
      <c r="AP62" s="12">
        <v>3.6996986077492083E-5</v>
      </c>
      <c r="AQ62" s="12">
        <v>3.531833726151543E-5</v>
      </c>
      <c r="AR62" s="12">
        <v>3.4669840050834012E-5</v>
      </c>
      <c r="AS62" s="12">
        <v>3.2637098562612796E-5</v>
      </c>
      <c r="AT62" s="12">
        <v>3.1464923360290506E-5</v>
      </c>
      <c r="AU62" s="12">
        <v>3.1629944201282649E-5</v>
      </c>
      <c r="AV62" s="12">
        <v>3.0907012307280806E-5</v>
      </c>
      <c r="AW62" s="12">
        <v>3.0658076436951505E-5</v>
      </c>
      <c r="AX62" s="12">
        <v>3.0268697378372933E-5</v>
      </c>
      <c r="AY62" s="12">
        <v>2.9565427269501398E-5</v>
      </c>
      <c r="AZ62" s="12">
        <v>3.030854803244613E-5</v>
      </c>
      <c r="BA62" s="12">
        <v>3.0370167542910005E-5</v>
      </c>
      <c r="BB62" s="12">
        <v>2.8287393118842053E-5</v>
      </c>
      <c r="BC62" s="12">
        <v>2.867343671858584E-5</v>
      </c>
      <c r="BD62" s="12">
        <v>2.8694678701828933E-5</v>
      </c>
      <c r="BE62" s="12">
        <v>2.7499154866333159E-5</v>
      </c>
      <c r="BF62" s="12">
        <v>2.7775301491153323E-5</v>
      </c>
      <c r="BG62" s="12">
        <v>2.7595709584587658E-5</v>
      </c>
      <c r="BH62" s="12">
        <v>2.7651711502347162E-5</v>
      </c>
      <c r="BI62" s="12">
        <v>2.6517280514832673E-5</v>
      </c>
      <c r="BJ62" s="12">
        <v>2.6185307456192203E-5</v>
      </c>
      <c r="BK62" s="12">
        <v>2.6701261205198314E-5</v>
      </c>
      <c r="BL62" s="12">
        <v>2.6812913651508935E-5</v>
      </c>
      <c r="BM62" s="12">
        <v>2.7313594188519728E-5</v>
      </c>
      <c r="BN62" s="12">
        <v>2.863586798771724E-5</v>
      </c>
      <c r="BO62" s="12">
        <v>3.012772731697607E-5</v>
      </c>
      <c r="BP62" s="12">
        <v>3.1433674789878063E-5</v>
      </c>
      <c r="BQ62" s="12">
        <v>3.3542782338075885E-5</v>
      </c>
      <c r="BR62" s="12">
        <v>3.529691958366814E-5</v>
      </c>
      <c r="BS62" s="12">
        <v>3.8017482484826369E-5</v>
      </c>
      <c r="BT62" s="12">
        <v>4.1742741708175971E-5</v>
      </c>
      <c r="BU62" s="12">
        <v>4.6117375772567989E-5</v>
      </c>
      <c r="BV62" s="12">
        <v>4.9385316477083962E-5</v>
      </c>
      <c r="BW62" s="12">
        <v>5.0222007677991795E-5</v>
      </c>
      <c r="BX62" s="12">
        <v>4.9697451845324925E-5</v>
      </c>
      <c r="BY62" s="12">
        <v>4.9240308810430518E-5</v>
      </c>
      <c r="BZ62" s="12">
        <v>4.8757710492432223E-5</v>
      </c>
      <c r="CA62" s="12">
        <v>4.5313162161641968E-5</v>
      </c>
      <c r="CB62" s="12">
        <v>4.2215684617548309E-5</v>
      </c>
      <c r="CC62" s="12">
        <v>3.9197206445844223E-5</v>
      </c>
      <c r="CD62" s="12">
        <v>3.7006641486118041E-5</v>
      </c>
      <c r="CE62" s="12">
        <v>3.4577498632440294E-5</v>
      </c>
      <c r="CF62" s="12">
        <v>3.3166921020105635E-5</v>
      </c>
      <c r="CG62" s="12">
        <v>3.1243900601538859E-5</v>
      </c>
      <c r="CH62" s="12">
        <v>3.140505932121362E-5</v>
      </c>
      <c r="CI62" s="12">
        <v>3.0469531268181688E-5</v>
      </c>
      <c r="CJ62" s="12">
        <v>3.0149671657305954E-5</v>
      </c>
      <c r="CK62" s="12">
        <v>2.9086866767424686E-5</v>
      </c>
      <c r="CL62" s="12">
        <v>2.9281029528898881E-5</v>
      </c>
      <c r="CM62" s="12">
        <v>2.8636745828743235E-5</v>
      </c>
      <c r="CN62" s="12">
        <v>2.8136943132758438E-5</v>
      </c>
      <c r="CO62" s="12">
        <v>2.858214841449232E-5</v>
      </c>
      <c r="CP62" s="12">
        <v>2.9150066265336362E-5</v>
      </c>
      <c r="CQ62" s="12">
        <v>3.3090379265524839E-5</v>
      </c>
      <c r="CR62" s="12">
        <v>3.6169774801270999E-5</v>
      </c>
      <c r="CS62" s="12">
        <v>3.6696437283868257E-5</v>
      </c>
      <c r="CT62" s="12">
        <v>3.6800892150026706E-5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44619</v>
      </c>
      <c r="C63" s="11">
        <v>3.8086124091503214E-5</v>
      </c>
      <c r="D63" s="12">
        <v>3.6745065926871399E-5</v>
      </c>
      <c r="E63" s="12">
        <v>3.6686255212759706E-5</v>
      </c>
      <c r="F63" s="12">
        <v>3.6441005979808586E-5</v>
      </c>
      <c r="G63" s="12">
        <v>3.5355027940693043E-5</v>
      </c>
      <c r="H63" s="12">
        <v>3.4144933250288738E-5</v>
      </c>
      <c r="I63" s="12">
        <v>3.3352481697919069E-5</v>
      </c>
      <c r="J63" s="12">
        <v>3.3036659692299919E-5</v>
      </c>
      <c r="K63" s="12">
        <v>3.3524875813667574E-5</v>
      </c>
      <c r="L63" s="12">
        <v>3.2971704723001255E-5</v>
      </c>
      <c r="M63" s="12">
        <v>3.1626433258508658E-5</v>
      </c>
      <c r="N63" s="12">
        <v>3.0841530464834553E-5</v>
      </c>
      <c r="O63" s="12">
        <v>3.0921934340732731E-5</v>
      </c>
      <c r="P63" s="12">
        <v>3.0852414893029894E-5</v>
      </c>
      <c r="Q63" s="12">
        <v>3.0572757114770751E-5</v>
      </c>
      <c r="R63" s="12">
        <v>3.0327859060363023E-5</v>
      </c>
      <c r="S63" s="12">
        <v>3.0212344492735026E-5</v>
      </c>
      <c r="T63" s="12">
        <v>3.0367885409040416E-5</v>
      </c>
      <c r="U63" s="12">
        <v>2.9325620355980447E-5</v>
      </c>
      <c r="V63" s="12">
        <v>2.8692747535837748E-5</v>
      </c>
      <c r="W63" s="12">
        <v>2.9150592927818955E-5</v>
      </c>
      <c r="X63" s="12">
        <v>2.9299638410393979E-5</v>
      </c>
      <c r="Y63" s="12">
        <v>2.8840915388051771E-5</v>
      </c>
      <c r="Z63" s="12">
        <v>2.8474884962646673E-5</v>
      </c>
      <c r="AA63" s="12">
        <v>2.9377584457818375E-5</v>
      </c>
      <c r="AB63" s="12">
        <v>3.0441091494121438E-5</v>
      </c>
      <c r="AC63" s="12">
        <v>3.0435824869295463E-5</v>
      </c>
      <c r="AD63" s="12">
        <v>3.1446665657338803E-5</v>
      </c>
      <c r="AE63" s="12">
        <v>3.3959899024292909E-5</v>
      </c>
      <c r="AF63" s="12">
        <v>3.727225507195125E-5</v>
      </c>
      <c r="AG63" s="12">
        <v>4.0981187758340335E-5</v>
      </c>
      <c r="AH63" s="12">
        <v>4.1869491882542708E-5</v>
      </c>
      <c r="AI63" s="12">
        <v>4.2141776386045482E-5</v>
      </c>
      <c r="AJ63" s="12">
        <v>4.4455931334577832E-5</v>
      </c>
      <c r="AK63" s="12">
        <v>4.5430081232778557E-5</v>
      </c>
      <c r="AL63" s="12">
        <v>4.4183822315014252E-5</v>
      </c>
      <c r="AM63" s="12">
        <v>4.3001113863040013E-5</v>
      </c>
      <c r="AN63" s="12">
        <v>4.1055095989843148E-5</v>
      </c>
      <c r="AO63" s="12">
        <v>3.9040436509969439E-5</v>
      </c>
      <c r="AP63" s="12">
        <v>3.5932074537680438E-5</v>
      </c>
      <c r="AQ63" s="12">
        <v>3.3928299275337074E-5</v>
      </c>
      <c r="AR63" s="12">
        <v>3.2917458487293741E-5</v>
      </c>
      <c r="AS63" s="12">
        <v>3.1683663774507569E-5</v>
      </c>
      <c r="AT63" s="12">
        <v>2.9944975435514821E-5</v>
      </c>
      <c r="AU63" s="12">
        <v>2.9397246453613675E-5</v>
      </c>
      <c r="AV63" s="12">
        <v>3.0336285660084585E-5</v>
      </c>
      <c r="AW63" s="12">
        <v>2.9975873038048857E-5</v>
      </c>
      <c r="AX63" s="12">
        <v>2.9124084109084895E-5</v>
      </c>
      <c r="AY63" s="12">
        <v>2.9575609551274944E-5</v>
      </c>
      <c r="AZ63" s="12">
        <v>2.9861938247203655E-5</v>
      </c>
      <c r="BA63" s="12">
        <v>3.06024256977354E-5</v>
      </c>
      <c r="BB63" s="12">
        <v>2.9661104357394897E-5</v>
      </c>
      <c r="BC63" s="12">
        <v>2.954436077019751E-5</v>
      </c>
      <c r="BD63" s="12">
        <v>2.707466490535977E-5</v>
      </c>
      <c r="BE63" s="12">
        <v>2.6679668043411832E-5</v>
      </c>
      <c r="BF63" s="12">
        <v>2.6055748485473281E-5</v>
      </c>
      <c r="BG63" s="12">
        <v>2.6479887478568267E-5</v>
      </c>
      <c r="BH63" s="12">
        <v>2.6612957392061177E-5</v>
      </c>
      <c r="BI63" s="12">
        <v>2.5666369426894709E-5</v>
      </c>
      <c r="BJ63" s="12">
        <v>2.5493624132602806E-5</v>
      </c>
      <c r="BK63" s="12">
        <v>2.5295599039146237E-5</v>
      </c>
      <c r="BL63" s="12">
        <v>2.6072075022433795E-5</v>
      </c>
      <c r="BM63" s="12">
        <v>2.5774861898309743E-5</v>
      </c>
      <c r="BN63" s="12">
        <v>2.6492527378150603E-5</v>
      </c>
      <c r="BO63" s="12">
        <v>2.7520923512058849E-5</v>
      </c>
      <c r="BP63" s="12">
        <v>2.9030513881786782E-5</v>
      </c>
      <c r="BQ63" s="12">
        <v>3.1151032520662535E-5</v>
      </c>
      <c r="BR63" s="12">
        <v>3.4029242988056544E-5</v>
      </c>
      <c r="BS63" s="12">
        <v>3.799027151967051E-5</v>
      </c>
      <c r="BT63" s="12">
        <v>4.1036487319013049E-5</v>
      </c>
      <c r="BU63" s="12">
        <v>4.5693236990137988E-5</v>
      </c>
      <c r="BV63" s="12">
        <v>4.7325539507646083E-5</v>
      </c>
      <c r="BW63" s="12">
        <v>4.8033725062800197E-5</v>
      </c>
      <c r="BX63" s="12">
        <v>4.8842503152130377E-5</v>
      </c>
      <c r="BY63" s="12">
        <v>4.8438903995856693E-5</v>
      </c>
      <c r="BZ63" s="12">
        <v>4.6436884415565313E-5</v>
      </c>
      <c r="CA63" s="12">
        <v>4.3884678024899004E-5</v>
      </c>
      <c r="CB63" s="12">
        <v>4.134230273746285E-5</v>
      </c>
      <c r="CC63" s="12">
        <v>3.9116451391402653E-5</v>
      </c>
      <c r="CD63" s="12">
        <v>3.7167800205792801E-5</v>
      </c>
      <c r="CE63" s="12">
        <v>3.5292355105263967E-5</v>
      </c>
      <c r="CF63" s="12">
        <v>3.4569598695201332E-5</v>
      </c>
      <c r="CG63" s="12">
        <v>3.3887746264177084E-5</v>
      </c>
      <c r="CH63" s="12">
        <v>3.236604286801441E-5</v>
      </c>
      <c r="CI63" s="12">
        <v>3.1875720096716362E-5</v>
      </c>
      <c r="CJ63" s="12">
        <v>3.1088008506690067E-5</v>
      </c>
      <c r="CK63" s="12">
        <v>2.9792418799500815E-5</v>
      </c>
      <c r="CL63" s="12">
        <v>2.8297224011407202E-5</v>
      </c>
      <c r="CM63" s="12">
        <v>2.7905387124354845E-5</v>
      </c>
      <c r="CN63" s="12">
        <v>2.7381357954170574E-5</v>
      </c>
      <c r="CO63" s="12">
        <v>2.7330622871902037E-5</v>
      </c>
      <c r="CP63" s="12">
        <v>2.7946115830119032E-5</v>
      </c>
      <c r="CQ63" s="12">
        <v>3.1988425867992176E-5</v>
      </c>
      <c r="CR63" s="12">
        <v>3.5214409057839574E-5</v>
      </c>
      <c r="CS63" s="12">
        <v>3.4994615318657318E-5</v>
      </c>
      <c r="CT63" s="12">
        <v>3.5215813561348167E-5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44620</v>
      </c>
      <c r="C64" s="11">
        <v>3.5617481551630672E-5</v>
      </c>
      <c r="D64" s="12">
        <v>3.4933171292132638E-5</v>
      </c>
      <c r="E64" s="12">
        <v>3.4546776724510445E-5</v>
      </c>
      <c r="F64" s="12">
        <v>3.429046757942479E-5</v>
      </c>
      <c r="G64" s="12">
        <v>3.2844252402212716E-5</v>
      </c>
      <c r="H64" s="12">
        <v>3.2166964449592648E-5</v>
      </c>
      <c r="I64" s="12">
        <v>3.125970047601677E-5</v>
      </c>
      <c r="J64" s="12">
        <v>3.0630689987856445E-5</v>
      </c>
      <c r="K64" s="12">
        <v>3.140628834078301E-5</v>
      </c>
      <c r="L64" s="12">
        <v>3.1006200337948292E-5</v>
      </c>
      <c r="M64" s="12">
        <v>3.0134573929249832E-5</v>
      </c>
      <c r="N64" s="12">
        <v>2.9688139627946559E-5</v>
      </c>
      <c r="O64" s="12">
        <v>2.9866853904151227E-5</v>
      </c>
      <c r="P64" s="12">
        <v>2.9446752726977814E-5</v>
      </c>
      <c r="Q64" s="12">
        <v>2.8941507922227846E-5</v>
      </c>
      <c r="R64" s="12">
        <v>2.8873217283429404E-5</v>
      </c>
      <c r="S64" s="12">
        <v>2.8344623634840958E-5</v>
      </c>
      <c r="T64" s="12">
        <v>2.8089016846842089E-5</v>
      </c>
      <c r="U64" s="12">
        <v>2.7848858754777736E-5</v>
      </c>
      <c r="V64" s="12">
        <v>2.7641704915177816E-5</v>
      </c>
      <c r="W64" s="12">
        <v>2.7847103283390744E-5</v>
      </c>
      <c r="X64" s="12">
        <v>2.7625027199673907E-5</v>
      </c>
      <c r="Y64" s="12">
        <v>2.7599045254087439E-5</v>
      </c>
      <c r="Z64" s="12">
        <v>2.791135610626761E-5</v>
      </c>
      <c r="AA64" s="12">
        <v>2.9043504749247515E-5</v>
      </c>
      <c r="AB64" s="12">
        <v>2.939865095712226E-5</v>
      </c>
      <c r="AC64" s="12">
        <v>3.0106660817672178E-5</v>
      </c>
      <c r="AD64" s="12">
        <v>3.1792858603009393E-5</v>
      </c>
      <c r="AE64" s="12">
        <v>3.5388032193157463E-5</v>
      </c>
      <c r="AF64" s="12">
        <v>3.9780221814079388E-5</v>
      </c>
      <c r="AG64" s="12">
        <v>4.4140635991441275E-5</v>
      </c>
      <c r="AH64" s="12">
        <v>4.6427053312335172E-5</v>
      </c>
      <c r="AI64" s="12">
        <v>4.735310165134534E-5</v>
      </c>
      <c r="AJ64" s="12">
        <v>4.8361133643036491E-5</v>
      </c>
      <c r="AK64" s="12">
        <v>4.7239518039043533E-5</v>
      </c>
      <c r="AL64" s="12">
        <v>4.3693324059777009E-5</v>
      </c>
      <c r="AM64" s="12">
        <v>4.0617088498926429E-5</v>
      </c>
      <c r="AN64" s="12">
        <v>3.8171267929744767E-5</v>
      </c>
      <c r="AO64" s="12">
        <v>3.7253470706516954E-5</v>
      </c>
      <c r="AP64" s="12">
        <v>3.4766043801210108E-5</v>
      </c>
      <c r="AQ64" s="12">
        <v>3.2792463994978982E-5</v>
      </c>
      <c r="AR64" s="12">
        <v>3.0729527050645535E-5</v>
      </c>
      <c r="AS64" s="12">
        <v>3.0118247392289318E-5</v>
      </c>
      <c r="AT64" s="12">
        <v>2.9065449089577399E-5</v>
      </c>
      <c r="AU64" s="12">
        <v>2.8319870498158888E-5</v>
      </c>
      <c r="AV64" s="12">
        <v>2.8457505100720969E-5</v>
      </c>
      <c r="AW64" s="12">
        <v>2.6929832722645524E-5</v>
      </c>
      <c r="AX64" s="12">
        <v>2.6562924456214437E-5</v>
      </c>
      <c r="AY64" s="12">
        <v>2.6593646574809275E-5</v>
      </c>
      <c r="AZ64" s="12">
        <v>2.6918246148028388E-5</v>
      </c>
      <c r="BA64" s="12">
        <v>2.7457548530207975E-5</v>
      </c>
      <c r="BB64" s="12">
        <v>2.6878570977894389E-5</v>
      </c>
      <c r="BC64" s="12">
        <v>2.7370122558096833E-5</v>
      </c>
      <c r="BD64" s="12">
        <v>2.5983595725357457E-5</v>
      </c>
      <c r="BE64" s="12">
        <v>2.5699022500815737E-5</v>
      </c>
      <c r="BF64" s="12">
        <v>2.5000141386409177E-5</v>
      </c>
      <c r="BG64" s="12">
        <v>2.4764372078144806E-5</v>
      </c>
      <c r="BH64" s="12">
        <v>2.475278550352767E-5</v>
      </c>
      <c r="BI64" s="12">
        <v>2.4058293383586081E-5</v>
      </c>
      <c r="BJ64" s="12">
        <v>2.4115875078128383E-5</v>
      </c>
      <c r="BK64" s="12">
        <v>2.4265973885668601E-5</v>
      </c>
      <c r="BL64" s="12">
        <v>2.4811771701578562E-5</v>
      </c>
      <c r="BM64" s="12">
        <v>2.4672030659751085E-5</v>
      </c>
      <c r="BN64" s="12">
        <v>2.5056845450590479E-5</v>
      </c>
      <c r="BO64" s="12">
        <v>2.669195676445077E-5</v>
      </c>
      <c r="BP64" s="12">
        <v>2.7643109208021413E-5</v>
      </c>
      <c r="BQ64" s="12">
        <v>2.9954630844140772E-5</v>
      </c>
      <c r="BR64" s="12">
        <v>3.2102184964233185E-5</v>
      </c>
      <c r="BS64" s="12">
        <v>3.5461940424660283E-5</v>
      </c>
      <c r="BT64" s="12">
        <v>3.9238637087365216E-5</v>
      </c>
      <c r="BU64" s="12">
        <v>4.3453868114134451E-5</v>
      </c>
      <c r="BV64" s="12">
        <v>4.5848426938564985E-5</v>
      </c>
      <c r="BW64" s="12">
        <v>4.7918034800568004E-5</v>
      </c>
      <c r="BX64" s="12">
        <v>4.8686435362677401E-5</v>
      </c>
      <c r="BY64" s="12">
        <v>4.8097100044651075E-5</v>
      </c>
      <c r="BZ64" s="12">
        <v>4.7680510020916638E-5</v>
      </c>
      <c r="CA64" s="12">
        <v>4.7370832481149454E-5</v>
      </c>
      <c r="CB64" s="12">
        <v>4.4697142751607378E-5</v>
      </c>
      <c r="CC64" s="12">
        <v>4.2197075946718196E-5</v>
      </c>
      <c r="CD64" s="12">
        <v>3.8740765557371604E-5</v>
      </c>
      <c r="CE64" s="12">
        <v>3.675121018205837E-5</v>
      </c>
      <c r="CF64" s="12">
        <v>3.5481778115059779E-5</v>
      </c>
      <c r="CG64" s="12">
        <v>3.3855795547342846E-5</v>
      </c>
      <c r="CH64" s="12">
        <v>3.316270772024486E-5</v>
      </c>
      <c r="CI64" s="12">
        <v>3.1773723059031698E-5</v>
      </c>
      <c r="CJ64" s="12">
        <v>3.1609053396582954E-5</v>
      </c>
      <c r="CK64" s="12">
        <v>3.0296785973889789E-5</v>
      </c>
      <c r="CL64" s="12">
        <v>2.9644602336495181E-5</v>
      </c>
      <c r="CM64" s="12">
        <v>2.8728385100715155E-5</v>
      </c>
      <c r="CN64" s="12">
        <v>2.8694152039346333E-5</v>
      </c>
      <c r="CO64" s="12">
        <v>2.746492180496434E-5</v>
      </c>
      <c r="CP64" s="12">
        <v>2.8244031100664883E-5</v>
      </c>
      <c r="CQ64" s="12">
        <v>3.2028276732730365E-5</v>
      </c>
      <c r="CR64" s="12">
        <v>3.518351166597053E-5</v>
      </c>
      <c r="CS64" s="12">
        <v>3.5715265078789566E-5</v>
      </c>
      <c r="CT64" s="12">
        <v>3.1465555355269622E-5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44621</v>
      </c>
      <c r="C65" s="11">
        <v>3.4176883967122976E-5</v>
      </c>
      <c r="D65" s="12">
        <v>3.4315045232167654E-5</v>
      </c>
      <c r="E65" s="12">
        <v>3.381559350406126E-5</v>
      </c>
      <c r="F65" s="12">
        <v>3.3412696704874359E-5</v>
      </c>
      <c r="G65" s="12">
        <v>3.2800539416157145E-5</v>
      </c>
      <c r="H65" s="12">
        <v>3.2273701449620686E-5</v>
      </c>
      <c r="I65" s="12">
        <v>3.1194745506718112E-5</v>
      </c>
      <c r="J65" s="12">
        <v>3.0775697654509896E-5</v>
      </c>
      <c r="K65" s="12">
        <v>3.1430339120378286E-5</v>
      </c>
      <c r="L65" s="12">
        <v>3.12739203630469E-5</v>
      </c>
      <c r="M65" s="12">
        <v>3.0151251644753741E-5</v>
      </c>
      <c r="N65" s="12">
        <v>2.955875635183183E-5</v>
      </c>
      <c r="O65" s="12">
        <v>2.9198519213735307E-5</v>
      </c>
      <c r="P65" s="12">
        <v>2.9646884470364774E-5</v>
      </c>
      <c r="Q65" s="12">
        <v>2.9494503528954964E-5</v>
      </c>
      <c r="R65" s="12">
        <v>2.8902534898515647E-5</v>
      </c>
      <c r="S65" s="12">
        <v>2.8612870533087158E-5</v>
      </c>
      <c r="T65" s="12">
        <v>2.8076201463320554E-5</v>
      </c>
      <c r="U65" s="12">
        <v>2.8125005379597903E-5</v>
      </c>
      <c r="V65" s="12">
        <v>2.787168072546862E-5</v>
      </c>
      <c r="W65" s="12">
        <v>2.8433454110460691E-5</v>
      </c>
      <c r="X65" s="12">
        <v>2.8096390121598451E-5</v>
      </c>
      <c r="Y65" s="12">
        <v>2.8330228263871632E-5</v>
      </c>
      <c r="Z65" s="12">
        <v>2.9300867219298377E-5</v>
      </c>
      <c r="AA65" s="12">
        <v>3.0187766839992158E-5</v>
      </c>
      <c r="AB65" s="12">
        <v>3.1284804791242241E-5</v>
      </c>
      <c r="AC65" s="12">
        <v>3.3227136027060925E-5</v>
      </c>
      <c r="AD65" s="12">
        <v>3.6023187147169761E-5</v>
      </c>
      <c r="AE65" s="12">
        <v>4.1022091948043717E-5</v>
      </c>
      <c r="AF65" s="12">
        <v>4.4612174397305027E-5</v>
      </c>
      <c r="AG65" s="12">
        <v>4.8168550658345098E-5</v>
      </c>
      <c r="AH65" s="12">
        <v>4.9455713765812791E-5</v>
      </c>
      <c r="AI65" s="12">
        <v>4.9437105094982692E-5</v>
      </c>
      <c r="AJ65" s="12">
        <v>4.8565302991680025E-5</v>
      </c>
      <c r="AK65" s="12">
        <v>4.8138355412897848E-5</v>
      </c>
      <c r="AL65" s="12">
        <v>4.6951960323545428E-5</v>
      </c>
      <c r="AM65" s="12">
        <v>4.4856370305290946E-5</v>
      </c>
      <c r="AN65" s="12">
        <v>4.1811032346974413E-5</v>
      </c>
      <c r="AO65" s="12">
        <v>3.9251276986947546E-5</v>
      </c>
      <c r="AP65" s="12">
        <v>3.750082658939846E-5</v>
      </c>
      <c r="AQ65" s="12">
        <v>3.6009142744078832E-5</v>
      </c>
      <c r="AR65" s="12">
        <v>3.2531239403610743E-5</v>
      </c>
      <c r="AS65" s="12">
        <v>3.0004663779987511E-5</v>
      </c>
      <c r="AT65" s="12">
        <v>2.8817742238817489E-5</v>
      </c>
      <c r="AU65" s="12">
        <v>2.7838676683669188E-5</v>
      </c>
      <c r="AV65" s="12">
        <v>2.7419804315400174E-5</v>
      </c>
      <c r="AW65" s="12">
        <v>2.6548880263788511E-5</v>
      </c>
      <c r="AX65" s="12">
        <v>2.6184254131227013E-5</v>
      </c>
      <c r="AY65" s="12">
        <v>2.6079272813250959E-5</v>
      </c>
      <c r="AZ65" s="12">
        <v>2.5755726564997037E-5</v>
      </c>
      <c r="BA65" s="12">
        <v>2.5424982525925964E-5</v>
      </c>
      <c r="BB65" s="12">
        <v>2.654677361385812E-5</v>
      </c>
      <c r="BC65" s="12">
        <v>2.5902314219098275E-5</v>
      </c>
      <c r="BD65" s="12">
        <v>2.5248550594255884E-5</v>
      </c>
      <c r="BE65" s="12">
        <v>2.3998604828448396E-5</v>
      </c>
      <c r="BF65" s="12">
        <v>2.3508282057150347E-5</v>
      </c>
      <c r="BG65" s="12">
        <v>2.3328339182706282E-5</v>
      </c>
      <c r="BH65" s="12">
        <v>2.3513197714097918E-5</v>
      </c>
      <c r="BI65" s="12">
        <v>2.3126978419749939E-5</v>
      </c>
      <c r="BJ65" s="12">
        <v>2.2887873652650779E-5</v>
      </c>
      <c r="BK65" s="12">
        <v>2.3293052796372263E-5</v>
      </c>
      <c r="BL65" s="12">
        <v>2.3670143133911901E-5</v>
      </c>
      <c r="BM65" s="12">
        <v>2.4001062656922181E-5</v>
      </c>
      <c r="BN65" s="12">
        <v>2.5189037733722389E-5</v>
      </c>
      <c r="BO65" s="12">
        <v>2.6576793375366161E-5</v>
      </c>
      <c r="BP65" s="12">
        <v>2.8403434348952647E-5</v>
      </c>
      <c r="BQ65" s="12">
        <v>3.1304993449520135E-5</v>
      </c>
      <c r="BR65" s="12">
        <v>3.3816998007569852E-5</v>
      </c>
      <c r="BS65" s="12">
        <v>3.692307784598927E-5</v>
      </c>
      <c r="BT65" s="12">
        <v>4.1204141472418172E-5</v>
      </c>
      <c r="BU65" s="12">
        <v>4.5564906828323458E-5</v>
      </c>
      <c r="BV65" s="12">
        <v>4.8881300481238383E-5</v>
      </c>
      <c r="BW65" s="12">
        <v>5.075481462644102E-5</v>
      </c>
      <c r="BX65" s="12">
        <v>5.214836355539336E-5</v>
      </c>
      <c r="BY65" s="12">
        <v>5.0347528832789142E-5</v>
      </c>
      <c r="BZ65" s="12">
        <v>4.9581761583092738E-5</v>
      </c>
      <c r="CA65" s="12">
        <v>4.786220857741269E-5</v>
      </c>
      <c r="CB65" s="12">
        <v>4.4816519440552751E-5</v>
      </c>
      <c r="CC65" s="12">
        <v>4.3420863861670031E-5</v>
      </c>
      <c r="CD65" s="12">
        <v>3.9643991715025902E-5</v>
      </c>
      <c r="CE65" s="12">
        <v>3.6598653756709362E-5</v>
      </c>
      <c r="CF65" s="12">
        <v>3.5642410172251939E-5</v>
      </c>
      <c r="CG65" s="12">
        <v>3.4242716777447639E-5</v>
      </c>
      <c r="CH65" s="12">
        <v>3.2870936704885974E-5</v>
      </c>
      <c r="CI65" s="12">
        <v>3.1723690123184959E-5</v>
      </c>
      <c r="CJ65" s="12">
        <v>3.0576443752148932E-5</v>
      </c>
      <c r="CK65" s="12">
        <v>2.8673787686464243E-5</v>
      </c>
      <c r="CL65" s="12">
        <v>2.8372536746418611E-5</v>
      </c>
      <c r="CM65" s="12">
        <v>2.7648727011390779E-5</v>
      </c>
      <c r="CN65" s="12">
        <v>2.7015678707308879E-5</v>
      </c>
      <c r="CO65" s="12">
        <v>2.7051842934668886E-5</v>
      </c>
      <c r="CP65" s="12">
        <v>2.7258821290329607E-5</v>
      </c>
      <c r="CQ65" s="12">
        <v>2.955910731971023E-5</v>
      </c>
      <c r="CR65" s="12">
        <v>3.0616470100826322E-5</v>
      </c>
      <c r="CS65" s="12">
        <v>3.1040608883256315E-5</v>
      </c>
      <c r="CT65" s="12">
        <v>3.1578155794048914E-5</v>
      </c>
      <c r="CU65" s="12"/>
      <c r="CV65" s="12"/>
      <c r="CW65" s="12"/>
      <c r="CX65" s="12"/>
    </row>
    <row r="66" spans="1:102" x14ac:dyDescent="0.25">
      <c r="A66" t="s">
        <v>3</v>
      </c>
      <c r="B66" s="9">
        <v>44622</v>
      </c>
      <c r="C66" s="11">
        <v>3.3525875208394556E-5</v>
      </c>
      <c r="D66" s="12">
        <v>3.3710125971281272E-5</v>
      </c>
      <c r="E66" s="12">
        <v>3.2809938234821578E-5</v>
      </c>
      <c r="F66" s="12">
        <v>3.3122370640702733E-5</v>
      </c>
      <c r="G66" s="12">
        <v>3.1991099628083831E-5</v>
      </c>
      <c r="H66" s="12">
        <v>3.1501708628049993E-5</v>
      </c>
      <c r="I66" s="12">
        <v>3.0491975095210068E-5</v>
      </c>
      <c r="J66" s="12">
        <v>3.0387128813494548E-5</v>
      </c>
      <c r="K66" s="12">
        <v>3.0751417250072205E-5</v>
      </c>
      <c r="L66" s="12">
        <v>3.0377405781405833E-5</v>
      </c>
      <c r="M66" s="12">
        <v>2.9296856579160902E-5</v>
      </c>
      <c r="N66" s="12">
        <v>2.8797094330854765E-5</v>
      </c>
      <c r="O66" s="12">
        <v>2.8672153768778234E-5</v>
      </c>
      <c r="P66" s="12">
        <v>2.8652383701841506E-5</v>
      </c>
      <c r="Q66" s="12">
        <v>2.8805196717152035E-5</v>
      </c>
      <c r="R66" s="12">
        <v>2.801212412438289E-5</v>
      </c>
      <c r="S66" s="12">
        <v>2.7596627873292317E-5</v>
      </c>
      <c r="T66" s="12">
        <v>2.7961888528812845E-5</v>
      </c>
      <c r="U66" s="12">
        <v>2.8199939970946804E-5</v>
      </c>
      <c r="V66" s="12">
        <v>2.7841647481401025E-5</v>
      </c>
      <c r="W66" s="12">
        <v>2.7532618157817417E-5</v>
      </c>
      <c r="X66" s="12">
        <v>2.7690292899837303E-5</v>
      </c>
      <c r="Y66" s="12">
        <v>2.8017633856610828E-5</v>
      </c>
      <c r="Z66" s="12">
        <v>2.918714857073603E-5</v>
      </c>
      <c r="AA66" s="12">
        <v>3.0226537203981052E-5</v>
      </c>
      <c r="AB66" s="12">
        <v>3.099789529192772E-5</v>
      </c>
      <c r="AC66" s="12">
        <v>3.3552451439926382E-5</v>
      </c>
      <c r="AD66" s="12">
        <v>3.5527354643643771E-5</v>
      </c>
      <c r="AE66" s="12">
        <v>3.9592216790351719E-5</v>
      </c>
      <c r="AF66" s="12">
        <v>4.4569744361057058E-5</v>
      </c>
      <c r="AG66" s="12">
        <v>4.8027729115768323E-5</v>
      </c>
      <c r="AH66" s="12">
        <v>4.8530894446372008E-5</v>
      </c>
      <c r="AI66" s="12">
        <v>4.8573513659783718E-5</v>
      </c>
      <c r="AJ66" s="12">
        <v>4.8441280718308156E-5</v>
      </c>
      <c r="AK66" s="12">
        <v>4.7727450605330568E-5</v>
      </c>
      <c r="AL66" s="12">
        <v>4.724146268759427E-5</v>
      </c>
      <c r="AM66" s="12">
        <v>4.4637319160209152E-5</v>
      </c>
      <c r="AN66" s="12">
        <v>4.2237520886736761E-5</v>
      </c>
      <c r="AO66" s="12">
        <v>3.8800602420664386E-5</v>
      </c>
      <c r="AP66" s="12">
        <v>3.6609362490300507E-5</v>
      </c>
      <c r="AQ66" s="12">
        <v>3.5385885095548415E-5</v>
      </c>
      <c r="AR66" s="12">
        <v>3.2050896043697946E-5</v>
      </c>
      <c r="AS66" s="12">
        <v>2.9593083791117534E-5</v>
      </c>
      <c r="AT66" s="12">
        <v>2.8489361439638325E-5</v>
      </c>
      <c r="AU66" s="12">
        <v>2.8579785174600412E-5</v>
      </c>
      <c r="AV66" s="12">
        <v>2.8003697524661331E-5</v>
      </c>
      <c r="AW66" s="12">
        <v>2.6875829594339973E-5</v>
      </c>
      <c r="AX66" s="12">
        <v>2.6662409735187104E-5</v>
      </c>
      <c r="AY66" s="12">
        <v>2.5773889679366869E-5</v>
      </c>
      <c r="AZ66" s="12">
        <v>2.5621238454770992E-5</v>
      </c>
      <c r="BA66" s="12">
        <v>2.6090211171684515E-5</v>
      </c>
      <c r="BB66" s="12">
        <v>2.5282229817358001E-5</v>
      </c>
      <c r="BC66" s="12">
        <v>2.5373301979168663E-5</v>
      </c>
      <c r="BD66" s="12">
        <v>2.3912259357086549E-5</v>
      </c>
      <c r="BE66" s="12">
        <v>2.2925536761436264E-5</v>
      </c>
      <c r="BF66" s="12">
        <v>2.3098444267772806E-5</v>
      </c>
      <c r="BG66" s="12">
        <v>2.2868333210556466E-5</v>
      </c>
      <c r="BH66" s="12">
        <v>2.3677448785205498E-5</v>
      </c>
      <c r="BI66" s="12">
        <v>2.2755222330499038E-5</v>
      </c>
      <c r="BJ66" s="12">
        <v>2.2861203043202071E-5</v>
      </c>
      <c r="BK66" s="12">
        <v>2.3833178878674639E-5</v>
      </c>
      <c r="BL66" s="12">
        <v>2.4520108757361111E-5</v>
      </c>
      <c r="BM66" s="12">
        <v>2.3618300585774959E-5</v>
      </c>
      <c r="BN66" s="12">
        <v>2.4478299972177616E-5</v>
      </c>
      <c r="BO66" s="12">
        <v>2.55207674742959E-5</v>
      </c>
      <c r="BP66" s="12">
        <v>2.6545085555268898E-5</v>
      </c>
      <c r="BQ66" s="12">
        <v>2.9688531254168618E-5</v>
      </c>
      <c r="BR66" s="12">
        <v>3.2905709911296948E-5</v>
      </c>
      <c r="BS66" s="12">
        <v>3.7055972275542978E-5</v>
      </c>
      <c r="BT66" s="12">
        <v>4.0710847903388291E-5</v>
      </c>
      <c r="BU66" s="12">
        <v>4.5146480227179716E-5</v>
      </c>
      <c r="BV66" s="12">
        <v>4.7184583139473769E-5</v>
      </c>
      <c r="BW66" s="12">
        <v>4.8195126889876924E-5</v>
      </c>
      <c r="BX66" s="12">
        <v>4.9027091611000941E-5</v>
      </c>
      <c r="BY66" s="12">
        <v>4.8481469279030185E-5</v>
      </c>
      <c r="BZ66" s="12">
        <v>4.8337568867580146E-5</v>
      </c>
      <c r="CA66" s="12">
        <v>4.8342268171579871E-5</v>
      </c>
      <c r="CB66" s="12">
        <v>4.6021550376519382E-5</v>
      </c>
      <c r="CC66" s="12">
        <v>4.3027352609252994E-5</v>
      </c>
      <c r="CD66" s="12">
        <v>4.0417051133456352E-5</v>
      </c>
      <c r="CE66" s="12">
        <v>3.7324327034265612E-5</v>
      </c>
      <c r="CF66" s="12">
        <v>3.5579858890523854E-5</v>
      </c>
      <c r="CG66" s="12">
        <v>3.434941332979701E-5</v>
      </c>
      <c r="CH66" s="12">
        <v>3.3434641045204243E-5</v>
      </c>
      <c r="CI66" s="12">
        <v>3.2946546477537572E-5</v>
      </c>
      <c r="CJ66" s="12">
        <v>3.2028857325451183E-5</v>
      </c>
      <c r="CK66" s="12">
        <v>3.0548692641950922E-5</v>
      </c>
      <c r="CL66" s="12">
        <v>2.9896117378334259E-5</v>
      </c>
      <c r="CM66" s="12">
        <v>2.8525984706018164E-5</v>
      </c>
      <c r="CN66" s="12">
        <v>2.7124252284746235E-5</v>
      </c>
      <c r="CO66" s="12">
        <v>2.6895599661276702E-5</v>
      </c>
      <c r="CP66" s="12">
        <v>2.6922824108992112E-5</v>
      </c>
      <c r="CQ66" s="12">
        <v>2.9196709601445105E-5</v>
      </c>
      <c r="CR66" s="12">
        <v>3.0538807608482563E-5</v>
      </c>
      <c r="CS66" s="12">
        <v>3.0913953297471453E-5</v>
      </c>
      <c r="CT66" s="12">
        <v>3.3293946954948261E-5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44623</v>
      </c>
      <c r="C67" s="11">
        <v>3.4866711542788694E-5</v>
      </c>
      <c r="D67" s="12">
        <v>3.5204678441811103E-5</v>
      </c>
      <c r="E67" s="12">
        <v>3.4807424515127743E-5</v>
      </c>
      <c r="F67" s="12">
        <v>3.4610903991051458E-5</v>
      </c>
      <c r="G67" s="12">
        <v>3.3965366412857247E-5</v>
      </c>
      <c r="H67" s="12">
        <v>3.2866597848689344E-5</v>
      </c>
      <c r="I67" s="12">
        <v>3.2092403999271378E-5</v>
      </c>
      <c r="J67" s="12">
        <v>3.1687174927946548E-5</v>
      </c>
      <c r="K67" s="12">
        <v>3.2005429482240315E-5</v>
      </c>
      <c r="L67" s="12">
        <v>3.1862779156858974E-5</v>
      </c>
      <c r="M67" s="12">
        <v>3.0523551881681663E-5</v>
      </c>
      <c r="N67" s="12">
        <v>2.9678785259595663E-5</v>
      </c>
      <c r="O67" s="12">
        <v>2.9228564044377521E-5</v>
      </c>
      <c r="P67" s="12">
        <v>2.9539896778995013E-5</v>
      </c>
      <c r="Q67" s="12">
        <v>2.9653655875236025E-5</v>
      </c>
      <c r="R67" s="12">
        <v>2.9148360721552718E-5</v>
      </c>
      <c r="S67" s="12">
        <v>2.8801214938118608E-5</v>
      </c>
      <c r="T67" s="12">
        <v>2.8408625766376105E-5</v>
      </c>
      <c r="U67" s="12">
        <v>2.8047937173199499E-5</v>
      </c>
      <c r="V67" s="12">
        <v>2.8065843697607807E-5</v>
      </c>
      <c r="W67" s="12">
        <v>2.8254238451572599E-5</v>
      </c>
      <c r="X67" s="12">
        <v>2.8107675655940536E-5</v>
      </c>
      <c r="Y67" s="12">
        <v>2.8533821022429221E-5</v>
      </c>
      <c r="Z67" s="12">
        <v>2.9460897406605427E-5</v>
      </c>
      <c r="AA67" s="12">
        <v>3.0732260639595203E-5</v>
      </c>
      <c r="AB67" s="12">
        <v>3.1316705580473127E-5</v>
      </c>
      <c r="AC67" s="12">
        <v>3.2601762038010434E-5</v>
      </c>
      <c r="AD67" s="12">
        <v>3.5555586070025912E-5</v>
      </c>
      <c r="AE67" s="12">
        <v>3.9716972177899372E-5</v>
      </c>
      <c r="AF67" s="12">
        <v>4.4280126341927036E-5</v>
      </c>
      <c r="AG67" s="12">
        <v>4.712906933250314E-5</v>
      </c>
      <c r="AH67" s="12">
        <v>4.8761572613749605E-5</v>
      </c>
      <c r="AI67" s="12">
        <v>4.8783090568133583E-5</v>
      </c>
      <c r="AJ67" s="12">
        <v>4.9041907469296376E-5</v>
      </c>
      <c r="AK67" s="12">
        <v>4.9427725446832617E-5</v>
      </c>
      <c r="AL67" s="12">
        <v>4.9073958673332297E-5</v>
      </c>
      <c r="AM67" s="12">
        <v>4.6028796198954952E-5</v>
      </c>
      <c r="AN67" s="12">
        <v>4.3182260687919298E-5</v>
      </c>
      <c r="AO67" s="12">
        <v>4.0048167461385538E-5</v>
      </c>
      <c r="AP67" s="12">
        <v>3.7673822575032079E-5</v>
      </c>
      <c r="AQ67" s="12">
        <v>3.6031388124683774E-5</v>
      </c>
      <c r="AR67" s="12">
        <v>3.3232553066691928E-5</v>
      </c>
      <c r="AS67" s="12">
        <v>3.1261481227202934E-5</v>
      </c>
      <c r="AT67" s="12">
        <v>3.04419944042816E-5</v>
      </c>
      <c r="AU67" s="12">
        <v>2.9631987506047018E-5</v>
      </c>
      <c r="AV67" s="12">
        <v>2.9221190769621163E-5</v>
      </c>
      <c r="AW67" s="12">
        <v>2.775165181770479E-5</v>
      </c>
      <c r="AX67" s="12">
        <v>2.6811333664061141E-5</v>
      </c>
      <c r="AY67" s="12">
        <v>2.6620230390280854E-5</v>
      </c>
      <c r="AZ67" s="12">
        <v>2.6227641218538351E-5</v>
      </c>
      <c r="BA67" s="12">
        <v>2.6755808481180888E-5</v>
      </c>
      <c r="BB67" s="12">
        <v>2.7015678707308879E-5</v>
      </c>
      <c r="BC67" s="12">
        <v>2.6478181934784623E-5</v>
      </c>
      <c r="BD67" s="12">
        <v>2.619243003960685E-5</v>
      </c>
      <c r="BE67" s="12">
        <v>2.5014963143324414E-5</v>
      </c>
      <c r="BF67" s="12">
        <v>2.4457001952046377E-5</v>
      </c>
      <c r="BG67" s="12">
        <v>2.4721687347920255E-5</v>
      </c>
      <c r="BH67" s="12">
        <v>2.525843162508938E-5</v>
      </c>
      <c r="BI67" s="12">
        <v>2.500924506341836E-5</v>
      </c>
      <c r="BJ67" s="12">
        <v>2.4503197625044908E-5</v>
      </c>
      <c r="BK67" s="12">
        <v>2.5464883318267501E-5</v>
      </c>
      <c r="BL67" s="12">
        <v>2.583971659107172E-5</v>
      </c>
      <c r="BM67" s="12">
        <v>2.5697517720770461E-5</v>
      </c>
      <c r="BN67" s="12">
        <v>2.6312659500444054E-5</v>
      </c>
      <c r="BO67" s="12">
        <v>2.7808230536215235E-5</v>
      </c>
      <c r="BP67" s="12">
        <v>2.9294772891714755E-5</v>
      </c>
      <c r="BQ67" s="12">
        <v>3.1326937789850018E-5</v>
      </c>
      <c r="BR67" s="12">
        <v>3.3919020114388689E-5</v>
      </c>
      <c r="BS67" s="12">
        <v>3.7401312449321749E-5</v>
      </c>
      <c r="BT67" s="12">
        <v>4.1142120855807546E-5</v>
      </c>
      <c r="BU67" s="12">
        <v>4.6582995545452298E-5</v>
      </c>
      <c r="BV67" s="12">
        <v>4.8666021082191959E-5</v>
      </c>
      <c r="BW67" s="12">
        <v>5.0850767474810411E-5</v>
      </c>
      <c r="BX67" s="12">
        <v>5.1904242854809955E-5</v>
      </c>
      <c r="BY67" s="12">
        <v>5.0369849420796597E-5</v>
      </c>
      <c r="BZ67" s="12">
        <v>4.96588550692903E-5</v>
      </c>
      <c r="CA67" s="12">
        <v>4.7418583283126604E-5</v>
      </c>
      <c r="CB67" s="12">
        <v>4.4720115137103287E-5</v>
      </c>
      <c r="CC67" s="12">
        <v>4.2265867968200076E-5</v>
      </c>
      <c r="CD67" s="12">
        <v>4.0162528638176649E-5</v>
      </c>
      <c r="CE67" s="12">
        <v>3.7737172487748776E-5</v>
      </c>
      <c r="CF67" s="12">
        <v>3.5168112897639357E-5</v>
      </c>
      <c r="CG67" s="12">
        <v>3.4021343050817589E-5</v>
      </c>
      <c r="CH67" s="12">
        <v>3.2654729115880216E-5</v>
      </c>
      <c r="CI67" s="12">
        <v>3.1948700559589838E-5</v>
      </c>
      <c r="CJ67" s="12">
        <v>3.0755433788829482E-5</v>
      </c>
      <c r="CK67" s="12">
        <v>3.047193895838713E-5</v>
      </c>
      <c r="CL67" s="12">
        <v>2.9066201374267544E-5</v>
      </c>
      <c r="CM67" s="12">
        <v>2.9010826606192313E-5</v>
      </c>
      <c r="CN67" s="12">
        <v>2.783471407515013E-5</v>
      </c>
      <c r="CO67" s="12">
        <v>2.7719600824333868E-5</v>
      </c>
      <c r="CP67" s="12">
        <v>2.7936886596773995E-5</v>
      </c>
      <c r="CQ67" s="12">
        <v>3.051482424168505E-5</v>
      </c>
      <c r="CR67" s="12">
        <v>3.2882849178247347E-5</v>
      </c>
      <c r="CS67" s="12">
        <v>3.268166410989519E-5</v>
      </c>
      <c r="CT67" s="12">
        <v>3.3286613706540576E-5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44624</v>
      </c>
      <c r="C68" s="11">
        <v>3.5324630035522494E-5</v>
      </c>
      <c r="D68" s="12">
        <v>3.5075883342356942E-5</v>
      </c>
      <c r="E68" s="12">
        <v>3.4852254446976412E-5</v>
      </c>
      <c r="F68" s="12">
        <v>3.5040880511103554E-5</v>
      </c>
      <c r="G68" s="12">
        <v>3.4214263520827828E-5</v>
      </c>
      <c r="H68" s="12">
        <v>3.2760837070239049E-5</v>
      </c>
      <c r="I68" s="12">
        <v>3.17932367466719E-5</v>
      </c>
      <c r="J68" s="12">
        <v>3.1457793192936111E-5</v>
      </c>
      <c r="K68" s="12">
        <v>3.1910398714545461E-5</v>
      </c>
      <c r="L68" s="12">
        <v>3.1538007891670534E-5</v>
      </c>
      <c r="M68" s="12">
        <v>3.0906174913933474E-5</v>
      </c>
      <c r="N68" s="12">
        <v>3.0313720279355222E-5</v>
      </c>
      <c r="O68" s="12">
        <v>2.9408671026851167E-5</v>
      </c>
      <c r="P68" s="12">
        <v>2.9741521715852633E-5</v>
      </c>
      <c r="Q68" s="12">
        <v>2.9369941110540934E-5</v>
      </c>
      <c r="R68" s="12">
        <v>2.8984586174659392E-5</v>
      </c>
      <c r="S68" s="12">
        <v>2.9336072499610073E-5</v>
      </c>
      <c r="T68" s="12">
        <v>2.8550616288999254E-5</v>
      </c>
      <c r="U68" s="12">
        <v>2.8571358574878856E-5</v>
      </c>
      <c r="V68" s="12">
        <v>2.880227984965842E-5</v>
      </c>
      <c r="W68" s="12">
        <v>2.8307541329441283E-5</v>
      </c>
      <c r="X68" s="12">
        <v>2.8052312474439927E-5</v>
      </c>
      <c r="Y68" s="12">
        <v>2.8907936559602156E-5</v>
      </c>
      <c r="Z68" s="12">
        <v>2.9404295725610739E-5</v>
      </c>
      <c r="AA68" s="12">
        <v>3.0281634315595451E-5</v>
      </c>
      <c r="AB68" s="12">
        <v>3.1255878802378055E-5</v>
      </c>
      <c r="AC68" s="12">
        <v>3.3599769957337818E-5</v>
      </c>
      <c r="AD68" s="12">
        <v>3.5646299469353426E-5</v>
      </c>
      <c r="AE68" s="12">
        <v>4.0392095547715968E-5</v>
      </c>
      <c r="AF68" s="12">
        <v>4.4595024160221725E-5</v>
      </c>
      <c r="AG68" s="12">
        <v>4.7009244980447552E-5</v>
      </c>
      <c r="AH68" s="12">
        <v>4.847142203351718E-5</v>
      </c>
      <c r="AI68" s="12">
        <v>4.8983500178646353E-5</v>
      </c>
      <c r="AJ68" s="12">
        <v>4.922382027209035E-5</v>
      </c>
      <c r="AK68" s="12">
        <v>4.8732322622126131E-5</v>
      </c>
      <c r="AL68" s="12">
        <v>4.7305634404448823E-5</v>
      </c>
      <c r="AM68" s="12">
        <v>4.5087332027749177E-5</v>
      </c>
      <c r="AN68" s="12">
        <v>4.1354186349720178E-5</v>
      </c>
      <c r="AO68" s="12">
        <v>3.9304415967451654E-5</v>
      </c>
      <c r="AP68" s="12">
        <v>3.714445157261932E-5</v>
      </c>
      <c r="AQ68" s="12">
        <v>3.6167776222482037E-5</v>
      </c>
      <c r="AR68" s="12">
        <v>3.39026413325099E-5</v>
      </c>
      <c r="AS68" s="12">
        <v>3.1483072992100777E-5</v>
      </c>
      <c r="AT68" s="12">
        <v>2.9942463676802817E-5</v>
      </c>
      <c r="AU68" s="12">
        <v>2.9135130538659883E-5</v>
      </c>
      <c r="AV68" s="12">
        <v>2.8109030021180784E-5</v>
      </c>
      <c r="AW68" s="12">
        <v>2.6636481719838854E-5</v>
      </c>
      <c r="AX68" s="12">
        <v>2.6731442968086008E-5</v>
      </c>
      <c r="AY68" s="12">
        <v>2.6761584283295036E-5</v>
      </c>
      <c r="AZ68" s="12">
        <v>2.6104309505013655E-5</v>
      </c>
      <c r="BA68" s="12">
        <v>2.6228115636102673E-5</v>
      </c>
      <c r="BB68" s="12">
        <v>2.6113546322298441E-5</v>
      </c>
      <c r="BC68" s="12">
        <v>2.5961867527310433E-5</v>
      </c>
      <c r="BD68" s="12">
        <v>2.5785233146582042E-5</v>
      </c>
      <c r="BE68" s="12">
        <v>2.5179490185572872E-5</v>
      </c>
      <c r="BF68" s="12">
        <v>2.4988433258091054E-5</v>
      </c>
      <c r="BG68" s="12">
        <v>2.5029107822952024E-5</v>
      </c>
      <c r="BH68" s="12">
        <v>2.5141570486825876E-5</v>
      </c>
      <c r="BI68" s="12">
        <v>2.502959403775596E-5</v>
      </c>
      <c r="BJ68" s="12">
        <v>2.5305402966592284E-5</v>
      </c>
      <c r="BK68" s="12">
        <v>2.4812122880121957E-5</v>
      </c>
      <c r="BL68" s="12">
        <v>2.5728191597081891E-5</v>
      </c>
      <c r="BM68" s="12">
        <v>2.6024256807658872E-5</v>
      </c>
      <c r="BN68" s="12">
        <v>2.5958302443633236E-5</v>
      </c>
      <c r="BO68" s="12">
        <v>2.6993801990441759E-5</v>
      </c>
      <c r="BP68" s="12">
        <v>2.9215669450818603E-5</v>
      </c>
      <c r="BQ68" s="12">
        <v>3.2194796455147978E-5</v>
      </c>
      <c r="BR68" s="12">
        <v>3.4148795371606121E-5</v>
      </c>
      <c r="BS68" s="12">
        <v>3.8345404034320709E-5</v>
      </c>
      <c r="BT68" s="12">
        <v>4.1908073280032839E-5</v>
      </c>
      <c r="BU68" s="12">
        <v>4.5464584366668455E-5</v>
      </c>
      <c r="BV68" s="12">
        <v>4.8003259744831879E-5</v>
      </c>
      <c r="BW68" s="12">
        <v>5.007944414658759E-5</v>
      </c>
      <c r="BX68" s="12">
        <v>4.9922579832795921E-5</v>
      </c>
      <c r="BY68" s="12">
        <v>4.9439022567749324E-5</v>
      </c>
      <c r="BZ68" s="12">
        <v>4.9026605396197008E-5</v>
      </c>
      <c r="CA68" s="12">
        <v>4.869829200981562E-5</v>
      </c>
      <c r="CB68" s="12">
        <v>4.5505583144953718E-5</v>
      </c>
      <c r="CC68" s="12">
        <v>4.2587062773801691E-5</v>
      </c>
      <c r="CD68" s="12">
        <v>3.9973682429131777E-5</v>
      </c>
      <c r="CE68" s="12">
        <v>3.6977054009175708E-5</v>
      </c>
      <c r="CF68" s="12">
        <v>3.505352041068589E-5</v>
      </c>
      <c r="CG68" s="12">
        <v>3.3682577520806568E-5</v>
      </c>
      <c r="CH68" s="12">
        <v>3.2613533787156458E-5</v>
      </c>
      <c r="CI68" s="12">
        <v>3.165403563922158E-5</v>
      </c>
      <c r="CJ68" s="12">
        <v>3.0186186852544364E-5</v>
      </c>
      <c r="CK68" s="12">
        <v>2.9389711177477662E-5</v>
      </c>
      <c r="CL68" s="12">
        <v>2.8583836473081542E-5</v>
      </c>
      <c r="CM68" s="12">
        <v>2.7759002129976913E-5</v>
      </c>
      <c r="CN68" s="12">
        <v>2.7010817191264521E-5</v>
      </c>
      <c r="CO68" s="12">
        <v>2.6805661930453556E-5</v>
      </c>
      <c r="CP68" s="12">
        <v>2.693935309501094E-5</v>
      </c>
      <c r="CQ68" s="12">
        <v>2.9439946562382712E-5</v>
      </c>
      <c r="CR68" s="12">
        <v>3.2234822803825368E-5</v>
      </c>
      <c r="CS68" s="12">
        <v>3.3286203331134136E-5</v>
      </c>
      <c r="CT68" s="12">
        <v>3.4841181052282312E-5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44625</v>
      </c>
      <c r="C69" s="11">
        <v>3.601333097480544E-5</v>
      </c>
      <c r="D69" s="12">
        <v>3.6542701977218199E-5</v>
      </c>
      <c r="E69" s="12">
        <v>3.59167261182826E-5</v>
      </c>
      <c r="F69" s="12">
        <v>3.573675796403937E-5</v>
      </c>
      <c r="G69" s="12">
        <v>3.4386244943854973E-5</v>
      </c>
      <c r="H69" s="12">
        <v>3.3117138775600611E-5</v>
      </c>
      <c r="I69" s="12">
        <v>3.2041242531056931E-5</v>
      </c>
      <c r="J69" s="12">
        <v>3.1270208656534546E-5</v>
      </c>
      <c r="K69" s="12">
        <v>3.1556562632262422E-5</v>
      </c>
      <c r="L69" s="12">
        <v>3.1846226997690914E-5</v>
      </c>
      <c r="M69" s="12">
        <v>3.022199990136098E-5</v>
      </c>
      <c r="N69" s="12">
        <v>2.9157690231434436E-5</v>
      </c>
      <c r="O69" s="12">
        <v>2.9045435915238704E-5</v>
      </c>
      <c r="P69" s="12">
        <v>2.9069812804243211E-5</v>
      </c>
      <c r="Q69" s="12">
        <v>2.9271449327675444E-5</v>
      </c>
      <c r="R69" s="12">
        <v>2.8694979742103988E-5</v>
      </c>
      <c r="S69" s="12">
        <v>2.8172530559367504E-5</v>
      </c>
      <c r="T69" s="12">
        <v>2.8346630008234661E-5</v>
      </c>
      <c r="U69" s="12">
        <v>2.8164103959645949E-5</v>
      </c>
      <c r="V69" s="12">
        <v>2.7891593623270631E-5</v>
      </c>
      <c r="W69" s="12">
        <v>2.7366586335523681E-5</v>
      </c>
      <c r="X69" s="12">
        <v>2.7714785443922981E-5</v>
      </c>
      <c r="Y69" s="12">
        <v>2.7576499043872444E-5</v>
      </c>
      <c r="Z69" s="12">
        <v>2.8133858365265371E-5</v>
      </c>
      <c r="AA69" s="12">
        <v>2.9485274295609927E-5</v>
      </c>
      <c r="AB69" s="12">
        <v>3.0555753500522605E-5</v>
      </c>
      <c r="AC69" s="12">
        <v>3.1970218303308821E-5</v>
      </c>
      <c r="AD69" s="12">
        <v>3.4078824468823204E-5</v>
      </c>
      <c r="AE69" s="12">
        <v>3.741906834826003E-5</v>
      </c>
      <c r="AF69" s="12">
        <v>4.1844237152512208E-5</v>
      </c>
      <c r="AG69" s="12">
        <v>4.4467166730651569E-5</v>
      </c>
      <c r="AH69" s="12">
        <v>4.5236846239933717E-5</v>
      </c>
      <c r="AI69" s="12">
        <v>4.4968549414084161E-5</v>
      </c>
      <c r="AJ69" s="12">
        <v>4.6701118567024104E-5</v>
      </c>
      <c r="AK69" s="12">
        <v>4.7230639984241898E-5</v>
      </c>
      <c r="AL69" s="12">
        <v>4.7291432002613124E-5</v>
      </c>
      <c r="AM69" s="12">
        <v>4.5905256348417139E-5</v>
      </c>
      <c r="AN69" s="12">
        <v>4.4029284585405712E-5</v>
      </c>
      <c r="AO69" s="12">
        <v>4.1556077567128996E-5</v>
      </c>
      <c r="AP69" s="12">
        <v>3.9469591225883691E-5</v>
      </c>
      <c r="AQ69" s="12">
        <v>3.7614535547371128E-5</v>
      </c>
      <c r="AR69" s="12">
        <v>3.5203775531650944E-5</v>
      </c>
      <c r="AS69" s="12">
        <v>3.3873426100610273E-5</v>
      </c>
      <c r="AT69" s="12">
        <v>3.2508768400798266E-5</v>
      </c>
      <c r="AU69" s="12">
        <v>3.1522555193101149E-5</v>
      </c>
      <c r="AV69" s="12">
        <v>3.0828113211427907E-5</v>
      </c>
      <c r="AW69" s="12">
        <v>3.0589459899408833E-5</v>
      </c>
      <c r="AX69" s="12">
        <v>2.9986807393847547E-5</v>
      </c>
      <c r="AY69" s="12">
        <v>3.0456289498714244E-5</v>
      </c>
      <c r="AZ69" s="12">
        <v>2.9799014720432864E-5</v>
      </c>
      <c r="BA69" s="12">
        <v>2.9550430028646959E-5</v>
      </c>
      <c r="BB69" s="12">
        <v>2.9981540769021576E-5</v>
      </c>
      <c r="BC69" s="12">
        <v>2.9181615876023849E-5</v>
      </c>
      <c r="BD69" s="12">
        <v>2.8668345577699067E-5</v>
      </c>
      <c r="BE69" s="12">
        <v>2.7498853826058108E-5</v>
      </c>
      <c r="BF69" s="12">
        <v>2.7411277439141934E-5</v>
      </c>
      <c r="BG69" s="12">
        <v>2.741067556925682E-5</v>
      </c>
      <c r="BH69" s="12">
        <v>2.6762880715662196E-5</v>
      </c>
      <c r="BI69" s="12">
        <v>2.6329211870277109E-5</v>
      </c>
      <c r="BJ69" s="12">
        <v>2.6426117767075003E-5</v>
      </c>
      <c r="BK69" s="12">
        <v>2.6568617466986321E-5</v>
      </c>
      <c r="BL69" s="12">
        <v>2.6574787001972461E-5</v>
      </c>
      <c r="BM69" s="12">
        <v>2.5905323779188834E-5</v>
      </c>
      <c r="BN69" s="12">
        <v>2.63784171033662E-5</v>
      </c>
      <c r="BO69" s="12">
        <v>2.7734046333571537E-5</v>
      </c>
      <c r="BP69" s="12">
        <v>2.8950185213291117E-5</v>
      </c>
      <c r="BQ69" s="12">
        <v>3.1005222220385612E-5</v>
      </c>
      <c r="BR69" s="12">
        <v>3.3185304068728199E-5</v>
      </c>
      <c r="BS69" s="12">
        <v>3.609443699712542E-5</v>
      </c>
      <c r="BT69" s="12">
        <v>3.9063158204123638E-5</v>
      </c>
      <c r="BU69" s="12">
        <v>4.4124234247078243E-5</v>
      </c>
      <c r="BV69" s="12">
        <v>4.6653417903315301E-5</v>
      </c>
      <c r="BW69" s="12">
        <v>4.8380720431429276E-5</v>
      </c>
      <c r="BX69" s="12">
        <v>5.0444936322935466E-5</v>
      </c>
      <c r="BY69" s="12">
        <v>4.9723709762052277E-5</v>
      </c>
      <c r="BZ69" s="12">
        <v>4.9302229361169438E-5</v>
      </c>
      <c r="CA69" s="12">
        <v>4.7478773220947714E-5</v>
      </c>
      <c r="CB69" s="12">
        <v>4.4289305226338733E-5</v>
      </c>
      <c r="CC69" s="12">
        <v>4.1981921682677631E-5</v>
      </c>
      <c r="CD69" s="12">
        <v>3.8355022997902866E-5</v>
      </c>
      <c r="CE69" s="12">
        <v>3.5708468604784145E-5</v>
      </c>
      <c r="CF69" s="12">
        <v>3.4003887981489364E-5</v>
      </c>
      <c r="CG69" s="12">
        <v>3.328416598998646E-5</v>
      </c>
      <c r="CH69" s="12">
        <v>3.2104743069243658E-5</v>
      </c>
      <c r="CI69" s="12">
        <v>3.1465374815370586E-5</v>
      </c>
      <c r="CJ69" s="12">
        <v>2.9933990730782792E-5</v>
      </c>
      <c r="CK69" s="12">
        <v>2.9059129139786234E-5</v>
      </c>
      <c r="CL69" s="12">
        <v>2.7925450436961884E-5</v>
      </c>
      <c r="CM69" s="12">
        <v>2.7717795004013537E-5</v>
      </c>
      <c r="CN69" s="12">
        <v>2.7063680200627745E-5</v>
      </c>
      <c r="CO69" s="12">
        <v>2.7625252821881449E-5</v>
      </c>
      <c r="CP69" s="12">
        <v>2.7360417011202539E-5</v>
      </c>
      <c r="CQ69" s="12">
        <v>3.0211918106789113E-5</v>
      </c>
      <c r="CR69" s="12">
        <v>3.3099081836387272E-5</v>
      </c>
      <c r="CS69" s="12">
        <v>3.3977404442554469E-5</v>
      </c>
      <c r="CT69" s="12">
        <v>3.4566236060582446E-5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44626</v>
      </c>
      <c r="C70" s="11">
        <v>3.6532712875243274E-5</v>
      </c>
      <c r="D70" s="12">
        <v>3.5984659679917835E-5</v>
      </c>
      <c r="E70" s="12">
        <v>3.5266454265699822E-5</v>
      </c>
      <c r="F70" s="12">
        <v>3.5128711591996312E-5</v>
      </c>
      <c r="G70" s="12">
        <v>3.463037554569306E-5</v>
      </c>
      <c r="H70" s="12">
        <v>3.345486488453598E-5</v>
      </c>
      <c r="I70" s="12">
        <v>3.224269851459013E-5</v>
      </c>
      <c r="J70" s="12">
        <v>3.1900367900901912E-5</v>
      </c>
      <c r="K70" s="12">
        <v>3.2515331457991401E-5</v>
      </c>
      <c r="L70" s="12">
        <v>3.1860487332399705E-5</v>
      </c>
      <c r="M70" s="12">
        <v>3.0849619579237263E-5</v>
      </c>
      <c r="N70" s="12">
        <v>2.9919614530327832E-5</v>
      </c>
      <c r="O70" s="12">
        <v>2.9986703325340985E-5</v>
      </c>
      <c r="P70" s="12">
        <v>3.0344185597323537E-5</v>
      </c>
      <c r="Q70" s="12">
        <v>3.008992917193005E-5</v>
      </c>
      <c r="R70" s="12">
        <v>2.9656607502453492E-5</v>
      </c>
      <c r="S70" s="12">
        <v>2.9307227616768203E-5</v>
      </c>
      <c r="T70" s="12">
        <v>2.8821563912456208E-5</v>
      </c>
      <c r="U70" s="12">
        <v>2.8893838226273015E-5</v>
      </c>
      <c r="V70" s="12">
        <v>2.8389376463302171E-5</v>
      </c>
      <c r="W70" s="12">
        <v>2.8302841814776572E-5</v>
      </c>
      <c r="X70" s="12">
        <v>2.8318236580472879E-5</v>
      </c>
      <c r="Y70" s="12">
        <v>2.8561797754834776E-5</v>
      </c>
      <c r="Z70" s="12">
        <v>2.9133834106292723E-5</v>
      </c>
      <c r="AA70" s="12">
        <v>2.9894172729783515E-5</v>
      </c>
      <c r="AB70" s="12">
        <v>3.1236594950245262E-5</v>
      </c>
      <c r="AC70" s="12">
        <v>3.1698923503943335E-5</v>
      </c>
      <c r="AD70" s="12">
        <v>3.3351185265551909E-5</v>
      </c>
      <c r="AE70" s="12">
        <v>3.6439858276926507E-5</v>
      </c>
      <c r="AF70" s="12">
        <v>4.0626257692748447E-5</v>
      </c>
      <c r="AG70" s="12">
        <v>4.3400715651070791E-5</v>
      </c>
      <c r="AH70" s="12">
        <v>4.4484343932853981E-5</v>
      </c>
      <c r="AI70" s="12">
        <v>4.5026887395951479E-5</v>
      </c>
      <c r="AJ70" s="12">
        <v>4.6948152132466271E-5</v>
      </c>
      <c r="AK70" s="12">
        <v>4.7797618269216982E-5</v>
      </c>
      <c r="AL70" s="12">
        <v>4.6771841754497177E-5</v>
      </c>
      <c r="AM70" s="12">
        <v>4.4186334073726256E-5</v>
      </c>
      <c r="AN70" s="12">
        <v>4.2773258185239151E-5</v>
      </c>
      <c r="AO70" s="12">
        <v>4.1958146663558245E-5</v>
      </c>
      <c r="AP70" s="12">
        <v>3.8517663324473668E-5</v>
      </c>
      <c r="AQ70" s="12">
        <v>3.6321723668780079E-5</v>
      </c>
      <c r="AR70" s="12">
        <v>3.3640930737002724E-5</v>
      </c>
      <c r="AS70" s="12">
        <v>3.2348095895927439E-5</v>
      </c>
      <c r="AT70" s="12">
        <v>3.1487448293341202E-5</v>
      </c>
      <c r="AU70" s="12">
        <v>3.1666675538803917E-5</v>
      </c>
      <c r="AV70" s="12">
        <v>3.0218272816304132E-5</v>
      </c>
      <c r="AW70" s="12">
        <v>2.9075982339229348E-5</v>
      </c>
      <c r="AX70" s="12">
        <v>2.9321325950097346E-5</v>
      </c>
      <c r="AY70" s="12">
        <v>2.9708463533149988E-5</v>
      </c>
      <c r="AZ70" s="12">
        <v>2.9689017468972554E-5</v>
      </c>
      <c r="BA70" s="12">
        <v>2.9954941575005503E-5</v>
      </c>
      <c r="BB70" s="12">
        <v>2.9906812629365852E-5</v>
      </c>
      <c r="BC70" s="12">
        <v>2.8629696556746168E-5</v>
      </c>
      <c r="BD70" s="12">
        <v>2.7713466049071578E-5</v>
      </c>
      <c r="BE70" s="12">
        <v>2.6934167576207285E-5</v>
      </c>
      <c r="BF70" s="12">
        <v>2.6322914882970183E-5</v>
      </c>
      <c r="BG70" s="12">
        <v>2.5651055767220725E-5</v>
      </c>
      <c r="BH70" s="12">
        <v>2.5633554351594031E-5</v>
      </c>
      <c r="BI70" s="12">
        <v>2.503089047012312E-5</v>
      </c>
      <c r="BJ70" s="12">
        <v>2.4770476096318109E-5</v>
      </c>
      <c r="BK70" s="12">
        <v>2.5284660680712677E-5</v>
      </c>
      <c r="BL70" s="12">
        <v>2.5037858425432874E-5</v>
      </c>
      <c r="BM70" s="12">
        <v>2.5076588552408099E-5</v>
      </c>
      <c r="BN70" s="12">
        <v>2.6634375069908464E-5</v>
      </c>
      <c r="BO70" s="12">
        <v>2.7617370369836915E-5</v>
      </c>
      <c r="BP70" s="12">
        <v>2.7981820807794212E-5</v>
      </c>
      <c r="BQ70" s="12">
        <v>3.0249710353215328E-5</v>
      </c>
      <c r="BR70" s="12">
        <v>3.2314875501180155E-5</v>
      </c>
      <c r="BS70" s="12">
        <v>3.5050117539053331E-5</v>
      </c>
      <c r="BT70" s="12">
        <v>3.8744371088727462E-5</v>
      </c>
      <c r="BU70" s="12">
        <v>4.3347239185247844E-5</v>
      </c>
      <c r="BV70" s="12">
        <v>4.6676718504870372E-5</v>
      </c>
      <c r="BW70" s="12">
        <v>4.8008607265015175E-5</v>
      </c>
      <c r="BX70" s="12">
        <v>4.8726002672334956E-5</v>
      </c>
      <c r="BY70" s="12">
        <v>4.7963881612338066E-5</v>
      </c>
      <c r="BZ70" s="12">
        <v>4.5867278716797051E-5</v>
      </c>
      <c r="CA70" s="12">
        <v>4.4158947624631196E-5</v>
      </c>
      <c r="CB70" s="12">
        <v>4.124010304005488E-5</v>
      </c>
      <c r="CC70" s="12">
        <v>3.9480564344041104E-5</v>
      </c>
      <c r="CD70" s="12">
        <v>3.7886640564299835E-5</v>
      </c>
      <c r="CE70" s="12">
        <v>3.4851930233552123E-5</v>
      </c>
      <c r="CF70" s="12">
        <v>3.3004074241841649E-5</v>
      </c>
      <c r="CG70" s="12">
        <v>3.1918177098083433E-5</v>
      </c>
      <c r="CH70" s="12">
        <v>3.1828887583443871E-5</v>
      </c>
      <c r="CI70" s="12">
        <v>3.0938260877693242E-5</v>
      </c>
      <c r="CJ70" s="12">
        <v>3.0053467906929858E-5</v>
      </c>
      <c r="CK70" s="12">
        <v>2.9590328925003564E-5</v>
      </c>
      <c r="CL70" s="12">
        <v>2.8844088845506907E-5</v>
      </c>
      <c r="CM70" s="12">
        <v>2.7816205680856708E-5</v>
      </c>
      <c r="CN70" s="12">
        <v>2.6933843362782999E-5</v>
      </c>
      <c r="CO70" s="12">
        <v>2.6782164567794991E-5</v>
      </c>
      <c r="CP70" s="12">
        <v>2.6676670069895895E-5</v>
      </c>
      <c r="CQ70" s="12">
        <v>2.9536690457800963E-5</v>
      </c>
      <c r="CR70" s="12">
        <v>3.121423201857421E-5</v>
      </c>
      <c r="CS70" s="12">
        <v>3.2171623305913706E-5</v>
      </c>
      <c r="CT70" s="12">
        <v>3.3405323430117997E-5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44627</v>
      </c>
      <c r="C71" s="11">
        <v>3.3786030253593133E-5</v>
      </c>
      <c r="D71" s="12">
        <v>3.3995852586659877E-5</v>
      </c>
      <c r="E71" s="12">
        <v>3.3349321723023489E-5</v>
      </c>
      <c r="F71" s="12">
        <v>3.28441470697162E-5</v>
      </c>
      <c r="G71" s="12">
        <v>3.2755246442653781E-5</v>
      </c>
      <c r="H71" s="12">
        <v>3.1520749583445813E-5</v>
      </c>
      <c r="I71" s="12">
        <v>3.1175680324848091E-5</v>
      </c>
      <c r="J71" s="12">
        <v>3.0787424742677392E-5</v>
      </c>
      <c r="K71" s="12">
        <v>3.1027793499734777E-5</v>
      </c>
      <c r="L71" s="12">
        <v>3.1177154979799362E-5</v>
      </c>
      <c r="M71" s="12">
        <v>2.9711347958234678E-5</v>
      </c>
      <c r="N71" s="12">
        <v>2.8799379203369267E-5</v>
      </c>
      <c r="O71" s="12">
        <v>2.9158352351507557E-5</v>
      </c>
      <c r="P71" s="12">
        <v>2.8973809817605479E-5</v>
      </c>
      <c r="Q71" s="12">
        <v>2.8765040809503925E-5</v>
      </c>
      <c r="R71" s="12">
        <v>2.820951722286034E-5</v>
      </c>
      <c r="S71" s="12">
        <v>2.8198351978229278E-5</v>
      </c>
      <c r="T71" s="12">
        <v>2.8562802416186578E-5</v>
      </c>
      <c r="U71" s="12">
        <v>2.8300103169867066E-5</v>
      </c>
      <c r="V71" s="12">
        <v>2.7907002292856476E-5</v>
      </c>
      <c r="W71" s="12">
        <v>2.7634823121850214E-5</v>
      </c>
      <c r="X71" s="12">
        <v>2.8084592881988269E-5</v>
      </c>
      <c r="Y71" s="12">
        <v>2.8221525127463557E-5</v>
      </c>
      <c r="Z71" s="12">
        <v>2.9031110695712058E-5</v>
      </c>
      <c r="AA71" s="12">
        <v>3.0154376438595488E-5</v>
      </c>
      <c r="AB71" s="12">
        <v>3.0652809812125531E-5</v>
      </c>
      <c r="AC71" s="12">
        <v>3.2279775553364978E-5</v>
      </c>
      <c r="AD71" s="12">
        <v>3.4274983702436427E-5</v>
      </c>
      <c r="AE71" s="12">
        <v>3.9106795982776695E-5</v>
      </c>
      <c r="AF71" s="12">
        <v>4.4217318048907435E-5</v>
      </c>
      <c r="AG71" s="12">
        <v>4.7015581151443181E-5</v>
      </c>
      <c r="AH71" s="12">
        <v>4.8807708247225125E-5</v>
      </c>
      <c r="AI71" s="12">
        <v>4.9382823678221328E-5</v>
      </c>
      <c r="AJ71" s="12">
        <v>5.0650605606329439E-5</v>
      </c>
      <c r="AK71" s="12">
        <v>4.9596227316169744E-5</v>
      </c>
      <c r="AL71" s="12">
        <v>4.8635173617926267E-5</v>
      </c>
      <c r="AM71" s="12">
        <v>4.5531867605470189E-5</v>
      </c>
      <c r="AN71" s="12">
        <v>4.3323045153457299E-5</v>
      </c>
      <c r="AO71" s="12">
        <v>4.0704689954976773E-5</v>
      </c>
      <c r="AP71" s="12">
        <v>3.7347111295922741E-5</v>
      </c>
      <c r="AQ71" s="12">
        <v>3.6996564747506013E-5</v>
      </c>
      <c r="AR71" s="12">
        <v>3.3908426614548736E-5</v>
      </c>
      <c r="AS71" s="12">
        <v>3.1457339420541099E-5</v>
      </c>
      <c r="AT71" s="12">
        <v>3.0726963889675226E-5</v>
      </c>
      <c r="AU71" s="12">
        <v>3.0292572674029011E-5</v>
      </c>
      <c r="AV71" s="12">
        <v>2.9093046203665498E-5</v>
      </c>
      <c r="AW71" s="12">
        <v>2.7885093133580429E-5</v>
      </c>
      <c r="AX71" s="12">
        <v>2.7376758505377556E-5</v>
      </c>
      <c r="AY71" s="12">
        <v>2.7379075820300986E-5</v>
      </c>
      <c r="AZ71" s="12">
        <v>2.6917087490566671E-5</v>
      </c>
      <c r="BA71" s="12">
        <v>2.7539813209989668E-5</v>
      </c>
      <c r="BB71" s="12">
        <v>2.7186738681656465E-5</v>
      </c>
      <c r="BC71" s="12">
        <v>2.6978391003540992E-5</v>
      </c>
      <c r="BD71" s="12">
        <v>2.5405776830505584E-5</v>
      </c>
      <c r="BE71" s="12">
        <v>2.4831714724474574E-5</v>
      </c>
      <c r="BF71" s="12">
        <v>2.4769989881514176E-5</v>
      </c>
      <c r="BG71" s="12">
        <v>2.5271161899953726E-5</v>
      </c>
      <c r="BH71" s="12">
        <v>2.5713137055349342E-5</v>
      </c>
      <c r="BI71" s="12">
        <v>2.4963169680130852E-5</v>
      </c>
      <c r="BJ71" s="12">
        <v>2.4232583484271937E-5</v>
      </c>
      <c r="BK71" s="12">
        <v>2.5087251361030764E-5</v>
      </c>
      <c r="BL71" s="12">
        <v>2.542178736997654E-5</v>
      </c>
      <c r="BM71" s="12">
        <v>2.5110635175258082E-5</v>
      </c>
      <c r="BN71" s="12">
        <v>2.5726830279896872E-5</v>
      </c>
      <c r="BO71" s="12">
        <v>2.6322169550224809E-5</v>
      </c>
      <c r="BP71" s="12">
        <v>2.782294696063395E-5</v>
      </c>
      <c r="BQ71" s="12">
        <v>3.0068425121435617E-5</v>
      </c>
      <c r="BR71" s="12">
        <v>3.3485832638512699E-5</v>
      </c>
      <c r="BS71" s="12">
        <v>3.6465267635061896E-5</v>
      </c>
      <c r="BT71" s="12">
        <v>4.0190035376982735E-5</v>
      </c>
      <c r="BU71" s="12">
        <v>4.5011314407671054E-5</v>
      </c>
      <c r="BV71" s="12">
        <v>4.7847286543960771E-5</v>
      </c>
      <c r="BW71" s="12">
        <v>5.029416043810762E-5</v>
      </c>
      <c r="BX71" s="12">
        <v>5.2117887282845405E-5</v>
      </c>
      <c r="BY71" s="12">
        <v>5.0144166963063925E-5</v>
      </c>
      <c r="BZ71" s="12">
        <v>4.9051658309164175E-5</v>
      </c>
      <c r="CA71" s="12">
        <v>4.7806628200304258E-5</v>
      </c>
      <c r="CB71" s="12">
        <v>4.5329418547159807E-5</v>
      </c>
      <c r="CC71" s="12">
        <v>4.4154750545974882E-5</v>
      </c>
      <c r="CD71" s="12">
        <v>4.0550272515079258E-5</v>
      </c>
      <c r="CE71" s="12">
        <v>3.903200991024789E-5</v>
      </c>
      <c r="CF71" s="12">
        <v>3.8075801506844304E-5</v>
      </c>
      <c r="CG71" s="12">
        <v>3.5025583072634036E-5</v>
      </c>
      <c r="CH71" s="12">
        <v>3.4068110679272225E-5</v>
      </c>
      <c r="CI71" s="12">
        <v>3.3044910808082273E-5</v>
      </c>
      <c r="CJ71" s="12">
        <v>3.2742395878078412E-5</v>
      </c>
      <c r="CK71" s="12">
        <v>3.0536733400961096E-5</v>
      </c>
      <c r="CL71" s="12">
        <v>2.959316489713985E-5</v>
      </c>
      <c r="CM71" s="12">
        <v>2.7946185981561711E-5</v>
      </c>
      <c r="CN71" s="12">
        <v>2.6900866286102677E-5</v>
      </c>
      <c r="CO71" s="12">
        <v>2.7049174441202061E-5</v>
      </c>
      <c r="CP71" s="12">
        <v>2.6560010327365729E-5</v>
      </c>
      <c r="CQ71" s="12">
        <v>2.8560274436270114E-5</v>
      </c>
      <c r="CR71" s="12">
        <v>2.9499418975237544E-5</v>
      </c>
      <c r="CS71" s="12">
        <v>3.0694521480747237E-5</v>
      </c>
      <c r="CT71" s="12">
        <v>3.1465555355269622E-5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44628</v>
      </c>
      <c r="C72" s="11">
        <v>3.4176883967122976E-5</v>
      </c>
      <c r="D72" s="12">
        <v>3.4315045232167654E-5</v>
      </c>
      <c r="E72" s="12">
        <v>3.381559350406126E-5</v>
      </c>
      <c r="F72" s="12">
        <v>3.3412696704874359E-5</v>
      </c>
      <c r="G72" s="12">
        <v>3.2800539416157145E-5</v>
      </c>
      <c r="H72" s="12">
        <v>3.2273701449620686E-5</v>
      </c>
      <c r="I72" s="12">
        <v>3.1194745506718112E-5</v>
      </c>
      <c r="J72" s="12">
        <v>3.0775697654509896E-5</v>
      </c>
      <c r="K72" s="12">
        <v>3.1430339120378286E-5</v>
      </c>
      <c r="L72" s="12">
        <v>3.12739203630469E-5</v>
      </c>
      <c r="M72" s="12">
        <v>3.0151251644753741E-5</v>
      </c>
      <c r="N72" s="12">
        <v>2.955875635183183E-5</v>
      </c>
      <c r="O72" s="12">
        <v>2.9198519213735307E-5</v>
      </c>
      <c r="P72" s="12">
        <v>2.9646884470364774E-5</v>
      </c>
      <c r="Q72" s="12">
        <v>2.9494503528954964E-5</v>
      </c>
      <c r="R72" s="12">
        <v>2.8902534898515647E-5</v>
      </c>
      <c r="S72" s="12">
        <v>2.8612870533087158E-5</v>
      </c>
      <c r="T72" s="12">
        <v>2.8076201463320554E-5</v>
      </c>
      <c r="U72" s="12">
        <v>2.8125005379597903E-5</v>
      </c>
      <c r="V72" s="12">
        <v>2.787168072546862E-5</v>
      </c>
      <c r="W72" s="12">
        <v>2.8433454110460691E-5</v>
      </c>
      <c r="X72" s="12">
        <v>2.8096390121598451E-5</v>
      </c>
      <c r="Y72" s="12">
        <v>2.8330228263871632E-5</v>
      </c>
      <c r="Z72" s="12">
        <v>2.9300867219298377E-5</v>
      </c>
      <c r="AA72" s="12">
        <v>3.0187766839992158E-5</v>
      </c>
      <c r="AB72" s="12">
        <v>3.1284804791242241E-5</v>
      </c>
      <c r="AC72" s="12">
        <v>3.3227136027060925E-5</v>
      </c>
      <c r="AD72" s="12">
        <v>3.6023187147169761E-5</v>
      </c>
      <c r="AE72" s="12">
        <v>4.1022091948043717E-5</v>
      </c>
      <c r="AF72" s="12">
        <v>4.4612174397305027E-5</v>
      </c>
      <c r="AG72" s="12">
        <v>4.8168550658345098E-5</v>
      </c>
      <c r="AH72" s="12">
        <v>4.9455713765812791E-5</v>
      </c>
      <c r="AI72" s="12">
        <v>4.9437105094982692E-5</v>
      </c>
      <c r="AJ72" s="12">
        <v>4.8565302991680025E-5</v>
      </c>
      <c r="AK72" s="12">
        <v>4.8138355412897848E-5</v>
      </c>
      <c r="AL72" s="12">
        <v>4.6951960323545428E-5</v>
      </c>
      <c r="AM72" s="12">
        <v>4.4856370305290946E-5</v>
      </c>
      <c r="AN72" s="12">
        <v>4.1811032346974413E-5</v>
      </c>
      <c r="AO72" s="12">
        <v>3.9251276986947546E-5</v>
      </c>
      <c r="AP72" s="12">
        <v>3.750082658939846E-5</v>
      </c>
      <c r="AQ72" s="12">
        <v>3.6009142744078832E-5</v>
      </c>
      <c r="AR72" s="12">
        <v>3.2531239403610743E-5</v>
      </c>
      <c r="AS72" s="12">
        <v>3.0004663779987511E-5</v>
      </c>
      <c r="AT72" s="12">
        <v>2.8817742238817489E-5</v>
      </c>
      <c r="AU72" s="12">
        <v>2.7838676683669188E-5</v>
      </c>
      <c r="AV72" s="12">
        <v>2.7419804315400174E-5</v>
      </c>
      <c r="AW72" s="12">
        <v>2.6548880263788511E-5</v>
      </c>
      <c r="AX72" s="12">
        <v>2.6184254131227013E-5</v>
      </c>
      <c r="AY72" s="12">
        <v>2.6079272813250959E-5</v>
      </c>
      <c r="AZ72" s="12">
        <v>2.5755726564997037E-5</v>
      </c>
      <c r="BA72" s="12">
        <v>2.5424982525925964E-5</v>
      </c>
      <c r="BB72" s="12">
        <v>2.654677361385812E-5</v>
      </c>
      <c r="BC72" s="12">
        <v>2.5902314219098275E-5</v>
      </c>
      <c r="BD72" s="12">
        <v>2.5248550594255884E-5</v>
      </c>
      <c r="BE72" s="12">
        <v>2.3998604828448396E-5</v>
      </c>
      <c r="BF72" s="12">
        <v>2.3508282057150347E-5</v>
      </c>
      <c r="BG72" s="12">
        <v>2.3328339182706282E-5</v>
      </c>
      <c r="BH72" s="12">
        <v>2.3513197714097918E-5</v>
      </c>
      <c r="BI72" s="12">
        <v>2.3126978419749939E-5</v>
      </c>
      <c r="BJ72" s="12">
        <v>2.2887873652650779E-5</v>
      </c>
      <c r="BK72" s="12">
        <v>2.3293052796372263E-5</v>
      </c>
      <c r="BL72" s="12">
        <v>2.3670143133911901E-5</v>
      </c>
      <c r="BM72" s="12">
        <v>2.4001062656922181E-5</v>
      </c>
      <c r="BN72" s="12">
        <v>2.5189037733722389E-5</v>
      </c>
      <c r="BO72" s="12">
        <v>2.6576793375366161E-5</v>
      </c>
      <c r="BP72" s="12">
        <v>2.8403434348952647E-5</v>
      </c>
      <c r="BQ72" s="12">
        <v>3.1304993449520135E-5</v>
      </c>
      <c r="BR72" s="12">
        <v>3.3816998007569852E-5</v>
      </c>
      <c r="BS72" s="12">
        <v>3.692307784598927E-5</v>
      </c>
      <c r="BT72" s="12">
        <v>4.1204141472418172E-5</v>
      </c>
      <c r="BU72" s="12">
        <v>4.5564906828323458E-5</v>
      </c>
      <c r="BV72" s="12">
        <v>4.8881300481238383E-5</v>
      </c>
      <c r="BW72" s="12">
        <v>5.075481462644102E-5</v>
      </c>
      <c r="BX72" s="12">
        <v>5.214836355539336E-5</v>
      </c>
      <c r="BY72" s="12">
        <v>5.0347528832789142E-5</v>
      </c>
      <c r="BZ72" s="12">
        <v>4.9581761583092738E-5</v>
      </c>
      <c r="CA72" s="12">
        <v>4.786220857741269E-5</v>
      </c>
      <c r="CB72" s="12">
        <v>4.4816519440552751E-5</v>
      </c>
      <c r="CC72" s="12">
        <v>4.3420863861670031E-5</v>
      </c>
      <c r="CD72" s="12">
        <v>3.9643991715025902E-5</v>
      </c>
      <c r="CE72" s="12">
        <v>3.6598653756709362E-5</v>
      </c>
      <c r="CF72" s="12">
        <v>3.5642410172251939E-5</v>
      </c>
      <c r="CG72" s="12">
        <v>3.4242716777447639E-5</v>
      </c>
      <c r="CH72" s="12">
        <v>3.2870936704885974E-5</v>
      </c>
      <c r="CI72" s="12">
        <v>3.1723690123184959E-5</v>
      </c>
      <c r="CJ72" s="12">
        <v>3.0576443752148932E-5</v>
      </c>
      <c r="CK72" s="12">
        <v>2.8673787686464243E-5</v>
      </c>
      <c r="CL72" s="12">
        <v>2.8372536746418611E-5</v>
      </c>
      <c r="CM72" s="12">
        <v>2.7648727011390779E-5</v>
      </c>
      <c r="CN72" s="12">
        <v>2.7015678707308879E-5</v>
      </c>
      <c r="CO72" s="12">
        <v>2.7051842934668886E-5</v>
      </c>
      <c r="CP72" s="12">
        <v>2.7258821290329607E-5</v>
      </c>
      <c r="CQ72" s="12">
        <v>2.955910731971023E-5</v>
      </c>
      <c r="CR72" s="12">
        <v>3.0616470100826322E-5</v>
      </c>
      <c r="CS72" s="12">
        <v>3.1040608883256315E-5</v>
      </c>
      <c r="CT72" s="12">
        <v>3.1578155794048914E-5</v>
      </c>
      <c r="CU72" s="12"/>
      <c r="CV72" s="12"/>
      <c r="CW72" s="12"/>
      <c r="CX72" s="12"/>
    </row>
    <row r="73" spans="1:102" x14ac:dyDescent="0.25">
      <c r="A73" t="s">
        <v>3</v>
      </c>
      <c r="B73" s="9">
        <v>44629</v>
      </c>
      <c r="C73" s="11">
        <v>3.3525875208394556E-5</v>
      </c>
      <c r="D73" s="12">
        <v>3.3710125971281272E-5</v>
      </c>
      <c r="E73" s="12">
        <v>3.2809938234821578E-5</v>
      </c>
      <c r="F73" s="12">
        <v>3.3122370640702733E-5</v>
      </c>
      <c r="G73" s="12">
        <v>3.1991099628083831E-5</v>
      </c>
      <c r="H73" s="12">
        <v>3.1501708628049993E-5</v>
      </c>
      <c r="I73" s="12">
        <v>3.0491975095210068E-5</v>
      </c>
      <c r="J73" s="12">
        <v>3.0387128813494548E-5</v>
      </c>
      <c r="K73" s="12">
        <v>3.0751417250072205E-5</v>
      </c>
      <c r="L73" s="12">
        <v>3.0377405781405833E-5</v>
      </c>
      <c r="M73" s="12">
        <v>2.9296856579160902E-5</v>
      </c>
      <c r="N73" s="12">
        <v>2.8797094330854765E-5</v>
      </c>
      <c r="O73" s="12">
        <v>2.8672153768778234E-5</v>
      </c>
      <c r="P73" s="12">
        <v>2.8652383701841506E-5</v>
      </c>
      <c r="Q73" s="12">
        <v>2.8805196717152035E-5</v>
      </c>
      <c r="R73" s="12">
        <v>2.801212412438289E-5</v>
      </c>
      <c r="S73" s="12">
        <v>2.7596627873292317E-5</v>
      </c>
      <c r="T73" s="12">
        <v>2.7961888528812845E-5</v>
      </c>
      <c r="U73" s="12">
        <v>2.8199939970946804E-5</v>
      </c>
      <c r="V73" s="12">
        <v>2.7841647481401025E-5</v>
      </c>
      <c r="W73" s="12">
        <v>2.7532618157817417E-5</v>
      </c>
      <c r="X73" s="12">
        <v>2.7690292899837303E-5</v>
      </c>
      <c r="Y73" s="12">
        <v>2.8017633856610828E-5</v>
      </c>
      <c r="Z73" s="12">
        <v>2.918714857073603E-5</v>
      </c>
      <c r="AA73" s="12">
        <v>3.0226537203981052E-5</v>
      </c>
      <c r="AB73" s="12">
        <v>3.099789529192772E-5</v>
      </c>
      <c r="AC73" s="12">
        <v>3.3552451439926382E-5</v>
      </c>
      <c r="AD73" s="12">
        <v>3.5527354643643771E-5</v>
      </c>
      <c r="AE73" s="12">
        <v>3.9592216790351719E-5</v>
      </c>
      <c r="AF73" s="12">
        <v>4.4569744361057058E-5</v>
      </c>
      <c r="AG73" s="12">
        <v>4.8027729115768323E-5</v>
      </c>
      <c r="AH73" s="12">
        <v>4.8530894446372008E-5</v>
      </c>
      <c r="AI73" s="12">
        <v>4.8573513659783718E-5</v>
      </c>
      <c r="AJ73" s="12">
        <v>4.8441280718308156E-5</v>
      </c>
      <c r="AK73" s="12">
        <v>4.7727450605330568E-5</v>
      </c>
      <c r="AL73" s="12">
        <v>4.724146268759427E-5</v>
      </c>
      <c r="AM73" s="12">
        <v>4.4637319160209152E-5</v>
      </c>
      <c r="AN73" s="12">
        <v>4.2237520886736761E-5</v>
      </c>
      <c r="AO73" s="12">
        <v>3.8800602420664386E-5</v>
      </c>
      <c r="AP73" s="12">
        <v>3.6609362490300507E-5</v>
      </c>
      <c r="AQ73" s="12">
        <v>3.5385885095548415E-5</v>
      </c>
      <c r="AR73" s="12">
        <v>3.2050896043697946E-5</v>
      </c>
      <c r="AS73" s="12">
        <v>2.9593083791117534E-5</v>
      </c>
      <c r="AT73" s="12">
        <v>2.8489361439638325E-5</v>
      </c>
      <c r="AU73" s="12">
        <v>2.8579785174600412E-5</v>
      </c>
      <c r="AV73" s="12">
        <v>2.8003697524661331E-5</v>
      </c>
      <c r="AW73" s="12">
        <v>2.6875829594339973E-5</v>
      </c>
      <c r="AX73" s="12">
        <v>2.6662409735187104E-5</v>
      </c>
      <c r="AY73" s="12">
        <v>2.5773889679366869E-5</v>
      </c>
      <c r="AZ73" s="12">
        <v>2.5621238454770992E-5</v>
      </c>
      <c r="BA73" s="12">
        <v>2.6090211171684515E-5</v>
      </c>
      <c r="BB73" s="12">
        <v>2.5282229817358001E-5</v>
      </c>
      <c r="BC73" s="12">
        <v>2.5373301979168663E-5</v>
      </c>
      <c r="BD73" s="12">
        <v>2.3912259357086549E-5</v>
      </c>
      <c r="BE73" s="12">
        <v>2.2925536761436264E-5</v>
      </c>
      <c r="BF73" s="12">
        <v>2.3098444267772806E-5</v>
      </c>
      <c r="BG73" s="12">
        <v>2.2868333210556466E-5</v>
      </c>
      <c r="BH73" s="12">
        <v>2.3677448785205498E-5</v>
      </c>
      <c r="BI73" s="12">
        <v>2.2755222330499038E-5</v>
      </c>
      <c r="BJ73" s="12">
        <v>2.2861203043202071E-5</v>
      </c>
      <c r="BK73" s="12">
        <v>2.3833178878674639E-5</v>
      </c>
      <c r="BL73" s="12">
        <v>2.4520108757361111E-5</v>
      </c>
      <c r="BM73" s="12">
        <v>2.3618300585774959E-5</v>
      </c>
      <c r="BN73" s="12">
        <v>2.4478299972177616E-5</v>
      </c>
      <c r="BO73" s="12">
        <v>2.55207674742959E-5</v>
      </c>
      <c r="BP73" s="12">
        <v>2.6545085555268898E-5</v>
      </c>
      <c r="BQ73" s="12">
        <v>2.9688531254168618E-5</v>
      </c>
      <c r="BR73" s="12">
        <v>3.2905709911296948E-5</v>
      </c>
      <c r="BS73" s="12">
        <v>3.7055972275542978E-5</v>
      </c>
      <c r="BT73" s="12">
        <v>4.0710847903388291E-5</v>
      </c>
      <c r="BU73" s="12">
        <v>4.5146480227179716E-5</v>
      </c>
      <c r="BV73" s="12">
        <v>4.7184583139473769E-5</v>
      </c>
      <c r="BW73" s="12">
        <v>4.8195126889876924E-5</v>
      </c>
      <c r="BX73" s="12">
        <v>4.9027091611000941E-5</v>
      </c>
      <c r="BY73" s="12">
        <v>4.8481469279030185E-5</v>
      </c>
      <c r="BZ73" s="12">
        <v>4.8337568867580146E-5</v>
      </c>
      <c r="CA73" s="12">
        <v>4.8342268171579871E-5</v>
      </c>
      <c r="CB73" s="12">
        <v>4.6021550376519382E-5</v>
      </c>
      <c r="CC73" s="12">
        <v>4.3027352609252994E-5</v>
      </c>
      <c r="CD73" s="12">
        <v>4.0417051133456352E-5</v>
      </c>
      <c r="CE73" s="12">
        <v>3.7324327034265612E-5</v>
      </c>
      <c r="CF73" s="12">
        <v>3.5579858890523854E-5</v>
      </c>
      <c r="CG73" s="12">
        <v>3.434941332979701E-5</v>
      </c>
      <c r="CH73" s="12">
        <v>3.3434641045204243E-5</v>
      </c>
      <c r="CI73" s="12">
        <v>3.2946546477537572E-5</v>
      </c>
      <c r="CJ73" s="12">
        <v>3.2028857325451183E-5</v>
      </c>
      <c r="CK73" s="12">
        <v>3.0548692641950922E-5</v>
      </c>
      <c r="CL73" s="12">
        <v>2.9896117378334259E-5</v>
      </c>
      <c r="CM73" s="12">
        <v>2.8525984706018164E-5</v>
      </c>
      <c r="CN73" s="12">
        <v>2.7124252284746235E-5</v>
      </c>
      <c r="CO73" s="12">
        <v>2.6895599661276702E-5</v>
      </c>
      <c r="CP73" s="12">
        <v>2.6922824108992112E-5</v>
      </c>
      <c r="CQ73" s="12">
        <v>2.9196709601445105E-5</v>
      </c>
      <c r="CR73" s="12">
        <v>3.0538807608482563E-5</v>
      </c>
      <c r="CS73" s="12">
        <v>3.0913953297471453E-5</v>
      </c>
      <c r="CT73" s="12">
        <v>3.3293946954948261E-5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44630</v>
      </c>
      <c r="C74" s="11">
        <v>3.4866711542788694E-5</v>
      </c>
      <c r="D74" s="12">
        <v>3.5204678441811103E-5</v>
      </c>
      <c r="E74" s="12">
        <v>3.4807424515127743E-5</v>
      </c>
      <c r="F74" s="12">
        <v>3.4610903991051458E-5</v>
      </c>
      <c r="G74" s="12">
        <v>3.3965366412857247E-5</v>
      </c>
      <c r="H74" s="12">
        <v>3.2866597848689344E-5</v>
      </c>
      <c r="I74" s="12">
        <v>3.2092403999271378E-5</v>
      </c>
      <c r="J74" s="12">
        <v>3.1687174927946548E-5</v>
      </c>
      <c r="K74" s="12">
        <v>3.2005429482240315E-5</v>
      </c>
      <c r="L74" s="12">
        <v>3.1862779156858974E-5</v>
      </c>
      <c r="M74" s="12">
        <v>3.0523551881681663E-5</v>
      </c>
      <c r="N74" s="12">
        <v>2.9678785259595663E-5</v>
      </c>
      <c r="O74" s="12">
        <v>2.9228564044377521E-5</v>
      </c>
      <c r="P74" s="12">
        <v>2.9539896778995013E-5</v>
      </c>
      <c r="Q74" s="12">
        <v>2.9653655875236025E-5</v>
      </c>
      <c r="R74" s="12">
        <v>2.9148360721552718E-5</v>
      </c>
      <c r="S74" s="12">
        <v>2.8801214938118608E-5</v>
      </c>
      <c r="T74" s="12">
        <v>2.8408625766376105E-5</v>
      </c>
      <c r="U74" s="12">
        <v>2.8047937173199499E-5</v>
      </c>
      <c r="V74" s="12">
        <v>2.8065843697607807E-5</v>
      </c>
      <c r="W74" s="12">
        <v>2.8254238451572599E-5</v>
      </c>
      <c r="X74" s="12">
        <v>2.8107675655940536E-5</v>
      </c>
      <c r="Y74" s="12">
        <v>2.8533821022429221E-5</v>
      </c>
      <c r="Z74" s="12">
        <v>2.9460897406605427E-5</v>
      </c>
      <c r="AA74" s="12">
        <v>3.0732260639595203E-5</v>
      </c>
      <c r="AB74" s="12">
        <v>3.1316705580473127E-5</v>
      </c>
      <c r="AC74" s="12">
        <v>3.2601762038010434E-5</v>
      </c>
      <c r="AD74" s="12">
        <v>3.5555586070025912E-5</v>
      </c>
      <c r="AE74" s="12">
        <v>3.9716972177899372E-5</v>
      </c>
      <c r="AF74" s="12">
        <v>4.4280126341927036E-5</v>
      </c>
      <c r="AG74" s="12">
        <v>4.712906933250314E-5</v>
      </c>
      <c r="AH74" s="12">
        <v>4.8761572613749605E-5</v>
      </c>
      <c r="AI74" s="12">
        <v>4.8783090568133583E-5</v>
      </c>
      <c r="AJ74" s="12">
        <v>4.9041907469296376E-5</v>
      </c>
      <c r="AK74" s="12">
        <v>4.9427725446832617E-5</v>
      </c>
      <c r="AL74" s="12">
        <v>4.9073958673332297E-5</v>
      </c>
      <c r="AM74" s="12">
        <v>4.6028796198954952E-5</v>
      </c>
      <c r="AN74" s="12">
        <v>4.3182260687919298E-5</v>
      </c>
      <c r="AO74" s="12">
        <v>4.0048167461385538E-5</v>
      </c>
      <c r="AP74" s="12">
        <v>3.7673822575032079E-5</v>
      </c>
      <c r="AQ74" s="12">
        <v>3.6031388124683774E-5</v>
      </c>
      <c r="AR74" s="12">
        <v>3.3232553066691928E-5</v>
      </c>
      <c r="AS74" s="12">
        <v>3.1261481227202934E-5</v>
      </c>
      <c r="AT74" s="12">
        <v>3.04419944042816E-5</v>
      </c>
      <c r="AU74" s="12">
        <v>2.9631987506047018E-5</v>
      </c>
      <c r="AV74" s="12">
        <v>2.9221190769621163E-5</v>
      </c>
      <c r="AW74" s="12">
        <v>2.775165181770479E-5</v>
      </c>
      <c r="AX74" s="12">
        <v>2.6811333664061141E-5</v>
      </c>
      <c r="AY74" s="12">
        <v>2.6620230390280854E-5</v>
      </c>
      <c r="AZ74" s="12">
        <v>2.6227641218538351E-5</v>
      </c>
      <c r="BA74" s="12">
        <v>2.6755808481180888E-5</v>
      </c>
      <c r="BB74" s="12">
        <v>2.7015678707308879E-5</v>
      </c>
      <c r="BC74" s="12">
        <v>2.6478181934784623E-5</v>
      </c>
      <c r="BD74" s="12">
        <v>2.619243003960685E-5</v>
      </c>
      <c r="BE74" s="12">
        <v>2.5014963143324414E-5</v>
      </c>
      <c r="BF74" s="12">
        <v>2.4457001952046377E-5</v>
      </c>
      <c r="BG74" s="12">
        <v>2.4721687347920255E-5</v>
      </c>
      <c r="BH74" s="12">
        <v>2.525843162508938E-5</v>
      </c>
      <c r="BI74" s="12">
        <v>2.500924506341836E-5</v>
      </c>
      <c r="BJ74" s="12">
        <v>2.4503197625044908E-5</v>
      </c>
      <c r="BK74" s="12">
        <v>2.5464883318267501E-5</v>
      </c>
      <c r="BL74" s="12">
        <v>2.583971659107172E-5</v>
      </c>
      <c r="BM74" s="12">
        <v>2.5697517720770461E-5</v>
      </c>
      <c r="BN74" s="12">
        <v>2.6312659500444054E-5</v>
      </c>
      <c r="BO74" s="12">
        <v>2.7808230536215235E-5</v>
      </c>
      <c r="BP74" s="12">
        <v>2.9294772891714755E-5</v>
      </c>
      <c r="BQ74" s="12">
        <v>3.1326937789850018E-5</v>
      </c>
      <c r="BR74" s="12">
        <v>3.3919020114388689E-5</v>
      </c>
      <c r="BS74" s="12">
        <v>3.7401312449321749E-5</v>
      </c>
      <c r="BT74" s="12">
        <v>4.1142120855807546E-5</v>
      </c>
      <c r="BU74" s="12">
        <v>4.6582995545452298E-5</v>
      </c>
      <c r="BV74" s="12">
        <v>4.8666021082191959E-5</v>
      </c>
      <c r="BW74" s="12">
        <v>5.0850767474810411E-5</v>
      </c>
      <c r="BX74" s="12">
        <v>5.1904242854809955E-5</v>
      </c>
      <c r="BY74" s="12">
        <v>5.0369849420796597E-5</v>
      </c>
      <c r="BZ74" s="12">
        <v>4.96588550692903E-5</v>
      </c>
      <c r="CA74" s="12">
        <v>4.7418583283126604E-5</v>
      </c>
      <c r="CB74" s="12">
        <v>4.4720115137103287E-5</v>
      </c>
      <c r="CC74" s="12">
        <v>4.2265867968200076E-5</v>
      </c>
      <c r="CD74" s="12">
        <v>4.0162528638176649E-5</v>
      </c>
      <c r="CE74" s="12">
        <v>3.7737172487748776E-5</v>
      </c>
      <c r="CF74" s="12">
        <v>3.5168112897639357E-5</v>
      </c>
      <c r="CG74" s="12">
        <v>3.4021343050817589E-5</v>
      </c>
      <c r="CH74" s="12">
        <v>3.2654729115880216E-5</v>
      </c>
      <c r="CI74" s="12">
        <v>3.1948700559589838E-5</v>
      </c>
      <c r="CJ74" s="12">
        <v>3.0755433788829482E-5</v>
      </c>
      <c r="CK74" s="12">
        <v>3.047193895838713E-5</v>
      </c>
      <c r="CL74" s="12">
        <v>2.9066201374267544E-5</v>
      </c>
      <c r="CM74" s="12">
        <v>2.9010826606192313E-5</v>
      </c>
      <c r="CN74" s="12">
        <v>2.783471407515013E-5</v>
      </c>
      <c r="CO74" s="12">
        <v>2.7719600824333868E-5</v>
      </c>
      <c r="CP74" s="12">
        <v>2.7936886596773995E-5</v>
      </c>
      <c r="CQ74" s="12">
        <v>3.051482424168505E-5</v>
      </c>
      <c r="CR74" s="12">
        <v>3.2882849178247347E-5</v>
      </c>
      <c r="CS74" s="12">
        <v>3.268166410989519E-5</v>
      </c>
      <c r="CT74" s="12">
        <v>3.3286613706540576E-5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44631</v>
      </c>
      <c r="C75" s="11">
        <v>3.5324630035522494E-5</v>
      </c>
      <c r="D75" s="12">
        <v>3.5075883342356942E-5</v>
      </c>
      <c r="E75" s="12">
        <v>3.4852254446976412E-5</v>
      </c>
      <c r="F75" s="12">
        <v>3.5040880511103554E-5</v>
      </c>
      <c r="G75" s="12">
        <v>3.4214263520827828E-5</v>
      </c>
      <c r="H75" s="12">
        <v>3.2760837070239049E-5</v>
      </c>
      <c r="I75" s="12">
        <v>3.17932367466719E-5</v>
      </c>
      <c r="J75" s="12">
        <v>3.1457793192936111E-5</v>
      </c>
      <c r="K75" s="12">
        <v>3.1910398714545461E-5</v>
      </c>
      <c r="L75" s="12">
        <v>3.1538007891670534E-5</v>
      </c>
      <c r="M75" s="12">
        <v>3.0906174913933474E-5</v>
      </c>
      <c r="N75" s="12">
        <v>3.0313720279355222E-5</v>
      </c>
      <c r="O75" s="12">
        <v>2.9408671026851167E-5</v>
      </c>
      <c r="P75" s="12">
        <v>2.9741521715852633E-5</v>
      </c>
      <c r="Q75" s="12">
        <v>2.9369941110540934E-5</v>
      </c>
      <c r="R75" s="12">
        <v>2.8984586174659392E-5</v>
      </c>
      <c r="S75" s="12">
        <v>2.9336072499610073E-5</v>
      </c>
      <c r="T75" s="12">
        <v>2.8550616288999254E-5</v>
      </c>
      <c r="U75" s="12">
        <v>2.8571358574878856E-5</v>
      </c>
      <c r="V75" s="12">
        <v>2.880227984965842E-5</v>
      </c>
      <c r="W75" s="12">
        <v>2.8307541329441283E-5</v>
      </c>
      <c r="X75" s="12">
        <v>2.8052312474439927E-5</v>
      </c>
      <c r="Y75" s="12">
        <v>2.8907936559602156E-5</v>
      </c>
      <c r="Z75" s="12">
        <v>2.9404295725610739E-5</v>
      </c>
      <c r="AA75" s="12">
        <v>3.0281634315595451E-5</v>
      </c>
      <c r="AB75" s="12">
        <v>3.1255878802378055E-5</v>
      </c>
      <c r="AC75" s="12">
        <v>3.3599769957337818E-5</v>
      </c>
      <c r="AD75" s="12">
        <v>3.5646299469353426E-5</v>
      </c>
      <c r="AE75" s="12">
        <v>4.0392095547715968E-5</v>
      </c>
      <c r="AF75" s="12">
        <v>4.4595024160221725E-5</v>
      </c>
      <c r="AG75" s="12">
        <v>4.7009244980447552E-5</v>
      </c>
      <c r="AH75" s="12">
        <v>4.847142203351718E-5</v>
      </c>
      <c r="AI75" s="12">
        <v>4.8983500178646353E-5</v>
      </c>
      <c r="AJ75" s="12">
        <v>4.922382027209035E-5</v>
      </c>
      <c r="AK75" s="12">
        <v>4.8732322622126131E-5</v>
      </c>
      <c r="AL75" s="12">
        <v>4.7305634404448823E-5</v>
      </c>
      <c r="AM75" s="12">
        <v>4.5087332027749177E-5</v>
      </c>
      <c r="AN75" s="12">
        <v>4.1354186349720178E-5</v>
      </c>
      <c r="AO75" s="12">
        <v>3.9304415967451654E-5</v>
      </c>
      <c r="AP75" s="12">
        <v>3.714445157261932E-5</v>
      </c>
      <c r="AQ75" s="12">
        <v>3.6167776222482037E-5</v>
      </c>
      <c r="AR75" s="12">
        <v>3.39026413325099E-5</v>
      </c>
      <c r="AS75" s="12">
        <v>3.1483072992100777E-5</v>
      </c>
      <c r="AT75" s="12">
        <v>2.9942463676802817E-5</v>
      </c>
      <c r="AU75" s="12">
        <v>2.9135130538659883E-5</v>
      </c>
      <c r="AV75" s="12">
        <v>2.8109030021180784E-5</v>
      </c>
      <c r="AW75" s="12">
        <v>2.6636481719838854E-5</v>
      </c>
      <c r="AX75" s="12">
        <v>2.6731442968086008E-5</v>
      </c>
      <c r="AY75" s="12">
        <v>2.6761584283295036E-5</v>
      </c>
      <c r="AZ75" s="12">
        <v>2.6104309505013655E-5</v>
      </c>
      <c r="BA75" s="12">
        <v>2.6228115636102673E-5</v>
      </c>
      <c r="BB75" s="12">
        <v>2.6113546322298441E-5</v>
      </c>
      <c r="BC75" s="12">
        <v>2.5961867527310433E-5</v>
      </c>
      <c r="BD75" s="12">
        <v>2.5785233146582042E-5</v>
      </c>
      <c r="BE75" s="12">
        <v>2.5179490185572872E-5</v>
      </c>
      <c r="BF75" s="12">
        <v>2.4988433258091054E-5</v>
      </c>
      <c r="BG75" s="12">
        <v>2.5029107822952024E-5</v>
      </c>
      <c r="BH75" s="12">
        <v>2.5141570486825876E-5</v>
      </c>
      <c r="BI75" s="12">
        <v>2.502959403775596E-5</v>
      </c>
      <c r="BJ75" s="12">
        <v>2.5305402966592284E-5</v>
      </c>
      <c r="BK75" s="12">
        <v>2.4812122880121957E-5</v>
      </c>
      <c r="BL75" s="12">
        <v>2.5728191597081891E-5</v>
      </c>
      <c r="BM75" s="12">
        <v>2.6024256807658872E-5</v>
      </c>
      <c r="BN75" s="12">
        <v>2.5958302443633236E-5</v>
      </c>
      <c r="BO75" s="12">
        <v>2.6993801990441759E-5</v>
      </c>
      <c r="BP75" s="12">
        <v>2.9215669450818603E-5</v>
      </c>
      <c r="BQ75" s="12">
        <v>3.2194796455147978E-5</v>
      </c>
      <c r="BR75" s="12">
        <v>3.4148795371606121E-5</v>
      </c>
      <c r="BS75" s="12">
        <v>3.8345404034320709E-5</v>
      </c>
      <c r="BT75" s="12">
        <v>4.1908073280032839E-5</v>
      </c>
      <c r="BU75" s="12">
        <v>4.5464584366668455E-5</v>
      </c>
      <c r="BV75" s="12">
        <v>4.8003259744831879E-5</v>
      </c>
      <c r="BW75" s="12">
        <v>5.007944414658759E-5</v>
      </c>
      <c r="BX75" s="12">
        <v>4.9922579832795921E-5</v>
      </c>
      <c r="BY75" s="12">
        <v>4.9439022567749324E-5</v>
      </c>
      <c r="BZ75" s="12">
        <v>4.9026605396197008E-5</v>
      </c>
      <c r="CA75" s="12">
        <v>4.869829200981562E-5</v>
      </c>
      <c r="CB75" s="12">
        <v>4.5505583144953718E-5</v>
      </c>
      <c r="CC75" s="12">
        <v>4.2587062773801691E-5</v>
      </c>
      <c r="CD75" s="12">
        <v>3.9973682429131777E-5</v>
      </c>
      <c r="CE75" s="12">
        <v>3.6977054009175708E-5</v>
      </c>
      <c r="CF75" s="12">
        <v>3.505352041068589E-5</v>
      </c>
      <c r="CG75" s="12">
        <v>3.3682577520806568E-5</v>
      </c>
      <c r="CH75" s="12">
        <v>3.2613533787156458E-5</v>
      </c>
      <c r="CI75" s="12">
        <v>3.165403563922158E-5</v>
      </c>
      <c r="CJ75" s="12">
        <v>3.0186186852544364E-5</v>
      </c>
      <c r="CK75" s="12">
        <v>2.9389711177477662E-5</v>
      </c>
      <c r="CL75" s="12">
        <v>2.8583836473081542E-5</v>
      </c>
      <c r="CM75" s="12">
        <v>2.7759002129976913E-5</v>
      </c>
      <c r="CN75" s="12">
        <v>2.7010817191264521E-5</v>
      </c>
      <c r="CO75" s="12">
        <v>2.6805661930453556E-5</v>
      </c>
      <c r="CP75" s="12">
        <v>2.693935309501094E-5</v>
      </c>
      <c r="CQ75" s="12">
        <v>2.9439946562382712E-5</v>
      </c>
      <c r="CR75" s="12">
        <v>3.2234822803825368E-5</v>
      </c>
      <c r="CS75" s="12">
        <v>3.3286203331134136E-5</v>
      </c>
      <c r="CT75" s="12">
        <v>3.4841181052282312E-5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44632</v>
      </c>
      <c r="C76" s="11">
        <v>3.601333097480544E-5</v>
      </c>
      <c r="D76" s="12">
        <v>3.6542701977218199E-5</v>
      </c>
      <c r="E76" s="12">
        <v>3.59167261182826E-5</v>
      </c>
      <c r="F76" s="12">
        <v>3.573675796403937E-5</v>
      </c>
      <c r="G76" s="12">
        <v>3.4386244943854973E-5</v>
      </c>
      <c r="H76" s="12">
        <v>3.3117138775600611E-5</v>
      </c>
      <c r="I76" s="12">
        <v>3.2041242531056931E-5</v>
      </c>
      <c r="J76" s="12">
        <v>3.1270208656534546E-5</v>
      </c>
      <c r="K76" s="12">
        <v>3.1556562632262422E-5</v>
      </c>
      <c r="L76" s="12">
        <v>3.1846226997690914E-5</v>
      </c>
      <c r="M76" s="12">
        <v>3.022199990136098E-5</v>
      </c>
      <c r="N76" s="12">
        <v>2.9157690231434436E-5</v>
      </c>
      <c r="O76" s="12">
        <v>2.9045435915238704E-5</v>
      </c>
      <c r="P76" s="12">
        <v>2.9069812804243211E-5</v>
      </c>
      <c r="Q76" s="12">
        <v>2.9271449327675444E-5</v>
      </c>
      <c r="R76" s="12">
        <v>2.8694979742103988E-5</v>
      </c>
      <c r="S76" s="12">
        <v>2.8172530559367504E-5</v>
      </c>
      <c r="T76" s="12">
        <v>2.8346630008234661E-5</v>
      </c>
      <c r="U76" s="12">
        <v>2.8164103959645949E-5</v>
      </c>
      <c r="V76" s="12">
        <v>2.7891593623270631E-5</v>
      </c>
      <c r="W76" s="12">
        <v>2.7366586335523681E-5</v>
      </c>
      <c r="X76" s="12">
        <v>2.7714785443922981E-5</v>
      </c>
      <c r="Y76" s="12">
        <v>2.7576499043872444E-5</v>
      </c>
      <c r="Z76" s="12">
        <v>2.8133858365265371E-5</v>
      </c>
      <c r="AA76" s="12">
        <v>2.9485274295609927E-5</v>
      </c>
      <c r="AB76" s="12">
        <v>3.0555753500522605E-5</v>
      </c>
      <c r="AC76" s="12">
        <v>3.1970218303308821E-5</v>
      </c>
      <c r="AD76" s="12">
        <v>3.4078824468823204E-5</v>
      </c>
      <c r="AE76" s="12">
        <v>3.741906834826003E-5</v>
      </c>
      <c r="AF76" s="12">
        <v>4.1844237152512208E-5</v>
      </c>
      <c r="AG76" s="12">
        <v>4.4467166730651569E-5</v>
      </c>
      <c r="AH76" s="12">
        <v>4.5236846239933717E-5</v>
      </c>
      <c r="AI76" s="12">
        <v>4.4968549414084161E-5</v>
      </c>
      <c r="AJ76" s="12">
        <v>4.6701118567024104E-5</v>
      </c>
      <c r="AK76" s="12">
        <v>4.7230639984241898E-5</v>
      </c>
      <c r="AL76" s="12">
        <v>4.7291432002613124E-5</v>
      </c>
      <c r="AM76" s="12">
        <v>4.5905256348417139E-5</v>
      </c>
      <c r="AN76" s="12">
        <v>4.4029284585405712E-5</v>
      </c>
      <c r="AO76" s="12">
        <v>4.1556077567128996E-5</v>
      </c>
      <c r="AP76" s="12">
        <v>3.9469591225883691E-5</v>
      </c>
      <c r="AQ76" s="12">
        <v>3.7614535547371128E-5</v>
      </c>
      <c r="AR76" s="12">
        <v>3.5203775531650944E-5</v>
      </c>
      <c r="AS76" s="12">
        <v>3.3873426100610273E-5</v>
      </c>
      <c r="AT76" s="12">
        <v>3.2508768400798266E-5</v>
      </c>
      <c r="AU76" s="12">
        <v>3.1522555193101149E-5</v>
      </c>
      <c r="AV76" s="12">
        <v>3.0828113211427907E-5</v>
      </c>
      <c r="AW76" s="12">
        <v>3.0589459899408833E-5</v>
      </c>
      <c r="AX76" s="12">
        <v>2.9986807393847547E-5</v>
      </c>
      <c r="AY76" s="12">
        <v>3.0456289498714244E-5</v>
      </c>
      <c r="AZ76" s="12">
        <v>2.9799014720432864E-5</v>
      </c>
      <c r="BA76" s="12">
        <v>2.9550430028646959E-5</v>
      </c>
      <c r="BB76" s="12">
        <v>2.9981540769021576E-5</v>
      </c>
      <c r="BC76" s="12">
        <v>2.9181615876023849E-5</v>
      </c>
      <c r="BD76" s="12">
        <v>2.8668345577699067E-5</v>
      </c>
      <c r="BE76" s="12">
        <v>2.7498853826058108E-5</v>
      </c>
      <c r="BF76" s="12">
        <v>2.7411277439141934E-5</v>
      </c>
      <c r="BG76" s="12">
        <v>2.741067556925682E-5</v>
      </c>
      <c r="BH76" s="12">
        <v>2.6762880715662196E-5</v>
      </c>
      <c r="BI76" s="12">
        <v>2.6329211870277109E-5</v>
      </c>
      <c r="BJ76" s="12">
        <v>2.6426117767075003E-5</v>
      </c>
      <c r="BK76" s="12">
        <v>2.6568617466986321E-5</v>
      </c>
      <c r="BL76" s="12">
        <v>2.6574787001972461E-5</v>
      </c>
      <c r="BM76" s="12">
        <v>2.5905323779188834E-5</v>
      </c>
      <c r="BN76" s="12">
        <v>2.63784171033662E-5</v>
      </c>
      <c r="BO76" s="12">
        <v>2.7734046333571537E-5</v>
      </c>
      <c r="BP76" s="12">
        <v>2.8950185213291117E-5</v>
      </c>
      <c r="BQ76" s="12">
        <v>3.1005222220385612E-5</v>
      </c>
      <c r="BR76" s="12">
        <v>3.3185304068728199E-5</v>
      </c>
      <c r="BS76" s="12">
        <v>3.609443699712542E-5</v>
      </c>
      <c r="BT76" s="12">
        <v>3.9063158204123638E-5</v>
      </c>
      <c r="BU76" s="12">
        <v>4.4124234247078243E-5</v>
      </c>
      <c r="BV76" s="12">
        <v>4.6653417903315301E-5</v>
      </c>
      <c r="BW76" s="12">
        <v>4.8380720431429276E-5</v>
      </c>
      <c r="BX76" s="12">
        <v>5.0444936322935466E-5</v>
      </c>
      <c r="BY76" s="12">
        <v>4.9723709762052277E-5</v>
      </c>
      <c r="BZ76" s="12">
        <v>4.9302229361169438E-5</v>
      </c>
      <c r="CA76" s="12">
        <v>4.7478773220947714E-5</v>
      </c>
      <c r="CB76" s="12">
        <v>4.4289305226338733E-5</v>
      </c>
      <c r="CC76" s="12">
        <v>4.1981921682677631E-5</v>
      </c>
      <c r="CD76" s="12">
        <v>3.8355022997902866E-5</v>
      </c>
      <c r="CE76" s="12">
        <v>3.5708468604784145E-5</v>
      </c>
      <c r="CF76" s="12">
        <v>3.4003887981489364E-5</v>
      </c>
      <c r="CG76" s="12">
        <v>3.328416598998646E-5</v>
      </c>
      <c r="CH76" s="12">
        <v>3.2104743069243658E-5</v>
      </c>
      <c r="CI76" s="12">
        <v>3.1465374815370586E-5</v>
      </c>
      <c r="CJ76" s="12">
        <v>2.9933990730782792E-5</v>
      </c>
      <c r="CK76" s="12">
        <v>2.9059129139786234E-5</v>
      </c>
      <c r="CL76" s="12">
        <v>2.7925450436961884E-5</v>
      </c>
      <c r="CM76" s="12">
        <v>2.7717795004013537E-5</v>
      </c>
      <c r="CN76" s="12">
        <v>2.7063680200627745E-5</v>
      </c>
      <c r="CO76" s="12">
        <v>2.7625252821881449E-5</v>
      </c>
      <c r="CP76" s="12">
        <v>2.7360417011202539E-5</v>
      </c>
      <c r="CQ76" s="12">
        <v>3.0211918106789113E-5</v>
      </c>
      <c r="CR76" s="12">
        <v>3.3099081836387272E-5</v>
      </c>
      <c r="CS76" s="12">
        <v>3.3977404442554469E-5</v>
      </c>
      <c r="CT76" s="12">
        <v>3.4566236060582446E-5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44633</v>
      </c>
      <c r="C77" s="11">
        <v>3.6532712875243274E-5</v>
      </c>
      <c r="D77" s="12">
        <v>3.5984659679917835E-5</v>
      </c>
      <c r="E77" s="12">
        <v>3.5266454265699822E-5</v>
      </c>
      <c r="F77" s="12">
        <v>3.5128711591996312E-5</v>
      </c>
      <c r="G77" s="12">
        <v>3.463037554569306E-5</v>
      </c>
      <c r="H77" s="12">
        <v>3.345486488453598E-5</v>
      </c>
      <c r="I77" s="12">
        <v>3.224269851459013E-5</v>
      </c>
      <c r="J77" s="12">
        <v>3.1900367900901912E-5</v>
      </c>
      <c r="K77" s="12">
        <v>3.2515331457991401E-5</v>
      </c>
      <c r="L77" s="12">
        <v>3.1860487332399705E-5</v>
      </c>
      <c r="M77" s="12">
        <v>3.0849619579237263E-5</v>
      </c>
      <c r="N77" s="12">
        <v>2.9919614530327832E-5</v>
      </c>
      <c r="O77" s="12">
        <v>2.9986703325340985E-5</v>
      </c>
      <c r="P77" s="12">
        <v>3.0344185597323537E-5</v>
      </c>
      <c r="Q77" s="12">
        <v>3.008992917193005E-5</v>
      </c>
      <c r="R77" s="12">
        <v>2.9656607502453492E-5</v>
      </c>
      <c r="S77" s="12">
        <v>2.9307227616768203E-5</v>
      </c>
      <c r="T77" s="12">
        <v>2.8821563912456208E-5</v>
      </c>
      <c r="U77" s="12">
        <v>2.8893838226273015E-5</v>
      </c>
      <c r="V77" s="12">
        <v>2.8389376463302171E-5</v>
      </c>
      <c r="W77" s="12">
        <v>2.8302841814776572E-5</v>
      </c>
      <c r="X77" s="12">
        <v>2.8318236580472879E-5</v>
      </c>
      <c r="Y77" s="12">
        <v>2.8561797754834776E-5</v>
      </c>
      <c r="Z77" s="12">
        <v>2.9133834106292723E-5</v>
      </c>
      <c r="AA77" s="12">
        <v>2.9894172729783515E-5</v>
      </c>
      <c r="AB77" s="12">
        <v>3.1236594950245262E-5</v>
      </c>
      <c r="AC77" s="12">
        <v>3.1698923503943335E-5</v>
      </c>
      <c r="AD77" s="12">
        <v>3.3351185265551909E-5</v>
      </c>
      <c r="AE77" s="12">
        <v>3.6439858276926507E-5</v>
      </c>
      <c r="AF77" s="12">
        <v>4.0626257692748447E-5</v>
      </c>
      <c r="AG77" s="12">
        <v>4.3400715651070791E-5</v>
      </c>
      <c r="AH77" s="12">
        <v>4.4484343932853981E-5</v>
      </c>
      <c r="AI77" s="12">
        <v>4.5026887395951479E-5</v>
      </c>
      <c r="AJ77" s="12">
        <v>4.6948152132466271E-5</v>
      </c>
      <c r="AK77" s="12">
        <v>4.7797618269216982E-5</v>
      </c>
      <c r="AL77" s="12">
        <v>4.6771841754497177E-5</v>
      </c>
      <c r="AM77" s="12">
        <v>4.4186334073726256E-5</v>
      </c>
      <c r="AN77" s="12">
        <v>4.2773258185239151E-5</v>
      </c>
      <c r="AO77" s="12">
        <v>4.1958146663558245E-5</v>
      </c>
      <c r="AP77" s="12">
        <v>3.8517663324473668E-5</v>
      </c>
      <c r="AQ77" s="12">
        <v>3.6321723668780079E-5</v>
      </c>
      <c r="AR77" s="12">
        <v>3.3640930737002724E-5</v>
      </c>
      <c r="AS77" s="12">
        <v>3.2348095895927439E-5</v>
      </c>
      <c r="AT77" s="12">
        <v>3.1487448293341202E-5</v>
      </c>
      <c r="AU77" s="12">
        <v>3.1666675538803917E-5</v>
      </c>
      <c r="AV77" s="12">
        <v>3.0218272816304132E-5</v>
      </c>
      <c r="AW77" s="12">
        <v>2.9075982339229348E-5</v>
      </c>
      <c r="AX77" s="12">
        <v>2.9321325950097346E-5</v>
      </c>
      <c r="AY77" s="12">
        <v>2.9708463533149988E-5</v>
      </c>
      <c r="AZ77" s="12">
        <v>2.9689017468972554E-5</v>
      </c>
      <c r="BA77" s="12">
        <v>2.9954941575005503E-5</v>
      </c>
      <c r="BB77" s="12">
        <v>2.9906812629365852E-5</v>
      </c>
      <c r="BC77" s="12">
        <v>2.8629696556746168E-5</v>
      </c>
      <c r="BD77" s="12">
        <v>2.7713466049071578E-5</v>
      </c>
      <c r="BE77" s="12">
        <v>2.6934167576207285E-5</v>
      </c>
      <c r="BF77" s="12">
        <v>2.6322914882970183E-5</v>
      </c>
      <c r="BG77" s="12">
        <v>2.5651055767220725E-5</v>
      </c>
      <c r="BH77" s="12">
        <v>2.5633554351594031E-5</v>
      </c>
      <c r="BI77" s="12">
        <v>2.503089047012312E-5</v>
      </c>
      <c r="BJ77" s="12">
        <v>2.4770476096318109E-5</v>
      </c>
      <c r="BK77" s="12">
        <v>2.5284660680712677E-5</v>
      </c>
      <c r="BL77" s="12">
        <v>2.5037858425432874E-5</v>
      </c>
      <c r="BM77" s="12">
        <v>2.5076588552408099E-5</v>
      </c>
      <c r="BN77" s="12">
        <v>2.6634375069908464E-5</v>
      </c>
      <c r="BO77" s="12">
        <v>2.7617370369836915E-5</v>
      </c>
      <c r="BP77" s="12">
        <v>2.7981820807794212E-5</v>
      </c>
      <c r="BQ77" s="12">
        <v>3.0249710353215328E-5</v>
      </c>
      <c r="BR77" s="12">
        <v>3.2314875501180155E-5</v>
      </c>
      <c r="BS77" s="12">
        <v>3.5050117539053331E-5</v>
      </c>
      <c r="BT77" s="12">
        <v>3.8744371088727462E-5</v>
      </c>
      <c r="BU77" s="12">
        <v>4.3347239185247844E-5</v>
      </c>
      <c r="BV77" s="12">
        <v>4.6676718504870372E-5</v>
      </c>
      <c r="BW77" s="12">
        <v>4.8008607265015175E-5</v>
      </c>
      <c r="BX77" s="12">
        <v>4.8726002672334956E-5</v>
      </c>
      <c r="BY77" s="12">
        <v>4.7963881612338066E-5</v>
      </c>
      <c r="BZ77" s="12">
        <v>4.5867278716797051E-5</v>
      </c>
      <c r="CA77" s="12">
        <v>4.4158947624631196E-5</v>
      </c>
      <c r="CB77" s="12">
        <v>4.124010304005488E-5</v>
      </c>
      <c r="CC77" s="12">
        <v>3.9480564344041104E-5</v>
      </c>
      <c r="CD77" s="12">
        <v>3.7886640564299835E-5</v>
      </c>
      <c r="CE77" s="12">
        <v>3.4851930233552123E-5</v>
      </c>
      <c r="CF77" s="12">
        <v>3.3004074241841649E-5</v>
      </c>
      <c r="CG77" s="12">
        <v>3.1918177098083433E-5</v>
      </c>
      <c r="CH77" s="12">
        <v>3.1828887583443871E-5</v>
      </c>
      <c r="CI77" s="12">
        <v>3.0938260877693242E-5</v>
      </c>
      <c r="CJ77" s="12">
        <v>3.0053467906929858E-5</v>
      </c>
      <c r="CK77" s="12">
        <v>2.9590328925003564E-5</v>
      </c>
      <c r="CL77" s="12">
        <v>2.8844088845506907E-5</v>
      </c>
      <c r="CM77" s="12">
        <v>2.7816205680856708E-5</v>
      </c>
      <c r="CN77" s="12">
        <v>2.6933843362782999E-5</v>
      </c>
      <c r="CO77" s="12">
        <v>2.6782164567794991E-5</v>
      </c>
      <c r="CP77" s="12">
        <v>2.6676670069895895E-5</v>
      </c>
      <c r="CQ77" s="12">
        <v>2.9536690457800963E-5</v>
      </c>
      <c r="CR77" s="12">
        <v>3.121423201857421E-5</v>
      </c>
      <c r="CS77" s="12">
        <v>3.2171623305913706E-5</v>
      </c>
      <c r="CT77" s="12">
        <v>3.3405323430117997E-5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44634</v>
      </c>
      <c r="C78" s="11">
        <v>3.3786030253593133E-5</v>
      </c>
      <c r="D78" s="12">
        <v>3.3995852586659877E-5</v>
      </c>
      <c r="E78" s="12">
        <v>3.3349321723023489E-5</v>
      </c>
      <c r="F78" s="12">
        <v>3.28441470697162E-5</v>
      </c>
      <c r="G78" s="12">
        <v>3.2755246442653781E-5</v>
      </c>
      <c r="H78" s="12">
        <v>3.1520749583445813E-5</v>
      </c>
      <c r="I78" s="12">
        <v>3.1175680324848091E-5</v>
      </c>
      <c r="J78" s="12">
        <v>3.0787424742677392E-5</v>
      </c>
      <c r="K78" s="12">
        <v>3.1027793499734777E-5</v>
      </c>
      <c r="L78" s="12">
        <v>3.1177154979799362E-5</v>
      </c>
      <c r="M78" s="12">
        <v>2.9711347958234678E-5</v>
      </c>
      <c r="N78" s="12">
        <v>2.8799379203369267E-5</v>
      </c>
      <c r="O78" s="12">
        <v>2.9158352351507557E-5</v>
      </c>
      <c r="P78" s="12">
        <v>2.8973809817605479E-5</v>
      </c>
      <c r="Q78" s="12">
        <v>2.8765040809503925E-5</v>
      </c>
      <c r="R78" s="12">
        <v>2.820951722286034E-5</v>
      </c>
      <c r="S78" s="12">
        <v>2.8198351978229278E-5</v>
      </c>
      <c r="T78" s="12">
        <v>2.8562802416186578E-5</v>
      </c>
      <c r="U78" s="12">
        <v>2.8300103169867066E-5</v>
      </c>
      <c r="V78" s="12">
        <v>2.7907002292856476E-5</v>
      </c>
      <c r="W78" s="12">
        <v>2.7634823121850214E-5</v>
      </c>
      <c r="X78" s="12">
        <v>2.8084592881988269E-5</v>
      </c>
      <c r="Y78" s="12">
        <v>2.8221525127463557E-5</v>
      </c>
      <c r="Z78" s="12">
        <v>2.9031110695712058E-5</v>
      </c>
      <c r="AA78" s="12">
        <v>3.0154376438595488E-5</v>
      </c>
      <c r="AB78" s="12">
        <v>3.0652809812125531E-5</v>
      </c>
      <c r="AC78" s="12">
        <v>3.2279775553364978E-5</v>
      </c>
      <c r="AD78" s="12">
        <v>3.4274983702436427E-5</v>
      </c>
      <c r="AE78" s="12">
        <v>3.9106795982776695E-5</v>
      </c>
      <c r="AF78" s="12">
        <v>4.4217318048907435E-5</v>
      </c>
      <c r="AG78" s="12">
        <v>4.7015581151443181E-5</v>
      </c>
      <c r="AH78" s="12">
        <v>4.8807708247225125E-5</v>
      </c>
      <c r="AI78" s="12">
        <v>4.9382823678221328E-5</v>
      </c>
      <c r="AJ78" s="12">
        <v>5.0650605606329439E-5</v>
      </c>
      <c r="AK78" s="12">
        <v>4.9596227316169744E-5</v>
      </c>
      <c r="AL78" s="12">
        <v>4.8635173617926267E-5</v>
      </c>
      <c r="AM78" s="12">
        <v>4.5531867605470189E-5</v>
      </c>
      <c r="AN78" s="12">
        <v>4.3323045153457299E-5</v>
      </c>
      <c r="AO78" s="12">
        <v>4.0704689954976773E-5</v>
      </c>
      <c r="AP78" s="12">
        <v>3.7347111295922741E-5</v>
      </c>
      <c r="AQ78" s="12">
        <v>3.6996564747506013E-5</v>
      </c>
      <c r="AR78" s="12">
        <v>3.3908426614548736E-5</v>
      </c>
      <c r="AS78" s="12">
        <v>3.1457339420541099E-5</v>
      </c>
      <c r="AT78" s="12">
        <v>3.0726963889675226E-5</v>
      </c>
      <c r="AU78" s="12">
        <v>3.0292572674029011E-5</v>
      </c>
      <c r="AV78" s="12">
        <v>2.9093046203665498E-5</v>
      </c>
      <c r="AW78" s="12">
        <v>2.7885093133580429E-5</v>
      </c>
      <c r="AX78" s="12">
        <v>2.7376758505377556E-5</v>
      </c>
      <c r="AY78" s="12">
        <v>2.7379075820300986E-5</v>
      </c>
      <c r="AZ78" s="12">
        <v>2.6917087490566671E-5</v>
      </c>
      <c r="BA78" s="12">
        <v>2.7539813209989668E-5</v>
      </c>
      <c r="BB78" s="12">
        <v>2.7186738681656465E-5</v>
      </c>
      <c r="BC78" s="12">
        <v>2.6978391003540992E-5</v>
      </c>
      <c r="BD78" s="12">
        <v>2.5405776830505584E-5</v>
      </c>
      <c r="BE78" s="12">
        <v>2.4831714724474574E-5</v>
      </c>
      <c r="BF78" s="12">
        <v>2.4769989881514176E-5</v>
      </c>
      <c r="BG78" s="12">
        <v>2.5271161899953726E-5</v>
      </c>
      <c r="BH78" s="12">
        <v>2.5713137055349342E-5</v>
      </c>
      <c r="BI78" s="12">
        <v>2.4963169680130852E-5</v>
      </c>
      <c r="BJ78" s="12">
        <v>2.4232583484271937E-5</v>
      </c>
      <c r="BK78" s="12">
        <v>2.5087251361030764E-5</v>
      </c>
      <c r="BL78" s="12">
        <v>2.542178736997654E-5</v>
      </c>
      <c r="BM78" s="12">
        <v>2.5110635175258082E-5</v>
      </c>
      <c r="BN78" s="12">
        <v>2.5726830279896872E-5</v>
      </c>
      <c r="BO78" s="12">
        <v>2.6322169550224809E-5</v>
      </c>
      <c r="BP78" s="12">
        <v>2.782294696063395E-5</v>
      </c>
      <c r="BQ78" s="12">
        <v>3.0068425121435617E-5</v>
      </c>
      <c r="BR78" s="12">
        <v>3.3485832638512699E-5</v>
      </c>
      <c r="BS78" s="12">
        <v>3.6465267635061896E-5</v>
      </c>
      <c r="BT78" s="12">
        <v>4.0190035376982735E-5</v>
      </c>
      <c r="BU78" s="12">
        <v>4.5011314407671054E-5</v>
      </c>
      <c r="BV78" s="12">
        <v>4.7847286543960771E-5</v>
      </c>
      <c r="BW78" s="12">
        <v>5.029416043810762E-5</v>
      </c>
      <c r="BX78" s="12">
        <v>5.2117887282845405E-5</v>
      </c>
      <c r="BY78" s="12">
        <v>5.0144166963063925E-5</v>
      </c>
      <c r="BZ78" s="12">
        <v>4.9051658309164175E-5</v>
      </c>
      <c r="CA78" s="12">
        <v>4.7806628200304258E-5</v>
      </c>
      <c r="CB78" s="12">
        <v>4.5329418547159807E-5</v>
      </c>
      <c r="CC78" s="12">
        <v>4.4154750545974882E-5</v>
      </c>
      <c r="CD78" s="12">
        <v>4.0550272515079258E-5</v>
      </c>
      <c r="CE78" s="12">
        <v>3.903200991024789E-5</v>
      </c>
      <c r="CF78" s="12">
        <v>3.8075801506844304E-5</v>
      </c>
      <c r="CG78" s="12">
        <v>3.5025583072634036E-5</v>
      </c>
      <c r="CH78" s="12">
        <v>3.4068110679272225E-5</v>
      </c>
      <c r="CI78" s="12">
        <v>3.3044910808082273E-5</v>
      </c>
      <c r="CJ78" s="12">
        <v>3.2742395878078412E-5</v>
      </c>
      <c r="CK78" s="12">
        <v>3.0536733400961096E-5</v>
      </c>
      <c r="CL78" s="12">
        <v>2.959316489713985E-5</v>
      </c>
      <c r="CM78" s="12">
        <v>2.7946185981561711E-5</v>
      </c>
      <c r="CN78" s="12">
        <v>2.6900866286102677E-5</v>
      </c>
      <c r="CO78" s="12">
        <v>2.7049174441202061E-5</v>
      </c>
      <c r="CP78" s="12">
        <v>2.6560010327365729E-5</v>
      </c>
      <c r="CQ78" s="12">
        <v>2.8560274436270114E-5</v>
      </c>
      <c r="CR78" s="12">
        <v>2.9499418975237544E-5</v>
      </c>
      <c r="CS78" s="12">
        <v>3.0694521480747237E-5</v>
      </c>
      <c r="CT78" s="12">
        <v>3.1465555355269622E-5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44635</v>
      </c>
      <c r="C79" s="11">
        <v>3.4176883967122976E-5</v>
      </c>
      <c r="D79" s="12">
        <v>3.4315045232167654E-5</v>
      </c>
      <c r="E79" s="12">
        <v>3.381559350406126E-5</v>
      </c>
      <c r="F79" s="12">
        <v>3.3412696704874359E-5</v>
      </c>
      <c r="G79" s="12">
        <v>3.2800539416157145E-5</v>
      </c>
      <c r="H79" s="12">
        <v>3.2273701449620686E-5</v>
      </c>
      <c r="I79" s="12">
        <v>3.1194745506718112E-5</v>
      </c>
      <c r="J79" s="12">
        <v>3.0775697654509896E-5</v>
      </c>
      <c r="K79" s="12">
        <v>3.1430339120378286E-5</v>
      </c>
      <c r="L79" s="12">
        <v>3.12739203630469E-5</v>
      </c>
      <c r="M79" s="12">
        <v>3.0151251644753741E-5</v>
      </c>
      <c r="N79" s="12">
        <v>2.955875635183183E-5</v>
      </c>
      <c r="O79" s="12">
        <v>2.9198519213735307E-5</v>
      </c>
      <c r="P79" s="12">
        <v>2.9646884470364774E-5</v>
      </c>
      <c r="Q79" s="12">
        <v>2.9494503528954964E-5</v>
      </c>
      <c r="R79" s="12">
        <v>2.8902534898515647E-5</v>
      </c>
      <c r="S79" s="12">
        <v>2.8612870533087158E-5</v>
      </c>
      <c r="T79" s="12">
        <v>2.8076201463320554E-5</v>
      </c>
      <c r="U79" s="12">
        <v>2.8125005379597903E-5</v>
      </c>
      <c r="V79" s="12">
        <v>2.787168072546862E-5</v>
      </c>
      <c r="W79" s="12">
        <v>2.8433454110460691E-5</v>
      </c>
      <c r="X79" s="12">
        <v>2.8096390121598451E-5</v>
      </c>
      <c r="Y79" s="12">
        <v>2.8330228263871632E-5</v>
      </c>
      <c r="Z79" s="12">
        <v>2.9300867219298377E-5</v>
      </c>
      <c r="AA79" s="12">
        <v>3.0187766839992158E-5</v>
      </c>
      <c r="AB79" s="12">
        <v>3.1284804791242241E-5</v>
      </c>
      <c r="AC79" s="12">
        <v>3.3227136027060925E-5</v>
      </c>
      <c r="AD79" s="12">
        <v>3.6023187147169761E-5</v>
      </c>
      <c r="AE79" s="12">
        <v>4.1022091948043717E-5</v>
      </c>
      <c r="AF79" s="12">
        <v>4.4612174397305027E-5</v>
      </c>
      <c r="AG79" s="12">
        <v>4.8168550658345098E-5</v>
      </c>
      <c r="AH79" s="12">
        <v>4.9455713765812791E-5</v>
      </c>
      <c r="AI79" s="12">
        <v>4.9437105094982692E-5</v>
      </c>
      <c r="AJ79" s="12">
        <v>4.8565302991680025E-5</v>
      </c>
      <c r="AK79" s="12">
        <v>4.8138355412897848E-5</v>
      </c>
      <c r="AL79" s="12">
        <v>4.6951960323545428E-5</v>
      </c>
      <c r="AM79" s="12">
        <v>4.4856370305290946E-5</v>
      </c>
      <c r="AN79" s="12">
        <v>4.1811032346974413E-5</v>
      </c>
      <c r="AO79" s="12">
        <v>3.9251276986947546E-5</v>
      </c>
      <c r="AP79" s="12">
        <v>3.750082658939846E-5</v>
      </c>
      <c r="AQ79" s="12">
        <v>3.6009142744078832E-5</v>
      </c>
      <c r="AR79" s="12">
        <v>3.2531239403610743E-5</v>
      </c>
      <c r="AS79" s="12">
        <v>3.0004663779987511E-5</v>
      </c>
      <c r="AT79" s="12">
        <v>2.8817742238817489E-5</v>
      </c>
      <c r="AU79" s="12">
        <v>2.7838676683669188E-5</v>
      </c>
      <c r="AV79" s="12">
        <v>2.7419804315400174E-5</v>
      </c>
      <c r="AW79" s="12">
        <v>2.6548880263788511E-5</v>
      </c>
      <c r="AX79" s="12">
        <v>2.6184254131227013E-5</v>
      </c>
      <c r="AY79" s="12">
        <v>2.6079272813250959E-5</v>
      </c>
      <c r="AZ79" s="12">
        <v>2.5755726564997037E-5</v>
      </c>
      <c r="BA79" s="12">
        <v>2.5424982525925964E-5</v>
      </c>
      <c r="BB79" s="12">
        <v>2.654677361385812E-5</v>
      </c>
      <c r="BC79" s="12">
        <v>2.5902314219098275E-5</v>
      </c>
      <c r="BD79" s="12">
        <v>2.5248550594255884E-5</v>
      </c>
      <c r="BE79" s="12">
        <v>2.3998604828448396E-5</v>
      </c>
      <c r="BF79" s="12">
        <v>2.3508282057150347E-5</v>
      </c>
      <c r="BG79" s="12">
        <v>2.3328339182706282E-5</v>
      </c>
      <c r="BH79" s="12">
        <v>2.3513197714097918E-5</v>
      </c>
      <c r="BI79" s="12">
        <v>2.3126978419749939E-5</v>
      </c>
      <c r="BJ79" s="12">
        <v>2.2887873652650779E-5</v>
      </c>
      <c r="BK79" s="12">
        <v>2.3293052796372263E-5</v>
      </c>
      <c r="BL79" s="12">
        <v>2.3670143133911901E-5</v>
      </c>
      <c r="BM79" s="12">
        <v>2.4001062656922181E-5</v>
      </c>
      <c r="BN79" s="12">
        <v>2.5189037733722389E-5</v>
      </c>
      <c r="BO79" s="12">
        <v>2.6576793375366161E-5</v>
      </c>
      <c r="BP79" s="12">
        <v>2.8403434348952647E-5</v>
      </c>
      <c r="BQ79" s="12">
        <v>3.1304993449520135E-5</v>
      </c>
      <c r="BR79" s="12">
        <v>3.3816998007569852E-5</v>
      </c>
      <c r="BS79" s="12">
        <v>3.692307784598927E-5</v>
      </c>
      <c r="BT79" s="12">
        <v>4.1204141472418172E-5</v>
      </c>
      <c r="BU79" s="12">
        <v>4.5564906828323458E-5</v>
      </c>
      <c r="BV79" s="12">
        <v>4.8881300481238383E-5</v>
      </c>
      <c r="BW79" s="12">
        <v>5.075481462644102E-5</v>
      </c>
      <c r="BX79" s="12">
        <v>5.214836355539336E-5</v>
      </c>
      <c r="BY79" s="12">
        <v>5.0347528832789142E-5</v>
      </c>
      <c r="BZ79" s="12">
        <v>4.9581761583092738E-5</v>
      </c>
      <c r="CA79" s="12">
        <v>4.786220857741269E-5</v>
      </c>
      <c r="CB79" s="12">
        <v>4.4816519440552751E-5</v>
      </c>
      <c r="CC79" s="12">
        <v>4.3420863861670031E-5</v>
      </c>
      <c r="CD79" s="12">
        <v>3.9643991715025902E-5</v>
      </c>
      <c r="CE79" s="12">
        <v>3.6598653756709362E-5</v>
      </c>
      <c r="CF79" s="12">
        <v>3.5642410172251939E-5</v>
      </c>
      <c r="CG79" s="12">
        <v>3.4242716777447639E-5</v>
      </c>
      <c r="CH79" s="12">
        <v>3.2870936704885974E-5</v>
      </c>
      <c r="CI79" s="12">
        <v>3.1723690123184959E-5</v>
      </c>
      <c r="CJ79" s="12">
        <v>3.0576443752148932E-5</v>
      </c>
      <c r="CK79" s="12">
        <v>2.8673787686464243E-5</v>
      </c>
      <c r="CL79" s="12">
        <v>2.8372536746418611E-5</v>
      </c>
      <c r="CM79" s="12">
        <v>2.7648727011390779E-5</v>
      </c>
      <c r="CN79" s="12">
        <v>2.7015678707308879E-5</v>
      </c>
      <c r="CO79" s="12">
        <v>2.7051842934668886E-5</v>
      </c>
      <c r="CP79" s="12">
        <v>2.7258821290329607E-5</v>
      </c>
      <c r="CQ79" s="12">
        <v>2.955910731971023E-5</v>
      </c>
      <c r="CR79" s="12">
        <v>3.0616470100826322E-5</v>
      </c>
      <c r="CS79" s="12">
        <v>3.1040608883256315E-5</v>
      </c>
      <c r="CT79" s="12">
        <v>3.1578155794048914E-5</v>
      </c>
      <c r="CU79" s="12"/>
      <c r="CV79" s="12"/>
      <c r="CW79" s="12"/>
      <c r="CX79" s="12"/>
    </row>
    <row r="80" spans="1:102" x14ac:dyDescent="0.25">
      <c r="A80" t="s">
        <v>3</v>
      </c>
      <c r="B80" s="9">
        <v>44636</v>
      </c>
      <c r="C80" s="11">
        <v>3.3525875208394556E-5</v>
      </c>
      <c r="D80" s="12">
        <v>3.3710125971281272E-5</v>
      </c>
      <c r="E80" s="12">
        <v>3.2809938234821578E-5</v>
      </c>
      <c r="F80" s="12">
        <v>3.3122370640702733E-5</v>
      </c>
      <c r="G80" s="12">
        <v>3.1991099628083831E-5</v>
      </c>
      <c r="H80" s="12">
        <v>3.1501708628049993E-5</v>
      </c>
      <c r="I80" s="12">
        <v>3.0491975095210068E-5</v>
      </c>
      <c r="J80" s="12">
        <v>3.0387128813494548E-5</v>
      </c>
      <c r="K80" s="12">
        <v>3.0751417250072205E-5</v>
      </c>
      <c r="L80" s="12">
        <v>3.0377405781405833E-5</v>
      </c>
      <c r="M80" s="12">
        <v>2.9296856579160902E-5</v>
      </c>
      <c r="N80" s="12">
        <v>2.8797094330854765E-5</v>
      </c>
      <c r="O80" s="12">
        <v>2.8672153768778234E-5</v>
      </c>
      <c r="P80" s="12">
        <v>2.8652383701841506E-5</v>
      </c>
      <c r="Q80" s="12">
        <v>2.8805196717152035E-5</v>
      </c>
      <c r="R80" s="12">
        <v>2.801212412438289E-5</v>
      </c>
      <c r="S80" s="12">
        <v>2.7596627873292317E-5</v>
      </c>
      <c r="T80" s="12">
        <v>2.7961888528812845E-5</v>
      </c>
      <c r="U80" s="12">
        <v>2.8199939970946804E-5</v>
      </c>
      <c r="V80" s="12">
        <v>2.7841647481401025E-5</v>
      </c>
      <c r="W80" s="12">
        <v>2.7532618157817417E-5</v>
      </c>
      <c r="X80" s="12">
        <v>2.7690292899837303E-5</v>
      </c>
      <c r="Y80" s="12">
        <v>2.8017633856610828E-5</v>
      </c>
      <c r="Z80" s="12">
        <v>2.918714857073603E-5</v>
      </c>
      <c r="AA80" s="12">
        <v>3.0226537203981052E-5</v>
      </c>
      <c r="AB80" s="12">
        <v>3.099789529192772E-5</v>
      </c>
      <c r="AC80" s="12">
        <v>3.3552451439926382E-5</v>
      </c>
      <c r="AD80" s="12">
        <v>3.5527354643643771E-5</v>
      </c>
      <c r="AE80" s="12">
        <v>3.9592216790351719E-5</v>
      </c>
      <c r="AF80" s="12">
        <v>4.4569744361057058E-5</v>
      </c>
      <c r="AG80" s="12">
        <v>4.8027729115768323E-5</v>
      </c>
      <c r="AH80" s="12">
        <v>4.8530894446372008E-5</v>
      </c>
      <c r="AI80" s="12">
        <v>4.8573513659783718E-5</v>
      </c>
      <c r="AJ80" s="12">
        <v>4.8441280718308156E-5</v>
      </c>
      <c r="AK80" s="12">
        <v>4.7727450605330568E-5</v>
      </c>
      <c r="AL80" s="12">
        <v>4.724146268759427E-5</v>
      </c>
      <c r="AM80" s="12">
        <v>4.4637319160209152E-5</v>
      </c>
      <c r="AN80" s="12">
        <v>4.2237520886736761E-5</v>
      </c>
      <c r="AO80" s="12">
        <v>3.8800602420664386E-5</v>
      </c>
      <c r="AP80" s="12">
        <v>3.6609362490300507E-5</v>
      </c>
      <c r="AQ80" s="12">
        <v>3.5385885095548415E-5</v>
      </c>
      <c r="AR80" s="12">
        <v>3.2050896043697946E-5</v>
      </c>
      <c r="AS80" s="12">
        <v>2.9593083791117534E-5</v>
      </c>
      <c r="AT80" s="12">
        <v>2.8489361439638325E-5</v>
      </c>
      <c r="AU80" s="12">
        <v>2.8579785174600412E-5</v>
      </c>
      <c r="AV80" s="12">
        <v>2.8003697524661331E-5</v>
      </c>
      <c r="AW80" s="12">
        <v>2.6875829594339973E-5</v>
      </c>
      <c r="AX80" s="12">
        <v>2.6662409735187104E-5</v>
      </c>
      <c r="AY80" s="12">
        <v>2.5773889679366869E-5</v>
      </c>
      <c r="AZ80" s="12">
        <v>2.5621238454770992E-5</v>
      </c>
      <c r="BA80" s="12">
        <v>2.6090211171684515E-5</v>
      </c>
      <c r="BB80" s="12">
        <v>2.5282229817358001E-5</v>
      </c>
      <c r="BC80" s="12">
        <v>2.5373301979168663E-5</v>
      </c>
      <c r="BD80" s="12">
        <v>2.3912259357086549E-5</v>
      </c>
      <c r="BE80" s="12">
        <v>2.2925536761436264E-5</v>
      </c>
      <c r="BF80" s="12">
        <v>2.3098444267772806E-5</v>
      </c>
      <c r="BG80" s="12">
        <v>2.2868333210556466E-5</v>
      </c>
      <c r="BH80" s="12">
        <v>2.3677448785205498E-5</v>
      </c>
      <c r="BI80" s="12">
        <v>2.2755222330499038E-5</v>
      </c>
      <c r="BJ80" s="12">
        <v>2.2861203043202071E-5</v>
      </c>
      <c r="BK80" s="12">
        <v>2.3833178878674639E-5</v>
      </c>
      <c r="BL80" s="12">
        <v>2.4520108757361111E-5</v>
      </c>
      <c r="BM80" s="12">
        <v>2.3618300585774959E-5</v>
      </c>
      <c r="BN80" s="12">
        <v>2.4478299972177616E-5</v>
      </c>
      <c r="BO80" s="12">
        <v>2.55207674742959E-5</v>
      </c>
      <c r="BP80" s="12">
        <v>2.6545085555268898E-5</v>
      </c>
      <c r="BQ80" s="12">
        <v>2.9688531254168618E-5</v>
      </c>
      <c r="BR80" s="12">
        <v>3.2905709911296948E-5</v>
      </c>
      <c r="BS80" s="12">
        <v>3.7055972275542978E-5</v>
      </c>
      <c r="BT80" s="12">
        <v>4.0710847903388291E-5</v>
      </c>
      <c r="BU80" s="12">
        <v>4.5146480227179716E-5</v>
      </c>
      <c r="BV80" s="12">
        <v>4.7184583139473769E-5</v>
      </c>
      <c r="BW80" s="12">
        <v>4.8195126889876924E-5</v>
      </c>
      <c r="BX80" s="12">
        <v>4.9027091611000941E-5</v>
      </c>
      <c r="BY80" s="12">
        <v>4.8481469279030185E-5</v>
      </c>
      <c r="BZ80" s="12">
        <v>4.8337568867580146E-5</v>
      </c>
      <c r="CA80" s="12">
        <v>4.8342268171579871E-5</v>
      </c>
      <c r="CB80" s="12">
        <v>4.6021550376519382E-5</v>
      </c>
      <c r="CC80" s="12">
        <v>4.3027352609252994E-5</v>
      </c>
      <c r="CD80" s="12">
        <v>4.0417051133456352E-5</v>
      </c>
      <c r="CE80" s="12">
        <v>3.7324327034265612E-5</v>
      </c>
      <c r="CF80" s="12">
        <v>3.5579858890523854E-5</v>
      </c>
      <c r="CG80" s="12">
        <v>3.434941332979701E-5</v>
      </c>
      <c r="CH80" s="12">
        <v>3.3434641045204243E-5</v>
      </c>
      <c r="CI80" s="12">
        <v>3.2946546477537572E-5</v>
      </c>
      <c r="CJ80" s="12">
        <v>3.2028857325451183E-5</v>
      </c>
      <c r="CK80" s="12">
        <v>3.0548692641950922E-5</v>
      </c>
      <c r="CL80" s="12">
        <v>2.9896117378334259E-5</v>
      </c>
      <c r="CM80" s="12">
        <v>2.8525984706018164E-5</v>
      </c>
      <c r="CN80" s="12">
        <v>2.7124252284746235E-5</v>
      </c>
      <c r="CO80" s="12">
        <v>2.6895599661276702E-5</v>
      </c>
      <c r="CP80" s="12">
        <v>2.6922824108992112E-5</v>
      </c>
      <c r="CQ80" s="12">
        <v>2.9196709601445105E-5</v>
      </c>
      <c r="CR80" s="12">
        <v>3.0538807608482563E-5</v>
      </c>
      <c r="CS80" s="12">
        <v>3.0913953297471453E-5</v>
      </c>
      <c r="CT80" s="12">
        <v>3.3293946954948261E-5</v>
      </c>
      <c r="CU80" s="12"/>
      <c r="CV80" s="12"/>
      <c r="CW80" s="12"/>
      <c r="CX80" s="12"/>
    </row>
    <row r="81" spans="1:102" x14ac:dyDescent="0.25">
      <c r="A81" s="14" t="s">
        <v>23</v>
      </c>
      <c r="B81" s="9">
        <v>44637</v>
      </c>
      <c r="C81" s="11">
        <v>3.7435169263013006E-5</v>
      </c>
      <c r="D81" s="12">
        <v>3.7177455825083747E-5</v>
      </c>
      <c r="E81" s="12">
        <v>3.6376928851535914E-5</v>
      </c>
      <c r="F81" s="12">
        <v>3.6267383055155687E-5</v>
      </c>
      <c r="G81" s="12">
        <v>3.4360864868153619E-5</v>
      </c>
      <c r="H81" s="12">
        <v>3.4008351972691854E-5</v>
      </c>
      <c r="I81" s="12">
        <v>3.3660052587755873E-5</v>
      </c>
      <c r="J81" s="12">
        <v>3.3364419451079604E-5</v>
      </c>
      <c r="K81" s="12">
        <v>3.3776620480349063E-5</v>
      </c>
      <c r="L81" s="12">
        <v>3.3898806176311627E-5</v>
      </c>
      <c r="M81" s="12">
        <v>3.2372187333866377E-5</v>
      </c>
      <c r="N81" s="12">
        <v>3.1311840061793903E-5</v>
      </c>
      <c r="O81" s="12">
        <v>3.0921407678250131E-5</v>
      </c>
      <c r="P81" s="12">
        <v>3.1194570022778911E-5</v>
      </c>
      <c r="Q81" s="12">
        <v>3.1761961000475353E-5</v>
      </c>
      <c r="R81" s="12">
        <v>2.9888447065937709E-5</v>
      </c>
      <c r="S81" s="12">
        <v>3.0392638545722489E-5</v>
      </c>
      <c r="T81" s="12">
        <v>3.0007823754883095E-5</v>
      </c>
      <c r="U81" s="12">
        <v>2.959211157217466E-5</v>
      </c>
      <c r="V81" s="12">
        <v>2.9390575325279108E-5</v>
      </c>
      <c r="W81" s="12">
        <v>2.9455179326699372E-5</v>
      </c>
      <c r="X81" s="12">
        <v>2.9345633530319142E-5</v>
      </c>
      <c r="Y81" s="12">
        <v>2.9194656881752933E-5</v>
      </c>
      <c r="Z81" s="12">
        <v>3.0537295244497534E-5</v>
      </c>
      <c r="AA81" s="12">
        <v>3.0757791130101585E-5</v>
      </c>
      <c r="AB81" s="12">
        <v>3.0882785833081333E-5</v>
      </c>
      <c r="AC81" s="12">
        <v>3.3848948935069085E-5</v>
      </c>
      <c r="AD81" s="12">
        <v>3.668449974137271E-5</v>
      </c>
      <c r="AE81" s="12">
        <v>3.8871904515538317E-5</v>
      </c>
      <c r="AF81" s="12">
        <v>4.1558585323206127E-5</v>
      </c>
      <c r="AG81" s="12">
        <v>4.421998654237426E-5</v>
      </c>
      <c r="AH81" s="12">
        <v>4.5358279651206131E-5</v>
      </c>
      <c r="AI81" s="12">
        <v>4.6255712521551861E-5</v>
      </c>
      <c r="AJ81" s="12">
        <v>4.7371534838236244E-5</v>
      </c>
      <c r="AK81" s="12">
        <v>4.8959948885749573E-5</v>
      </c>
      <c r="AL81" s="12">
        <v>4.8360255802010492E-5</v>
      </c>
      <c r="AM81" s="12">
        <v>4.6220601619157041E-5</v>
      </c>
      <c r="AN81" s="12">
        <v>4.5979741380670893E-5</v>
      </c>
      <c r="AO81" s="12">
        <v>4.2548008644067172E-5</v>
      </c>
      <c r="AP81" s="12">
        <v>3.9805150434700656E-5</v>
      </c>
      <c r="AQ81" s="12">
        <v>3.8228674140347868E-5</v>
      </c>
      <c r="AR81" s="12">
        <v>3.7706224957611391E-5</v>
      </c>
      <c r="AS81" s="12">
        <v>3.5874843811016532E-5</v>
      </c>
      <c r="AT81" s="12">
        <v>3.2133433534645621E-5</v>
      </c>
      <c r="AU81" s="12">
        <v>3.2106749442637358E-5</v>
      </c>
      <c r="AV81" s="12">
        <v>3.4997073147131104E-5</v>
      </c>
      <c r="AW81" s="12">
        <v>3.1546380561153878E-5</v>
      </c>
      <c r="AX81" s="12">
        <v>2.9872998159338198E-5</v>
      </c>
      <c r="AY81" s="12">
        <v>3.0683356236116171E-5</v>
      </c>
      <c r="AZ81" s="12">
        <v>2.9576662876240134E-5</v>
      </c>
      <c r="BA81" s="12">
        <v>3.2301965529076743E-5</v>
      </c>
      <c r="BB81" s="12">
        <v>3.0038721357417131E-5</v>
      </c>
      <c r="BC81" s="12">
        <v>2.7429284240086926E-5</v>
      </c>
      <c r="BD81" s="12">
        <v>2.7545149986258325E-5</v>
      </c>
      <c r="BE81" s="12">
        <v>2.8449605163482007E-5</v>
      </c>
      <c r="BF81" s="12">
        <v>2.801212412438289E-5</v>
      </c>
      <c r="BG81" s="12">
        <v>2.7664526885868697E-5</v>
      </c>
      <c r="BH81" s="12">
        <v>2.707466490535977E-5</v>
      </c>
      <c r="BI81" s="12">
        <v>2.6875235308394612E-5</v>
      </c>
      <c r="BJ81" s="12">
        <v>2.5906176340415661E-5</v>
      </c>
      <c r="BK81" s="12">
        <v>2.6002380090791756E-5</v>
      </c>
      <c r="BL81" s="12">
        <v>2.614633443248001E-5</v>
      </c>
      <c r="BM81" s="12">
        <v>2.6487611721203032E-5</v>
      </c>
      <c r="BN81" s="12">
        <v>2.6253071432508049E-5</v>
      </c>
      <c r="BO81" s="12">
        <v>2.7759326132736207E-5</v>
      </c>
      <c r="BP81" s="12">
        <v>2.930420267813316E-5</v>
      </c>
      <c r="BQ81" s="12">
        <v>3.231179663230689E-5</v>
      </c>
      <c r="BR81" s="12">
        <v>3.376187393083634E-5</v>
      </c>
      <c r="BS81" s="12">
        <v>3.5549015428893028E-5</v>
      </c>
      <c r="BT81" s="12">
        <v>3.6905697984063559E-5</v>
      </c>
      <c r="BU81" s="12">
        <v>4.1486959225572903E-5</v>
      </c>
      <c r="BV81" s="12">
        <v>4.5204494206287733E-5</v>
      </c>
      <c r="BW81" s="12">
        <v>4.8441713002873871E-5</v>
      </c>
      <c r="BX81" s="12">
        <v>4.8720492940107022E-5</v>
      </c>
      <c r="BY81" s="12">
        <v>4.8798438987531408E-5</v>
      </c>
      <c r="BZ81" s="12">
        <v>4.6665104754469132E-5</v>
      </c>
      <c r="CA81" s="12">
        <v>4.7189660587136002E-5</v>
      </c>
      <c r="CB81" s="12">
        <v>4.5108992812998428E-5</v>
      </c>
      <c r="CC81" s="12">
        <v>4.2342259097310842E-5</v>
      </c>
      <c r="CD81" s="12">
        <v>3.9526370497467504E-5</v>
      </c>
      <c r="CE81" s="12">
        <v>3.5177542684057765E-5</v>
      </c>
      <c r="CF81" s="12">
        <v>3.4212697015939592E-5</v>
      </c>
      <c r="CG81" s="12">
        <v>3.2333565278032584E-5</v>
      </c>
      <c r="CH81" s="12">
        <v>3.2655180570960302E-5</v>
      </c>
      <c r="CI81" s="12">
        <v>3.1227574064578342E-5</v>
      </c>
      <c r="CJ81" s="12">
        <v>3.0204444555496067E-5</v>
      </c>
      <c r="CK81" s="12">
        <v>3.0197422248618106E-5</v>
      </c>
      <c r="CL81" s="12">
        <v>2.8949583343406007E-5</v>
      </c>
      <c r="CM81" s="12">
        <v>2.9209403431265653E-5</v>
      </c>
      <c r="CN81" s="12">
        <v>2.8037403923547556E-5</v>
      </c>
      <c r="CO81" s="12">
        <v>2.7970693272196908E-5</v>
      </c>
      <c r="CP81" s="12">
        <v>2.6842933413016979E-5</v>
      </c>
      <c r="CQ81" s="12">
        <v>3.0353314343466894E-5</v>
      </c>
      <c r="CR81" s="12">
        <v>3.3152349954532113E-5</v>
      </c>
      <c r="CS81" s="12">
        <v>3.3151647808110311E-5</v>
      </c>
      <c r="CT81" s="12">
        <v>3.5329923836132573E-5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44638</v>
      </c>
      <c r="C82" s="11">
        <v>3.5324630035522494E-5</v>
      </c>
      <c r="D82" s="12">
        <v>3.5075883342356942E-5</v>
      </c>
      <c r="E82" s="12">
        <v>3.4852254446976412E-5</v>
      </c>
      <c r="F82" s="12">
        <v>3.5040880511103554E-5</v>
      </c>
      <c r="G82" s="12">
        <v>3.4214263520827828E-5</v>
      </c>
      <c r="H82" s="12">
        <v>3.2760837070239049E-5</v>
      </c>
      <c r="I82" s="12">
        <v>3.17932367466719E-5</v>
      </c>
      <c r="J82" s="12">
        <v>3.1457793192936111E-5</v>
      </c>
      <c r="K82" s="12">
        <v>3.1910398714545461E-5</v>
      </c>
      <c r="L82" s="12">
        <v>3.1538007891670534E-5</v>
      </c>
      <c r="M82" s="12">
        <v>3.0906174913933474E-5</v>
      </c>
      <c r="N82" s="12">
        <v>3.0313720279355222E-5</v>
      </c>
      <c r="O82" s="12">
        <v>2.9408671026851167E-5</v>
      </c>
      <c r="P82" s="12">
        <v>2.9741521715852633E-5</v>
      </c>
      <c r="Q82" s="12">
        <v>2.9369941110540934E-5</v>
      </c>
      <c r="R82" s="12">
        <v>2.8984586174659392E-5</v>
      </c>
      <c r="S82" s="12">
        <v>2.9336072499610073E-5</v>
      </c>
      <c r="T82" s="12">
        <v>2.8550616288999254E-5</v>
      </c>
      <c r="U82" s="12">
        <v>2.8571358574878856E-5</v>
      </c>
      <c r="V82" s="12">
        <v>2.880227984965842E-5</v>
      </c>
      <c r="W82" s="12">
        <v>2.8307541329441283E-5</v>
      </c>
      <c r="X82" s="12">
        <v>2.8052312474439927E-5</v>
      </c>
      <c r="Y82" s="12">
        <v>2.8907936559602156E-5</v>
      </c>
      <c r="Z82" s="12">
        <v>2.9404295725610739E-5</v>
      </c>
      <c r="AA82" s="12">
        <v>3.0281634315595451E-5</v>
      </c>
      <c r="AB82" s="12">
        <v>3.1255878802378055E-5</v>
      </c>
      <c r="AC82" s="12">
        <v>3.3599769957337818E-5</v>
      </c>
      <c r="AD82" s="12">
        <v>3.5646299469353426E-5</v>
      </c>
      <c r="AE82" s="12">
        <v>4.0392095547715968E-5</v>
      </c>
      <c r="AF82" s="12">
        <v>4.4595024160221725E-5</v>
      </c>
      <c r="AG82" s="12">
        <v>4.7009244980447552E-5</v>
      </c>
      <c r="AH82" s="12">
        <v>4.847142203351718E-5</v>
      </c>
      <c r="AI82" s="12">
        <v>4.8983500178646353E-5</v>
      </c>
      <c r="AJ82" s="12">
        <v>4.922382027209035E-5</v>
      </c>
      <c r="AK82" s="12">
        <v>4.8732322622126131E-5</v>
      </c>
      <c r="AL82" s="12">
        <v>4.7305634404448823E-5</v>
      </c>
      <c r="AM82" s="12">
        <v>4.5087332027749177E-5</v>
      </c>
      <c r="AN82" s="12">
        <v>4.1354186349720178E-5</v>
      </c>
      <c r="AO82" s="12">
        <v>3.9304415967451654E-5</v>
      </c>
      <c r="AP82" s="12">
        <v>3.714445157261932E-5</v>
      </c>
      <c r="AQ82" s="12">
        <v>3.6167776222482037E-5</v>
      </c>
      <c r="AR82" s="12">
        <v>3.39026413325099E-5</v>
      </c>
      <c r="AS82" s="12">
        <v>3.1483072992100777E-5</v>
      </c>
      <c r="AT82" s="12">
        <v>2.9942463676802817E-5</v>
      </c>
      <c r="AU82" s="12">
        <v>2.9135130538659883E-5</v>
      </c>
      <c r="AV82" s="12">
        <v>2.8109030021180784E-5</v>
      </c>
      <c r="AW82" s="12">
        <v>2.6636481719838854E-5</v>
      </c>
      <c r="AX82" s="12">
        <v>2.6731442968086008E-5</v>
      </c>
      <c r="AY82" s="12">
        <v>2.6761584283295036E-5</v>
      </c>
      <c r="AZ82" s="12">
        <v>2.6104309505013655E-5</v>
      </c>
      <c r="BA82" s="12">
        <v>2.6228115636102673E-5</v>
      </c>
      <c r="BB82" s="12">
        <v>2.6113546322298441E-5</v>
      </c>
      <c r="BC82" s="12">
        <v>2.5961867527310433E-5</v>
      </c>
      <c r="BD82" s="12">
        <v>2.5785233146582042E-5</v>
      </c>
      <c r="BE82" s="12">
        <v>2.5179490185572872E-5</v>
      </c>
      <c r="BF82" s="12">
        <v>2.4988433258091054E-5</v>
      </c>
      <c r="BG82" s="12">
        <v>2.5029107822952024E-5</v>
      </c>
      <c r="BH82" s="12">
        <v>2.5141570486825876E-5</v>
      </c>
      <c r="BI82" s="12">
        <v>2.502959403775596E-5</v>
      </c>
      <c r="BJ82" s="12">
        <v>2.5305402966592284E-5</v>
      </c>
      <c r="BK82" s="12">
        <v>2.4812122880121957E-5</v>
      </c>
      <c r="BL82" s="12">
        <v>2.5728191597081891E-5</v>
      </c>
      <c r="BM82" s="12">
        <v>2.6024256807658872E-5</v>
      </c>
      <c r="BN82" s="12">
        <v>2.5958302443633236E-5</v>
      </c>
      <c r="BO82" s="12">
        <v>2.6993801990441759E-5</v>
      </c>
      <c r="BP82" s="12">
        <v>2.9215669450818603E-5</v>
      </c>
      <c r="BQ82" s="12">
        <v>3.2194796455147978E-5</v>
      </c>
      <c r="BR82" s="12">
        <v>3.4148795371606121E-5</v>
      </c>
      <c r="BS82" s="12">
        <v>3.8345404034320709E-5</v>
      </c>
      <c r="BT82" s="12">
        <v>4.1908073280032839E-5</v>
      </c>
      <c r="BU82" s="12">
        <v>4.5464584366668455E-5</v>
      </c>
      <c r="BV82" s="12">
        <v>4.8003259744831879E-5</v>
      </c>
      <c r="BW82" s="12">
        <v>5.007944414658759E-5</v>
      </c>
      <c r="BX82" s="12">
        <v>4.9922579832795921E-5</v>
      </c>
      <c r="BY82" s="12">
        <v>4.9439022567749324E-5</v>
      </c>
      <c r="BZ82" s="12">
        <v>4.9026605396197008E-5</v>
      </c>
      <c r="CA82" s="12">
        <v>4.869829200981562E-5</v>
      </c>
      <c r="CB82" s="12">
        <v>4.5505583144953718E-5</v>
      </c>
      <c r="CC82" s="12">
        <v>4.2587062773801691E-5</v>
      </c>
      <c r="CD82" s="12">
        <v>3.9973682429131777E-5</v>
      </c>
      <c r="CE82" s="12">
        <v>3.6977054009175708E-5</v>
      </c>
      <c r="CF82" s="12">
        <v>3.505352041068589E-5</v>
      </c>
      <c r="CG82" s="12">
        <v>3.3682577520806568E-5</v>
      </c>
      <c r="CH82" s="12">
        <v>3.2613533787156458E-5</v>
      </c>
      <c r="CI82" s="12">
        <v>3.165403563922158E-5</v>
      </c>
      <c r="CJ82" s="12">
        <v>3.0186186852544364E-5</v>
      </c>
      <c r="CK82" s="12">
        <v>2.9389711177477662E-5</v>
      </c>
      <c r="CL82" s="12">
        <v>2.8583836473081542E-5</v>
      </c>
      <c r="CM82" s="12">
        <v>2.7759002129976913E-5</v>
      </c>
      <c r="CN82" s="12">
        <v>2.7010817191264521E-5</v>
      </c>
      <c r="CO82" s="12">
        <v>2.6805661930453556E-5</v>
      </c>
      <c r="CP82" s="12">
        <v>2.693935309501094E-5</v>
      </c>
      <c r="CQ82" s="12">
        <v>2.9439946562382712E-5</v>
      </c>
      <c r="CR82" s="12">
        <v>3.2234822803825368E-5</v>
      </c>
      <c r="CS82" s="12">
        <v>3.3286203331134136E-5</v>
      </c>
      <c r="CT82" s="12">
        <v>3.4841181052282312E-5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44639</v>
      </c>
      <c r="C83" s="11">
        <v>3.601333097480544E-5</v>
      </c>
      <c r="D83" s="12">
        <v>3.6542701977218199E-5</v>
      </c>
      <c r="E83" s="12">
        <v>3.59167261182826E-5</v>
      </c>
      <c r="F83" s="12">
        <v>3.573675796403937E-5</v>
      </c>
      <c r="G83" s="12">
        <v>3.4386244943854973E-5</v>
      </c>
      <c r="H83" s="12">
        <v>3.3117138775600611E-5</v>
      </c>
      <c r="I83" s="12">
        <v>3.2041242531056931E-5</v>
      </c>
      <c r="J83" s="12">
        <v>3.1270208656534546E-5</v>
      </c>
      <c r="K83" s="12">
        <v>3.1556562632262422E-5</v>
      </c>
      <c r="L83" s="12">
        <v>3.1846226997690914E-5</v>
      </c>
      <c r="M83" s="12">
        <v>3.022199990136098E-5</v>
      </c>
      <c r="N83" s="12">
        <v>2.9157690231434436E-5</v>
      </c>
      <c r="O83" s="12">
        <v>2.9045435915238704E-5</v>
      </c>
      <c r="P83" s="12">
        <v>2.9069812804243211E-5</v>
      </c>
      <c r="Q83" s="12">
        <v>2.9271449327675444E-5</v>
      </c>
      <c r="R83" s="12">
        <v>2.8694979742103988E-5</v>
      </c>
      <c r="S83" s="12">
        <v>2.8172530559367504E-5</v>
      </c>
      <c r="T83" s="12">
        <v>2.8346630008234661E-5</v>
      </c>
      <c r="U83" s="12">
        <v>2.8164103959645949E-5</v>
      </c>
      <c r="V83" s="12">
        <v>2.7891593623270631E-5</v>
      </c>
      <c r="W83" s="12">
        <v>2.7366586335523681E-5</v>
      </c>
      <c r="X83" s="12">
        <v>2.7714785443922981E-5</v>
      </c>
      <c r="Y83" s="12">
        <v>2.7576499043872444E-5</v>
      </c>
      <c r="Z83" s="12">
        <v>2.8133858365265371E-5</v>
      </c>
      <c r="AA83" s="12">
        <v>2.9485274295609927E-5</v>
      </c>
      <c r="AB83" s="12">
        <v>3.0555753500522605E-5</v>
      </c>
      <c r="AC83" s="12">
        <v>3.1970218303308821E-5</v>
      </c>
      <c r="AD83" s="12">
        <v>3.4078824468823204E-5</v>
      </c>
      <c r="AE83" s="12">
        <v>3.741906834826003E-5</v>
      </c>
      <c r="AF83" s="12">
        <v>4.1844237152512208E-5</v>
      </c>
      <c r="AG83" s="12">
        <v>4.4467166730651569E-5</v>
      </c>
      <c r="AH83" s="12">
        <v>4.5236846239933717E-5</v>
      </c>
      <c r="AI83" s="12">
        <v>4.4968549414084161E-5</v>
      </c>
      <c r="AJ83" s="12">
        <v>4.6701118567024104E-5</v>
      </c>
      <c r="AK83" s="12">
        <v>4.7230639984241898E-5</v>
      </c>
      <c r="AL83" s="12">
        <v>4.7291432002613124E-5</v>
      </c>
      <c r="AM83" s="12">
        <v>4.5905256348417139E-5</v>
      </c>
      <c r="AN83" s="12">
        <v>4.4029284585405712E-5</v>
      </c>
      <c r="AO83" s="12">
        <v>4.1556077567128996E-5</v>
      </c>
      <c r="AP83" s="12">
        <v>3.9469591225883691E-5</v>
      </c>
      <c r="AQ83" s="12">
        <v>3.7614535547371128E-5</v>
      </c>
      <c r="AR83" s="12">
        <v>3.5203775531650944E-5</v>
      </c>
      <c r="AS83" s="12">
        <v>3.3873426100610273E-5</v>
      </c>
      <c r="AT83" s="12">
        <v>3.2508768400798266E-5</v>
      </c>
      <c r="AU83" s="12">
        <v>3.1522555193101149E-5</v>
      </c>
      <c r="AV83" s="12">
        <v>3.0828113211427907E-5</v>
      </c>
      <c r="AW83" s="12">
        <v>3.0589459899408833E-5</v>
      </c>
      <c r="AX83" s="12">
        <v>2.9986807393847547E-5</v>
      </c>
      <c r="AY83" s="12">
        <v>3.0456289498714244E-5</v>
      </c>
      <c r="AZ83" s="12">
        <v>2.9799014720432864E-5</v>
      </c>
      <c r="BA83" s="12">
        <v>2.9550430028646959E-5</v>
      </c>
      <c r="BB83" s="12">
        <v>2.9981540769021576E-5</v>
      </c>
      <c r="BC83" s="12">
        <v>2.9181615876023849E-5</v>
      </c>
      <c r="BD83" s="12">
        <v>2.8668345577699067E-5</v>
      </c>
      <c r="BE83" s="12">
        <v>2.7498853826058108E-5</v>
      </c>
      <c r="BF83" s="12">
        <v>2.7411277439141934E-5</v>
      </c>
      <c r="BG83" s="12">
        <v>2.741067556925682E-5</v>
      </c>
      <c r="BH83" s="12">
        <v>2.6762880715662196E-5</v>
      </c>
      <c r="BI83" s="12">
        <v>2.6329211870277109E-5</v>
      </c>
      <c r="BJ83" s="12">
        <v>2.6426117767075003E-5</v>
      </c>
      <c r="BK83" s="12">
        <v>2.6568617466986321E-5</v>
      </c>
      <c r="BL83" s="12">
        <v>2.6574787001972461E-5</v>
      </c>
      <c r="BM83" s="12">
        <v>2.5905323779188834E-5</v>
      </c>
      <c r="BN83" s="12">
        <v>2.63784171033662E-5</v>
      </c>
      <c r="BO83" s="12">
        <v>2.7734046333571537E-5</v>
      </c>
      <c r="BP83" s="12">
        <v>2.8950185213291117E-5</v>
      </c>
      <c r="BQ83" s="12">
        <v>3.1005222220385612E-5</v>
      </c>
      <c r="BR83" s="12">
        <v>3.3185304068728199E-5</v>
      </c>
      <c r="BS83" s="12">
        <v>3.609443699712542E-5</v>
      </c>
      <c r="BT83" s="12">
        <v>3.9063158204123638E-5</v>
      </c>
      <c r="BU83" s="12">
        <v>4.4124234247078243E-5</v>
      </c>
      <c r="BV83" s="12">
        <v>4.6653417903315301E-5</v>
      </c>
      <c r="BW83" s="12">
        <v>4.8380720431429276E-5</v>
      </c>
      <c r="BX83" s="12">
        <v>5.0444936322935466E-5</v>
      </c>
      <c r="BY83" s="12">
        <v>4.9723709762052277E-5</v>
      </c>
      <c r="BZ83" s="12">
        <v>4.9302229361169438E-5</v>
      </c>
      <c r="CA83" s="12">
        <v>4.7478773220947714E-5</v>
      </c>
      <c r="CB83" s="12">
        <v>4.4289305226338733E-5</v>
      </c>
      <c r="CC83" s="12">
        <v>4.1981921682677631E-5</v>
      </c>
      <c r="CD83" s="12">
        <v>3.8355022997902866E-5</v>
      </c>
      <c r="CE83" s="12">
        <v>3.5708468604784145E-5</v>
      </c>
      <c r="CF83" s="12">
        <v>3.4003887981489364E-5</v>
      </c>
      <c r="CG83" s="12">
        <v>3.328416598998646E-5</v>
      </c>
      <c r="CH83" s="12">
        <v>3.2104743069243658E-5</v>
      </c>
      <c r="CI83" s="12">
        <v>3.1465374815370586E-5</v>
      </c>
      <c r="CJ83" s="12">
        <v>2.9933990730782792E-5</v>
      </c>
      <c r="CK83" s="12">
        <v>2.9059129139786234E-5</v>
      </c>
      <c r="CL83" s="12">
        <v>2.7925450436961884E-5</v>
      </c>
      <c r="CM83" s="12">
        <v>2.7717795004013537E-5</v>
      </c>
      <c r="CN83" s="12">
        <v>2.7063680200627745E-5</v>
      </c>
      <c r="CO83" s="12">
        <v>2.7625252821881449E-5</v>
      </c>
      <c r="CP83" s="12">
        <v>2.7360417011202539E-5</v>
      </c>
      <c r="CQ83" s="12">
        <v>3.0211918106789113E-5</v>
      </c>
      <c r="CR83" s="12">
        <v>3.3099081836387272E-5</v>
      </c>
      <c r="CS83" s="12">
        <v>3.3977404442554469E-5</v>
      </c>
      <c r="CT83" s="12">
        <v>3.4566236060582446E-5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44640</v>
      </c>
      <c r="C84" s="11">
        <v>3.6532712875243274E-5</v>
      </c>
      <c r="D84" s="12">
        <v>3.5984659679917835E-5</v>
      </c>
      <c r="E84" s="12">
        <v>3.5266454265699822E-5</v>
      </c>
      <c r="F84" s="12">
        <v>3.5128711591996312E-5</v>
      </c>
      <c r="G84" s="12">
        <v>3.463037554569306E-5</v>
      </c>
      <c r="H84" s="12">
        <v>3.345486488453598E-5</v>
      </c>
      <c r="I84" s="12">
        <v>3.224269851459013E-5</v>
      </c>
      <c r="J84" s="12">
        <v>3.1900367900901912E-5</v>
      </c>
      <c r="K84" s="12">
        <v>3.2515331457991401E-5</v>
      </c>
      <c r="L84" s="12">
        <v>3.1860487332399705E-5</v>
      </c>
      <c r="M84" s="12">
        <v>3.0849619579237263E-5</v>
      </c>
      <c r="N84" s="12">
        <v>2.9919614530327832E-5</v>
      </c>
      <c r="O84" s="12">
        <v>2.9986703325340985E-5</v>
      </c>
      <c r="P84" s="12">
        <v>3.0344185597323537E-5</v>
      </c>
      <c r="Q84" s="12">
        <v>3.008992917193005E-5</v>
      </c>
      <c r="R84" s="12">
        <v>2.9656607502453492E-5</v>
      </c>
      <c r="S84" s="12">
        <v>2.9307227616768203E-5</v>
      </c>
      <c r="T84" s="12">
        <v>2.8821563912456208E-5</v>
      </c>
      <c r="U84" s="12">
        <v>2.8893838226273015E-5</v>
      </c>
      <c r="V84" s="12">
        <v>2.8389376463302171E-5</v>
      </c>
      <c r="W84" s="12">
        <v>2.8302841814776572E-5</v>
      </c>
      <c r="X84" s="12">
        <v>2.8318236580472879E-5</v>
      </c>
      <c r="Y84" s="12">
        <v>2.8561797754834776E-5</v>
      </c>
      <c r="Z84" s="12">
        <v>2.9133834106292723E-5</v>
      </c>
      <c r="AA84" s="12">
        <v>2.9894172729783515E-5</v>
      </c>
      <c r="AB84" s="12">
        <v>3.1236594950245262E-5</v>
      </c>
      <c r="AC84" s="12">
        <v>3.1698923503943335E-5</v>
      </c>
      <c r="AD84" s="12">
        <v>3.3351185265551909E-5</v>
      </c>
      <c r="AE84" s="12">
        <v>3.6439858276926507E-5</v>
      </c>
      <c r="AF84" s="12">
        <v>4.0626257692748447E-5</v>
      </c>
      <c r="AG84" s="12">
        <v>4.3400715651070791E-5</v>
      </c>
      <c r="AH84" s="12">
        <v>4.4484343932853981E-5</v>
      </c>
      <c r="AI84" s="12">
        <v>4.5026887395951479E-5</v>
      </c>
      <c r="AJ84" s="12">
        <v>4.6948152132466271E-5</v>
      </c>
      <c r="AK84" s="12">
        <v>4.7797618269216982E-5</v>
      </c>
      <c r="AL84" s="12">
        <v>4.6771841754497177E-5</v>
      </c>
      <c r="AM84" s="12">
        <v>4.4186334073726256E-5</v>
      </c>
      <c r="AN84" s="12">
        <v>4.2773258185239151E-5</v>
      </c>
      <c r="AO84" s="12">
        <v>4.1958146663558245E-5</v>
      </c>
      <c r="AP84" s="12">
        <v>3.8517663324473668E-5</v>
      </c>
      <c r="AQ84" s="12">
        <v>3.6321723668780079E-5</v>
      </c>
      <c r="AR84" s="12">
        <v>3.3640930737002724E-5</v>
      </c>
      <c r="AS84" s="12">
        <v>3.2348095895927439E-5</v>
      </c>
      <c r="AT84" s="12">
        <v>3.1487448293341202E-5</v>
      </c>
      <c r="AU84" s="12">
        <v>3.1666675538803917E-5</v>
      </c>
      <c r="AV84" s="12">
        <v>3.0218272816304132E-5</v>
      </c>
      <c r="AW84" s="12">
        <v>2.9075982339229348E-5</v>
      </c>
      <c r="AX84" s="12">
        <v>2.9321325950097346E-5</v>
      </c>
      <c r="AY84" s="12">
        <v>2.9708463533149988E-5</v>
      </c>
      <c r="AZ84" s="12">
        <v>2.9689017468972554E-5</v>
      </c>
      <c r="BA84" s="12">
        <v>2.9954941575005503E-5</v>
      </c>
      <c r="BB84" s="12">
        <v>2.9906812629365852E-5</v>
      </c>
      <c r="BC84" s="12">
        <v>2.8629696556746168E-5</v>
      </c>
      <c r="BD84" s="12">
        <v>2.7713466049071578E-5</v>
      </c>
      <c r="BE84" s="12">
        <v>2.6934167576207285E-5</v>
      </c>
      <c r="BF84" s="12">
        <v>2.6322914882970183E-5</v>
      </c>
      <c r="BG84" s="12">
        <v>2.5651055767220725E-5</v>
      </c>
      <c r="BH84" s="12">
        <v>2.5633554351594031E-5</v>
      </c>
      <c r="BI84" s="12">
        <v>2.503089047012312E-5</v>
      </c>
      <c r="BJ84" s="12">
        <v>2.4770476096318109E-5</v>
      </c>
      <c r="BK84" s="12">
        <v>2.5284660680712677E-5</v>
      </c>
      <c r="BL84" s="12">
        <v>2.5037858425432874E-5</v>
      </c>
      <c r="BM84" s="12">
        <v>2.5076588552408099E-5</v>
      </c>
      <c r="BN84" s="12">
        <v>2.6634375069908464E-5</v>
      </c>
      <c r="BO84" s="12">
        <v>2.7617370369836915E-5</v>
      </c>
      <c r="BP84" s="12">
        <v>2.7981820807794212E-5</v>
      </c>
      <c r="BQ84" s="12">
        <v>3.0249710353215328E-5</v>
      </c>
      <c r="BR84" s="12">
        <v>3.2314875501180155E-5</v>
      </c>
      <c r="BS84" s="12">
        <v>3.5050117539053331E-5</v>
      </c>
      <c r="BT84" s="12">
        <v>3.8744371088727462E-5</v>
      </c>
      <c r="BU84" s="12">
        <v>4.3347239185247844E-5</v>
      </c>
      <c r="BV84" s="12">
        <v>4.6676718504870372E-5</v>
      </c>
      <c r="BW84" s="12">
        <v>4.8008607265015175E-5</v>
      </c>
      <c r="BX84" s="12">
        <v>4.8726002672334956E-5</v>
      </c>
      <c r="BY84" s="12">
        <v>4.7963881612338066E-5</v>
      </c>
      <c r="BZ84" s="12">
        <v>4.5867278716797051E-5</v>
      </c>
      <c r="CA84" s="12">
        <v>4.4158947624631196E-5</v>
      </c>
      <c r="CB84" s="12">
        <v>4.124010304005488E-5</v>
      </c>
      <c r="CC84" s="12">
        <v>3.9480564344041104E-5</v>
      </c>
      <c r="CD84" s="12">
        <v>3.7886640564299835E-5</v>
      </c>
      <c r="CE84" s="12">
        <v>3.4851930233552123E-5</v>
      </c>
      <c r="CF84" s="12">
        <v>3.3004074241841649E-5</v>
      </c>
      <c r="CG84" s="12">
        <v>3.1918177098083433E-5</v>
      </c>
      <c r="CH84" s="12">
        <v>3.1828887583443871E-5</v>
      </c>
      <c r="CI84" s="12">
        <v>3.0938260877693242E-5</v>
      </c>
      <c r="CJ84" s="12">
        <v>3.0053467906929858E-5</v>
      </c>
      <c r="CK84" s="12">
        <v>2.9590328925003564E-5</v>
      </c>
      <c r="CL84" s="12">
        <v>2.8844088845506907E-5</v>
      </c>
      <c r="CM84" s="12">
        <v>2.7816205680856708E-5</v>
      </c>
      <c r="CN84" s="12">
        <v>2.6933843362782999E-5</v>
      </c>
      <c r="CO84" s="12">
        <v>2.6782164567794991E-5</v>
      </c>
      <c r="CP84" s="12">
        <v>2.6676670069895895E-5</v>
      </c>
      <c r="CQ84" s="12">
        <v>2.9536690457800963E-5</v>
      </c>
      <c r="CR84" s="12">
        <v>3.121423201857421E-5</v>
      </c>
      <c r="CS84" s="12">
        <v>3.2171623305913706E-5</v>
      </c>
      <c r="CT84" s="12">
        <v>3.3405323430117997E-5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44641</v>
      </c>
      <c r="C85" s="11">
        <v>3.3786030253593133E-5</v>
      </c>
      <c r="D85" s="12">
        <v>3.3995852586659877E-5</v>
      </c>
      <c r="E85" s="12">
        <v>3.3349321723023489E-5</v>
      </c>
      <c r="F85" s="12">
        <v>3.28441470697162E-5</v>
      </c>
      <c r="G85" s="12">
        <v>3.2755246442653781E-5</v>
      </c>
      <c r="H85" s="12">
        <v>3.1520749583445813E-5</v>
      </c>
      <c r="I85" s="12">
        <v>3.1175680324848091E-5</v>
      </c>
      <c r="J85" s="12">
        <v>3.0787424742677392E-5</v>
      </c>
      <c r="K85" s="12">
        <v>3.1027793499734777E-5</v>
      </c>
      <c r="L85" s="12">
        <v>3.1177154979799362E-5</v>
      </c>
      <c r="M85" s="12">
        <v>2.9711347958234678E-5</v>
      </c>
      <c r="N85" s="12">
        <v>2.8799379203369267E-5</v>
      </c>
      <c r="O85" s="12">
        <v>2.9158352351507557E-5</v>
      </c>
      <c r="P85" s="12">
        <v>2.8973809817605479E-5</v>
      </c>
      <c r="Q85" s="12">
        <v>2.8765040809503925E-5</v>
      </c>
      <c r="R85" s="12">
        <v>2.820951722286034E-5</v>
      </c>
      <c r="S85" s="12">
        <v>2.8198351978229278E-5</v>
      </c>
      <c r="T85" s="12">
        <v>2.8562802416186578E-5</v>
      </c>
      <c r="U85" s="12">
        <v>2.8300103169867066E-5</v>
      </c>
      <c r="V85" s="12">
        <v>2.7907002292856476E-5</v>
      </c>
      <c r="W85" s="12">
        <v>2.7634823121850214E-5</v>
      </c>
      <c r="X85" s="12">
        <v>2.8084592881988269E-5</v>
      </c>
      <c r="Y85" s="12">
        <v>2.8221525127463557E-5</v>
      </c>
      <c r="Z85" s="12">
        <v>2.9031110695712058E-5</v>
      </c>
      <c r="AA85" s="12">
        <v>3.0154376438595488E-5</v>
      </c>
      <c r="AB85" s="12">
        <v>3.0652809812125531E-5</v>
      </c>
      <c r="AC85" s="12">
        <v>3.2279775553364978E-5</v>
      </c>
      <c r="AD85" s="12">
        <v>3.4274983702436427E-5</v>
      </c>
      <c r="AE85" s="12">
        <v>3.9106795982776695E-5</v>
      </c>
      <c r="AF85" s="12">
        <v>4.4217318048907435E-5</v>
      </c>
      <c r="AG85" s="12">
        <v>4.7015581151443181E-5</v>
      </c>
      <c r="AH85" s="12">
        <v>4.8807708247225125E-5</v>
      </c>
      <c r="AI85" s="12">
        <v>4.9382823678221328E-5</v>
      </c>
      <c r="AJ85" s="12">
        <v>5.0650605606329439E-5</v>
      </c>
      <c r="AK85" s="12">
        <v>4.9596227316169744E-5</v>
      </c>
      <c r="AL85" s="12">
        <v>4.8635173617926267E-5</v>
      </c>
      <c r="AM85" s="12">
        <v>4.5531867605470189E-5</v>
      </c>
      <c r="AN85" s="12">
        <v>4.3323045153457299E-5</v>
      </c>
      <c r="AO85" s="12">
        <v>4.0704689954976773E-5</v>
      </c>
      <c r="AP85" s="12">
        <v>3.7347111295922741E-5</v>
      </c>
      <c r="AQ85" s="12">
        <v>3.6996564747506013E-5</v>
      </c>
      <c r="AR85" s="12">
        <v>3.3908426614548736E-5</v>
      </c>
      <c r="AS85" s="12">
        <v>3.1457339420541099E-5</v>
      </c>
      <c r="AT85" s="12">
        <v>3.0726963889675226E-5</v>
      </c>
      <c r="AU85" s="12">
        <v>3.0292572674029011E-5</v>
      </c>
      <c r="AV85" s="12">
        <v>2.9093046203665498E-5</v>
      </c>
      <c r="AW85" s="12">
        <v>2.7885093133580429E-5</v>
      </c>
      <c r="AX85" s="12">
        <v>2.7376758505377556E-5</v>
      </c>
      <c r="AY85" s="12">
        <v>2.7379075820300986E-5</v>
      </c>
      <c r="AZ85" s="12">
        <v>2.6917087490566671E-5</v>
      </c>
      <c r="BA85" s="12">
        <v>2.7539813209989668E-5</v>
      </c>
      <c r="BB85" s="12">
        <v>2.7186738681656465E-5</v>
      </c>
      <c r="BC85" s="12">
        <v>2.6978391003540992E-5</v>
      </c>
      <c r="BD85" s="12">
        <v>2.5405776830505584E-5</v>
      </c>
      <c r="BE85" s="12">
        <v>2.4831714724474574E-5</v>
      </c>
      <c r="BF85" s="12">
        <v>2.4769989881514176E-5</v>
      </c>
      <c r="BG85" s="12">
        <v>2.5271161899953726E-5</v>
      </c>
      <c r="BH85" s="12">
        <v>2.5713137055349342E-5</v>
      </c>
      <c r="BI85" s="12">
        <v>2.4963169680130852E-5</v>
      </c>
      <c r="BJ85" s="12">
        <v>2.4232583484271937E-5</v>
      </c>
      <c r="BK85" s="12">
        <v>2.5087251361030764E-5</v>
      </c>
      <c r="BL85" s="12">
        <v>2.542178736997654E-5</v>
      </c>
      <c r="BM85" s="12">
        <v>2.5110635175258082E-5</v>
      </c>
      <c r="BN85" s="12">
        <v>2.5726830279896872E-5</v>
      </c>
      <c r="BO85" s="12">
        <v>2.6322169550224809E-5</v>
      </c>
      <c r="BP85" s="12">
        <v>2.782294696063395E-5</v>
      </c>
      <c r="BQ85" s="12">
        <v>3.0068425121435617E-5</v>
      </c>
      <c r="BR85" s="12">
        <v>3.3485832638512699E-5</v>
      </c>
      <c r="BS85" s="12">
        <v>3.6465267635061896E-5</v>
      </c>
      <c r="BT85" s="12">
        <v>4.0190035376982735E-5</v>
      </c>
      <c r="BU85" s="12">
        <v>4.5011314407671054E-5</v>
      </c>
      <c r="BV85" s="12">
        <v>4.7847286543960771E-5</v>
      </c>
      <c r="BW85" s="12">
        <v>5.029416043810762E-5</v>
      </c>
      <c r="BX85" s="12">
        <v>5.2117887282845405E-5</v>
      </c>
      <c r="BY85" s="12">
        <v>5.0144166963063925E-5</v>
      </c>
      <c r="BZ85" s="12">
        <v>4.9051658309164175E-5</v>
      </c>
      <c r="CA85" s="12">
        <v>4.7806628200304258E-5</v>
      </c>
      <c r="CB85" s="12">
        <v>4.5329418547159807E-5</v>
      </c>
      <c r="CC85" s="12">
        <v>4.4154750545974882E-5</v>
      </c>
      <c r="CD85" s="12">
        <v>4.0550272515079258E-5</v>
      </c>
      <c r="CE85" s="12">
        <v>3.903200991024789E-5</v>
      </c>
      <c r="CF85" s="12">
        <v>3.8075801506844304E-5</v>
      </c>
      <c r="CG85" s="12">
        <v>3.5025583072634036E-5</v>
      </c>
      <c r="CH85" s="12">
        <v>3.4068110679272225E-5</v>
      </c>
      <c r="CI85" s="12">
        <v>3.3044910808082273E-5</v>
      </c>
      <c r="CJ85" s="12">
        <v>3.2742395878078412E-5</v>
      </c>
      <c r="CK85" s="12">
        <v>3.0536733400961096E-5</v>
      </c>
      <c r="CL85" s="12">
        <v>2.959316489713985E-5</v>
      </c>
      <c r="CM85" s="12">
        <v>2.7946185981561711E-5</v>
      </c>
      <c r="CN85" s="12">
        <v>2.6900866286102677E-5</v>
      </c>
      <c r="CO85" s="12">
        <v>2.7049174441202061E-5</v>
      </c>
      <c r="CP85" s="12">
        <v>2.6560010327365729E-5</v>
      </c>
      <c r="CQ85" s="12">
        <v>2.8560274436270114E-5</v>
      </c>
      <c r="CR85" s="12">
        <v>2.9499418975237544E-5</v>
      </c>
      <c r="CS85" s="12">
        <v>3.0694521480747237E-5</v>
      </c>
      <c r="CT85" s="12">
        <v>3.1465555355269622E-5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44642</v>
      </c>
      <c r="C86" s="11">
        <v>3.4176883967122976E-5</v>
      </c>
      <c r="D86" s="12">
        <v>3.4315045232167654E-5</v>
      </c>
      <c r="E86" s="12">
        <v>3.381559350406126E-5</v>
      </c>
      <c r="F86" s="12">
        <v>3.3412696704874359E-5</v>
      </c>
      <c r="G86" s="12">
        <v>3.2800539416157145E-5</v>
      </c>
      <c r="H86" s="12">
        <v>3.2273701449620686E-5</v>
      </c>
      <c r="I86" s="12">
        <v>3.1194745506718112E-5</v>
      </c>
      <c r="J86" s="12">
        <v>3.0775697654509896E-5</v>
      </c>
      <c r="K86" s="12">
        <v>3.1430339120378286E-5</v>
      </c>
      <c r="L86" s="12">
        <v>3.12739203630469E-5</v>
      </c>
      <c r="M86" s="12">
        <v>3.0151251644753741E-5</v>
      </c>
      <c r="N86" s="12">
        <v>2.955875635183183E-5</v>
      </c>
      <c r="O86" s="12">
        <v>2.9198519213735307E-5</v>
      </c>
      <c r="P86" s="12">
        <v>2.9646884470364774E-5</v>
      </c>
      <c r="Q86" s="12">
        <v>2.9494503528954964E-5</v>
      </c>
      <c r="R86" s="12">
        <v>2.8902534898515647E-5</v>
      </c>
      <c r="S86" s="12">
        <v>2.8612870533087158E-5</v>
      </c>
      <c r="T86" s="12">
        <v>2.8076201463320554E-5</v>
      </c>
      <c r="U86" s="12">
        <v>2.8125005379597903E-5</v>
      </c>
      <c r="V86" s="12">
        <v>2.787168072546862E-5</v>
      </c>
      <c r="W86" s="12">
        <v>2.8433454110460691E-5</v>
      </c>
      <c r="X86" s="12">
        <v>2.8096390121598451E-5</v>
      </c>
      <c r="Y86" s="12">
        <v>2.8330228263871632E-5</v>
      </c>
      <c r="Z86" s="12">
        <v>2.9300867219298377E-5</v>
      </c>
      <c r="AA86" s="12">
        <v>3.0187766839992158E-5</v>
      </c>
      <c r="AB86" s="12">
        <v>3.1284804791242241E-5</v>
      </c>
      <c r="AC86" s="12">
        <v>3.3227136027060925E-5</v>
      </c>
      <c r="AD86" s="12">
        <v>3.6023187147169761E-5</v>
      </c>
      <c r="AE86" s="12">
        <v>4.1022091948043717E-5</v>
      </c>
      <c r="AF86" s="12">
        <v>4.4612174397305027E-5</v>
      </c>
      <c r="AG86" s="12">
        <v>4.8168550658345098E-5</v>
      </c>
      <c r="AH86" s="12">
        <v>4.9455713765812791E-5</v>
      </c>
      <c r="AI86" s="12">
        <v>4.9437105094982692E-5</v>
      </c>
      <c r="AJ86" s="12">
        <v>4.8565302991680025E-5</v>
      </c>
      <c r="AK86" s="12">
        <v>4.8138355412897848E-5</v>
      </c>
      <c r="AL86" s="12">
        <v>4.6951960323545428E-5</v>
      </c>
      <c r="AM86" s="12">
        <v>4.4856370305290946E-5</v>
      </c>
      <c r="AN86" s="12">
        <v>4.1811032346974413E-5</v>
      </c>
      <c r="AO86" s="12">
        <v>3.9251276986947546E-5</v>
      </c>
      <c r="AP86" s="12">
        <v>3.750082658939846E-5</v>
      </c>
      <c r="AQ86" s="12">
        <v>3.6009142744078832E-5</v>
      </c>
      <c r="AR86" s="12">
        <v>3.2531239403610743E-5</v>
      </c>
      <c r="AS86" s="12">
        <v>3.0004663779987511E-5</v>
      </c>
      <c r="AT86" s="12">
        <v>2.8817742238817489E-5</v>
      </c>
      <c r="AU86" s="12">
        <v>2.7838676683669188E-5</v>
      </c>
      <c r="AV86" s="12">
        <v>2.7419804315400174E-5</v>
      </c>
      <c r="AW86" s="12">
        <v>2.6548880263788511E-5</v>
      </c>
      <c r="AX86" s="12">
        <v>2.6184254131227013E-5</v>
      </c>
      <c r="AY86" s="12">
        <v>2.6079272813250959E-5</v>
      </c>
      <c r="AZ86" s="12">
        <v>2.5755726564997037E-5</v>
      </c>
      <c r="BA86" s="12">
        <v>2.5424982525925964E-5</v>
      </c>
      <c r="BB86" s="12">
        <v>2.654677361385812E-5</v>
      </c>
      <c r="BC86" s="12">
        <v>2.5902314219098275E-5</v>
      </c>
      <c r="BD86" s="12">
        <v>2.5248550594255884E-5</v>
      </c>
      <c r="BE86" s="12">
        <v>2.3998604828448396E-5</v>
      </c>
      <c r="BF86" s="12">
        <v>2.3508282057150347E-5</v>
      </c>
      <c r="BG86" s="12">
        <v>2.3328339182706282E-5</v>
      </c>
      <c r="BH86" s="12">
        <v>2.3513197714097918E-5</v>
      </c>
      <c r="BI86" s="12">
        <v>2.3126978419749939E-5</v>
      </c>
      <c r="BJ86" s="12">
        <v>2.2887873652650779E-5</v>
      </c>
      <c r="BK86" s="12">
        <v>2.3293052796372263E-5</v>
      </c>
      <c r="BL86" s="12">
        <v>2.3670143133911901E-5</v>
      </c>
      <c r="BM86" s="12">
        <v>2.4001062656922181E-5</v>
      </c>
      <c r="BN86" s="12">
        <v>2.5189037733722389E-5</v>
      </c>
      <c r="BO86" s="12">
        <v>2.6576793375366161E-5</v>
      </c>
      <c r="BP86" s="12">
        <v>2.8403434348952647E-5</v>
      </c>
      <c r="BQ86" s="12">
        <v>3.1304993449520135E-5</v>
      </c>
      <c r="BR86" s="12">
        <v>3.3816998007569852E-5</v>
      </c>
      <c r="BS86" s="12">
        <v>3.692307784598927E-5</v>
      </c>
      <c r="BT86" s="12">
        <v>4.1204141472418172E-5</v>
      </c>
      <c r="BU86" s="12">
        <v>4.5564906828323458E-5</v>
      </c>
      <c r="BV86" s="12">
        <v>4.8881300481238383E-5</v>
      </c>
      <c r="BW86" s="12">
        <v>5.075481462644102E-5</v>
      </c>
      <c r="BX86" s="12">
        <v>5.214836355539336E-5</v>
      </c>
      <c r="BY86" s="12">
        <v>5.0347528832789142E-5</v>
      </c>
      <c r="BZ86" s="12">
        <v>4.9581761583092738E-5</v>
      </c>
      <c r="CA86" s="12">
        <v>4.786220857741269E-5</v>
      </c>
      <c r="CB86" s="12">
        <v>4.4816519440552751E-5</v>
      </c>
      <c r="CC86" s="12">
        <v>4.3420863861670031E-5</v>
      </c>
      <c r="CD86" s="12">
        <v>3.9643991715025902E-5</v>
      </c>
      <c r="CE86" s="12">
        <v>3.6598653756709362E-5</v>
      </c>
      <c r="CF86" s="12">
        <v>3.5642410172251939E-5</v>
      </c>
      <c r="CG86" s="12">
        <v>3.4242716777447639E-5</v>
      </c>
      <c r="CH86" s="12">
        <v>3.2870936704885974E-5</v>
      </c>
      <c r="CI86" s="12">
        <v>3.1723690123184959E-5</v>
      </c>
      <c r="CJ86" s="12">
        <v>3.0576443752148932E-5</v>
      </c>
      <c r="CK86" s="12">
        <v>2.8673787686464243E-5</v>
      </c>
      <c r="CL86" s="12">
        <v>2.8372536746418611E-5</v>
      </c>
      <c r="CM86" s="12">
        <v>2.7648727011390779E-5</v>
      </c>
      <c r="CN86" s="12">
        <v>2.7015678707308879E-5</v>
      </c>
      <c r="CO86" s="12">
        <v>2.7051842934668886E-5</v>
      </c>
      <c r="CP86" s="12">
        <v>2.7258821290329607E-5</v>
      </c>
      <c r="CQ86" s="12">
        <v>2.955910731971023E-5</v>
      </c>
      <c r="CR86" s="12">
        <v>3.0616470100826322E-5</v>
      </c>
      <c r="CS86" s="12">
        <v>3.1040608883256315E-5</v>
      </c>
      <c r="CT86" s="12">
        <v>3.1578155794048914E-5</v>
      </c>
      <c r="CU86" s="12"/>
      <c r="CV86" s="12"/>
      <c r="CW86" s="12"/>
      <c r="CX86" s="12"/>
    </row>
    <row r="87" spans="1:102" x14ac:dyDescent="0.25">
      <c r="A87" t="s">
        <v>3</v>
      </c>
      <c r="B87" s="9">
        <v>44643</v>
      </c>
      <c r="C87" s="11">
        <v>3.3525875208394556E-5</v>
      </c>
      <c r="D87" s="12">
        <v>3.3710125971281272E-5</v>
      </c>
      <c r="E87" s="12">
        <v>3.2809938234821578E-5</v>
      </c>
      <c r="F87" s="12">
        <v>3.3122370640702733E-5</v>
      </c>
      <c r="G87" s="12">
        <v>3.1991099628083831E-5</v>
      </c>
      <c r="H87" s="12">
        <v>3.1501708628049993E-5</v>
      </c>
      <c r="I87" s="12">
        <v>3.0491975095210068E-5</v>
      </c>
      <c r="J87" s="12">
        <v>3.0387128813494548E-5</v>
      </c>
      <c r="K87" s="12">
        <v>3.0751417250072205E-5</v>
      </c>
      <c r="L87" s="12">
        <v>3.0377405781405833E-5</v>
      </c>
      <c r="M87" s="12">
        <v>2.9296856579160902E-5</v>
      </c>
      <c r="N87" s="12">
        <v>2.8797094330854765E-5</v>
      </c>
      <c r="O87" s="12">
        <v>2.8672153768778234E-5</v>
      </c>
      <c r="P87" s="12">
        <v>2.8652383701841506E-5</v>
      </c>
      <c r="Q87" s="12">
        <v>2.8805196717152035E-5</v>
      </c>
      <c r="R87" s="12">
        <v>2.801212412438289E-5</v>
      </c>
      <c r="S87" s="12">
        <v>2.7596627873292317E-5</v>
      </c>
      <c r="T87" s="12">
        <v>2.7961888528812845E-5</v>
      </c>
      <c r="U87" s="12">
        <v>2.8199939970946804E-5</v>
      </c>
      <c r="V87" s="12">
        <v>2.7841647481401025E-5</v>
      </c>
      <c r="W87" s="12">
        <v>2.7532618157817417E-5</v>
      </c>
      <c r="X87" s="12">
        <v>2.7690292899837303E-5</v>
      </c>
      <c r="Y87" s="12">
        <v>2.8017633856610828E-5</v>
      </c>
      <c r="Z87" s="12">
        <v>2.918714857073603E-5</v>
      </c>
      <c r="AA87" s="12">
        <v>3.0226537203981052E-5</v>
      </c>
      <c r="AB87" s="12">
        <v>3.099789529192772E-5</v>
      </c>
      <c r="AC87" s="12">
        <v>3.3552451439926382E-5</v>
      </c>
      <c r="AD87" s="12">
        <v>3.5527354643643771E-5</v>
      </c>
      <c r="AE87" s="12">
        <v>3.9592216790351719E-5</v>
      </c>
      <c r="AF87" s="12">
        <v>4.4569744361057058E-5</v>
      </c>
      <c r="AG87" s="12">
        <v>4.8027729115768323E-5</v>
      </c>
      <c r="AH87" s="12">
        <v>4.8530894446372008E-5</v>
      </c>
      <c r="AI87" s="12">
        <v>4.8573513659783718E-5</v>
      </c>
      <c r="AJ87" s="12">
        <v>4.8441280718308156E-5</v>
      </c>
      <c r="AK87" s="12">
        <v>4.7727450605330568E-5</v>
      </c>
      <c r="AL87" s="12">
        <v>4.724146268759427E-5</v>
      </c>
      <c r="AM87" s="12">
        <v>4.4637319160209152E-5</v>
      </c>
      <c r="AN87" s="12">
        <v>4.2237520886736761E-5</v>
      </c>
      <c r="AO87" s="12">
        <v>3.8800602420664386E-5</v>
      </c>
      <c r="AP87" s="12">
        <v>3.6609362490300507E-5</v>
      </c>
      <c r="AQ87" s="12">
        <v>3.5385885095548415E-5</v>
      </c>
      <c r="AR87" s="12">
        <v>3.2050896043697946E-5</v>
      </c>
      <c r="AS87" s="12">
        <v>2.9593083791117534E-5</v>
      </c>
      <c r="AT87" s="12">
        <v>2.8489361439638325E-5</v>
      </c>
      <c r="AU87" s="12">
        <v>2.8579785174600412E-5</v>
      </c>
      <c r="AV87" s="12">
        <v>2.8003697524661331E-5</v>
      </c>
      <c r="AW87" s="12">
        <v>2.6875829594339973E-5</v>
      </c>
      <c r="AX87" s="12">
        <v>2.6662409735187104E-5</v>
      </c>
      <c r="AY87" s="12">
        <v>2.5773889679366869E-5</v>
      </c>
      <c r="AZ87" s="12">
        <v>2.5621238454770992E-5</v>
      </c>
      <c r="BA87" s="12">
        <v>2.6090211171684515E-5</v>
      </c>
      <c r="BB87" s="12">
        <v>2.5282229817358001E-5</v>
      </c>
      <c r="BC87" s="12">
        <v>2.5373301979168663E-5</v>
      </c>
      <c r="BD87" s="12">
        <v>2.3912259357086549E-5</v>
      </c>
      <c r="BE87" s="12">
        <v>2.2925536761436264E-5</v>
      </c>
      <c r="BF87" s="12">
        <v>2.3098444267772806E-5</v>
      </c>
      <c r="BG87" s="12">
        <v>2.2868333210556466E-5</v>
      </c>
      <c r="BH87" s="12">
        <v>2.3677448785205498E-5</v>
      </c>
      <c r="BI87" s="12">
        <v>2.2755222330499038E-5</v>
      </c>
      <c r="BJ87" s="12">
        <v>2.2861203043202071E-5</v>
      </c>
      <c r="BK87" s="12">
        <v>2.3833178878674639E-5</v>
      </c>
      <c r="BL87" s="12">
        <v>2.4520108757361111E-5</v>
      </c>
      <c r="BM87" s="12">
        <v>2.3618300585774959E-5</v>
      </c>
      <c r="BN87" s="12">
        <v>2.4478299972177616E-5</v>
      </c>
      <c r="BO87" s="12">
        <v>2.55207674742959E-5</v>
      </c>
      <c r="BP87" s="12">
        <v>2.6545085555268898E-5</v>
      </c>
      <c r="BQ87" s="12">
        <v>2.9688531254168618E-5</v>
      </c>
      <c r="BR87" s="12">
        <v>3.2905709911296948E-5</v>
      </c>
      <c r="BS87" s="12">
        <v>3.7055972275542978E-5</v>
      </c>
      <c r="BT87" s="12">
        <v>4.0710847903388291E-5</v>
      </c>
      <c r="BU87" s="12">
        <v>4.5146480227179716E-5</v>
      </c>
      <c r="BV87" s="12">
        <v>4.7184583139473769E-5</v>
      </c>
      <c r="BW87" s="12">
        <v>4.8195126889876924E-5</v>
      </c>
      <c r="BX87" s="12">
        <v>4.9027091611000941E-5</v>
      </c>
      <c r="BY87" s="12">
        <v>4.8481469279030185E-5</v>
      </c>
      <c r="BZ87" s="12">
        <v>4.8337568867580146E-5</v>
      </c>
      <c r="CA87" s="12">
        <v>4.8342268171579871E-5</v>
      </c>
      <c r="CB87" s="12">
        <v>4.6021550376519382E-5</v>
      </c>
      <c r="CC87" s="12">
        <v>4.3027352609252994E-5</v>
      </c>
      <c r="CD87" s="12">
        <v>4.0417051133456352E-5</v>
      </c>
      <c r="CE87" s="12">
        <v>3.7324327034265612E-5</v>
      </c>
      <c r="CF87" s="12">
        <v>3.5579858890523854E-5</v>
      </c>
      <c r="CG87" s="12">
        <v>3.434941332979701E-5</v>
      </c>
      <c r="CH87" s="12">
        <v>3.3434641045204243E-5</v>
      </c>
      <c r="CI87" s="12">
        <v>3.2946546477537572E-5</v>
      </c>
      <c r="CJ87" s="12">
        <v>3.2028857325451183E-5</v>
      </c>
      <c r="CK87" s="12">
        <v>3.0548692641950922E-5</v>
      </c>
      <c r="CL87" s="12">
        <v>2.9896117378334259E-5</v>
      </c>
      <c r="CM87" s="12">
        <v>2.8525984706018164E-5</v>
      </c>
      <c r="CN87" s="12">
        <v>2.7124252284746235E-5</v>
      </c>
      <c r="CO87" s="12">
        <v>2.6895599661276702E-5</v>
      </c>
      <c r="CP87" s="12">
        <v>2.6922824108992112E-5</v>
      </c>
      <c r="CQ87" s="12">
        <v>2.9196709601445105E-5</v>
      </c>
      <c r="CR87" s="12">
        <v>3.0538807608482563E-5</v>
      </c>
      <c r="CS87" s="12">
        <v>3.0913953297471453E-5</v>
      </c>
      <c r="CT87" s="12">
        <v>3.3293946954948261E-5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44644</v>
      </c>
      <c r="C88" s="11">
        <v>3.4866711542788694E-5</v>
      </c>
      <c r="D88" s="12">
        <v>3.5204678441811103E-5</v>
      </c>
      <c r="E88" s="12">
        <v>3.4807424515127743E-5</v>
      </c>
      <c r="F88" s="12">
        <v>3.4610903991051458E-5</v>
      </c>
      <c r="G88" s="12">
        <v>3.3965366412857247E-5</v>
      </c>
      <c r="H88" s="12">
        <v>3.2866597848689344E-5</v>
      </c>
      <c r="I88" s="12">
        <v>3.2092403999271378E-5</v>
      </c>
      <c r="J88" s="12">
        <v>3.1687174927946548E-5</v>
      </c>
      <c r="K88" s="12">
        <v>3.2005429482240315E-5</v>
      </c>
      <c r="L88" s="12">
        <v>3.1862779156858974E-5</v>
      </c>
      <c r="M88" s="12">
        <v>3.0523551881681663E-5</v>
      </c>
      <c r="N88" s="12">
        <v>2.9678785259595663E-5</v>
      </c>
      <c r="O88" s="12">
        <v>2.9228564044377521E-5</v>
      </c>
      <c r="P88" s="12">
        <v>2.9539896778995013E-5</v>
      </c>
      <c r="Q88" s="12">
        <v>2.9653655875236025E-5</v>
      </c>
      <c r="R88" s="12">
        <v>2.9148360721552718E-5</v>
      </c>
      <c r="S88" s="12">
        <v>2.8801214938118608E-5</v>
      </c>
      <c r="T88" s="12">
        <v>2.8408625766376105E-5</v>
      </c>
      <c r="U88" s="12">
        <v>2.8047937173199499E-5</v>
      </c>
      <c r="V88" s="12">
        <v>2.8065843697607807E-5</v>
      </c>
      <c r="W88" s="12">
        <v>2.8254238451572599E-5</v>
      </c>
      <c r="X88" s="12">
        <v>2.8107675655940536E-5</v>
      </c>
      <c r="Y88" s="12">
        <v>2.8533821022429221E-5</v>
      </c>
      <c r="Z88" s="12">
        <v>2.9460897406605427E-5</v>
      </c>
      <c r="AA88" s="12">
        <v>3.0732260639595203E-5</v>
      </c>
      <c r="AB88" s="12">
        <v>3.1316705580473127E-5</v>
      </c>
      <c r="AC88" s="12">
        <v>3.2601762038010434E-5</v>
      </c>
      <c r="AD88" s="12">
        <v>3.5555586070025912E-5</v>
      </c>
      <c r="AE88" s="12">
        <v>3.9716972177899372E-5</v>
      </c>
      <c r="AF88" s="12">
        <v>4.4280126341927036E-5</v>
      </c>
      <c r="AG88" s="12">
        <v>4.712906933250314E-5</v>
      </c>
      <c r="AH88" s="12">
        <v>4.8761572613749605E-5</v>
      </c>
      <c r="AI88" s="12">
        <v>4.8783090568133583E-5</v>
      </c>
      <c r="AJ88" s="12">
        <v>4.9041907469296376E-5</v>
      </c>
      <c r="AK88" s="12">
        <v>4.9427725446832617E-5</v>
      </c>
      <c r="AL88" s="12">
        <v>4.9073958673332297E-5</v>
      </c>
      <c r="AM88" s="12">
        <v>4.6028796198954952E-5</v>
      </c>
      <c r="AN88" s="12">
        <v>4.3182260687919298E-5</v>
      </c>
      <c r="AO88" s="12">
        <v>4.0048167461385538E-5</v>
      </c>
      <c r="AP88" s="12">
        <v>3.7673822575032079E-5</v>
      </c>
      <c r="AQ88" s="12">
        <v>3.6031388124683774E-5</v>
      </c>
      <c r="AR88" s="12">
        <v>3.3232553066691928E-5</v>
      </c>
      <c r="AS88" s="12">
        <v>3.1261481227202934E-5</v>
      </c>
      <c r="AT88" s="12">
        <v>3.04419944042816E-5</v>
      </c>
      <c r="AU88" s="12">
        <v>2.9631987506047018E-5</v>
      </c>
      <c r="AV88" s="12">
        <v>2.9221190769621163E-5</v>
      </c>
      <c r="AW88" s="12">
        <v>2.775165181770479E-5</v>
      </c>
      <c r="AX88" s="12">
        <v>2.6811333664061141E-5</v>
      </c>
      <c r="AY88" s="12">
        <v>2.6620230390280854E-5</v>
      </c>
      <c r="AZ88" s="12">
        <v>2.6227641218538351E-5</v>
      </c>
      <c r="BA88" s="12">
        <v>2.6755808481180888E-5</v>
      </c>
      <c r="BB88" s="12">
        <v>2.7015678707308879E-5</v>
      </c>
      <c r="BC88" s="12">
        <v>2.6478181934784623E-5</v>
      </c>
      <c r="BD88" s="12">
        <v>2.619243003960685E-5</v>
      </c>
      <c r="BE88" s="12">
        <v>2.5014963143324414E-5</v>
      </c>
      <c r="BF88" s="12">
        <v>2.4457001952046377E-5</v>
      </c>
      <c r="BG88" s="12">
        <v>2.4721687347920255E-5</v>
      </c>
      <c r="BH88" s="12">
        <v>2.525843162508938E-5</v>
      </c>
      <c r="BI88" s="12">
        <v>2.500924506341836E-5</v>
      </c>
      <c r="BJ88" s="12">
        <v>2.4503197625044908E-5</v>
      </c>
      <c r="BK88" s="12">
        <v>2.5464883318267501E-5</v>
      </c>
      <c r="BL88" s="12">
        <v>2.583971659107172E-5</v>
      </c>
      <c r="BM88" s="12">
        <v>2.5697517720770461E-5</v>
      </c>
      <c r="BN88" s="12">
        <v>2.6312659500444054E-5</v>
      </c>
      <c r="BO88" s="12">
        <v>2.7808230536215235E-5</v>
      </c>
      <c r="BP88" s="12">
        <v>2.9294772891714755E-5</v>
      </c>
      <c r="BQ88" s="12">
        <v>3.1326937789850018E-5</v>
      </c>
      <c r="BR88" s="12">
        <v>3.3919020114388689E-5</v>
      </c>
      <c r="BS88" s="12">
        <v>3.7401312449321749E-5</v>
      </c>
      <c r="BT88" s="12">
        <v>4.1142120855807546E-5</v>
      </c>
      <c r="BU88" s="12">
        <v>4.6582995545452298E-5</v>
      </c>
      <c r="BV88" s="12">
        <v>4.8666021082191959E-5</v>
      </c>
      <c r="BW88" s="12">
        <v>5.0850767474810411E-5</v>
      </c>
      <c r="BX88" s="12">
        <v>5.1904242854809955E-5</v>
      </c>
      <c r="BY88" s="12">
        <v>5.0369849420796597E-5</v>
      </c>
      <c r="BZ88" s="12">
        <v>4.96588550692903E-5</v>
      </c>
      <c r="CA88" s="12">
        <v>4.7418583283126604E-5</v>
      </c>
      <c r="CB88" s="12">
        <v>4.4720115137103287E-5</v>
      </c>
      <c r="CC88" s="12">
        <v>4.2265867968200076E-5</v>
      </c>
      <c r="CD88" s="12">
        <v>4.0162528638176649E-5</v>
      </c>
      <c r="CE88" s="12">
        <v>3.7737172487748776E-5</v>
      </c>
      <c r="CF88" s="12">
        <v>3.5168112897639357E-5</v>
      </c>
      <c r="CG88" s="12">
        <v>3.4021343050817589E-5</v>
      </c>
      <c r="CH88" s="12">
        <v>3.2654729115880216E-5</v>
      </c>
      <c r="CI88" s="12">
        <v>3.1948700559589838E-5</v>
      </c>
      <c r="CJ88" s="12">
        <v>3.0755433788829482E-5</v>
      </c>
      <c r="CK88" s="12">
        <v>3.047193895838713E-5</v>
      </c>
      <c r="CL88" s="12">
        <v>2.9066201374267544E-5</v>
      </c>
      <c r="CM88" s="12">
        <v>2.9010826606192313E-5</v>
      </c>
      <c r="CN88" s="12">
        <v>2.783471407515013E-5</v>
      </c>
      <c r="CO88" s="12">
        <v>2.7719600824333868E-5</v>
      </c>
      <c r="CP88" s="12">
        <v>2.7936886596773995E-5</v>
      </c>
      <c r="CQ88" s="12">
        <v>3.051482424168505E-5</v>
      </c>
      <c r="CR88" s="12">
        <v>3.2882849178247347E-5</v>
      </c>
      <c r="CS88" s="12">
        <v>3.268166410989519E-5</v>
      </c>
      <c r="CT88" s="12">
        <v>3.3286613706540576E-5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44645</v>
      </c>
      <c r="C89" s="11">
        <v>3.5324630035522494E-5</v>
      </c>
      <c r="D89" s="12">
        <v>3.5075883342356942E-5</v>
      </c>
      <c r="E89" s="12">
        <v>3.4852254446976412E-5</v>
      </c>
      <c r="F89" s="12">
        <v>3.5040880511103554E-5</v>
      </c>
      <c r="G89" s="12">
        <v>3.4214263520827828E-5</v>
      </c>
      <c r="H89" s="12">
        <v>3.2760837070239049E-5</v>
      </c>
      <c r="I89" s="12">
        <v>3.17932367466719E-5</v>
      </c>
      <c r="J89" s="12">
        <v>3.1457793192936111E-5</v>
      </c>
      <c r="K89" s="12">
        <v>3.1910398714545461E-5</v>
      </c>
      <c r="L89" s="12">
        <v>3.1538007891670534E-5</v>
      </c>
      <c r="M89" s="12">
        <v>3.0906174913933474E-5</v>
      </c>
      <c r="N89" s="12">
        <v>3.0313720279355222E-5</v>
      </c>
      <c r="O89" s="12">
        <v>2.9408671026851167E-5</v>
      </c>
      <c r="P89" s="12">
        <v>2.9741521715852633E-5</v>
      </c>
      <c r="Q89" s="12">
        <v>2.9369941110540934E-5</v>
      </c>
      <c r="R89" s="12">
        <v>2.8984586174659392E-5</v>
      </c>
      <c r="S89" s="12">
        <v>2.9336072499610073E-5</v>
      </c>
      <c r="T89" s="12">
        <v>2.8550616288999254E-5</v>
      </c>
      <c r="U89" s="12">
        <v>2.8571358574878856E-5</v>
      </c>
      <c r="V89" s="12">
        <v>2.880227984965842E-5</v>
      </c>
      <c r="W89" s="12">
        <v>2.8307541329441283E-5</v>
      </c>
      <c r="X89" s="12">
        <v>2.8052312474439927E-5</v>
      </c>
      <c r="Y89" s="12">
        <v>2.8907936559602156E-5</v>
      </c>
      <c r="Z89" s="12">
        <v>2.9404295725610739E-5</v>
      </c>
      <c r="AA89" s="12">
        <v>3.0281634315595451E-5</v>
      </c>
      <c r="AB89" s="12">
        <v>3.1255878802378055E-5</v>
      </c>
      <c r="AC89" s="12">
        <v>3.3599769957337818E-5</v>
      </c>
      <c r="AD89" s="12">
        <v>3.5646299469353426E-5</v>
      </c>
      <c r="AE89" s="12">
        <v>4.0392095547715968E-5</v>
      </c>
      <c r="AF89" s="12">
        <v>4.4595024160221725E-5</v>
      </c>
      <c r="AG89" s="12">
        <v>4.7009244980447552E-5</v>
      </c>
      <c r="AH89" s="12">
        <v>4.847142203351718E-5</v>
      </c>
      <c r="AI89" s="12">
        <v>4.8983500178646353E-5</v>
      </c>
      <c r="AJ89" s="12">
        <v>4.922382027209035E-5</v>
      </c>
      <c r="AK89" s="12">
        <v>4.8732322622126131E-5</v>
      </c>
      <c r="AL89" s="12">
        <v>4.7305634404448823E-5</v>
      </c>
      <c r="AM89" s="12">
        <v>4.5087332027749177E-5</v>
      </c>
      <c r="AN89" s="12">
        <v>4.1354186349720178E-5</v>
      </c>
      <c r="AO89" s="12">
        <v>3.9304415967451654E-5</v>
      </c>
      <c r="AP89" s="12">
        <v>3.714445157261932E-5</v>
      </c>
      <c r="AQ89" s="12">
        <v>3.6167776222482037E-5</v>
      </c>
      <c r="AR89" s="12">
        <v>3.39026413325099E-5</v>
      </c>
      <c r="AS89" s="12">
        <v>3.1483072992100777E-5</v>
      </c>
      <c r="AT89" s="12">
        <v>2.9942463676802817E-5</v>
      </c>
      <c r="AU89" s="12">
        <v>2.9135130538659883E-5</v>
      </c>
      <c r="AV89" s="12">
        <v>2.8109030021180784E-5</v>
      </c>
      <c r="AW89" s="12">
        <v>2.6636481719838854E-5</v>
      </c>
      <c r="AX89" s="12">
        <v>2.6731442968086008E-5</v>
      </c>
      <c r="AY89" s="12">
        <v>2.6761584283295036E-5</v>
      </c>
      <c r="AZ89" s="12">
        <v>2.6104309505013655E-5</v>
      </c>
      <c r="BA89" s="12">
        <v>2.6228115636102673E-5</v>
      </c>
      <c r="BB89" s="12">
        <v>2.6113546322298441E-5</v>
      </c>
      <c r="BC89" s="12">
        <v>2.5961867527310433E-5</v>
      </c>
      <c r="BD89" s="12">
        <v>2.5785233146582042E-5</v>
      </c>
      <c r="BE89" s="12">
        <v>2.5179490185572872E-5</v>
      </c>
      <c r="BF89" s="12">
        <v>2.4988433258091054E-5</v>
      </c>
      <c r="BG89" s="12">
        <v>2.5029107822952024E-5</v>
      </c>
      <c r="BH89" s="12">
        <v>2.5141570486825876E-5</v>
      </c>
      <c r="BI89" s="12">
        <v>2.502959403775596E-5</v>
      </c>
      <c r="BJ89" s="12">
        <v>2.5305402966592284E-5</v>
      </c>
      <c r="BK89" s="12">
        <v>2.4812122880121957E-5</v>
      </c>
      <c r="BL89" s="12">
        <v>2.5728191597081891E-5</v>
      </c>
      <c r="BM89" s="12">
        <v>2.6024256807658872E-5</v>
      </c>
      <c r="BN89" s="12">
        <v>2.5958302443633236E-5</v>
      </c>
      <c r="BO89" s="12">
        <v>2.6993801990441759E-5</v>
      </c>
      <c r="BP89" s="12">
        <v>2.9215669450818603E-5</v>
      </c>
      <c r="BQ89" s="12">
        <v>3.2194796455147978E-5</v>
      </c>
      <c r="BR89" s="12">
        <v>3.4148795371606121E-5</v>
      </c>
      <c r="BS89" s="12">
        <v>3.8345404034320709E-5</v>
      </c>
      <c r="BT89" s="12">
        <v>4.1908073280032839E-5</v>
      </c>
      <c r="BU89" s="12">
        <v>4.5464584366668455E-5</v>
      </c>
      <c r="BV89" s="12">
        <v>4.8003259744831879E-5</v>
      </c>
      <c r="BW89" s="12">
        <v>5.007944414658759E-5</v>
      </c>
      <c r="BX89" s="12">
        <v>4.9922579832795921E-5</v>
      </c>
      <c r="BY89" s="12">
        <v>4.9439022567749324E-5</v>
      </c>
      <c r="BZ89" s="12">
        <v>4.9026605396197008E-5</v>
      </c>
      <c r="CA89" s="12">
        <v>4.869829200981562E-5</v>
      </c>
      <c r="CB89" s="12">
        <v>4.5505583144953718E-5</v>
      </c>
      <c r="CC89" s="12">
        <v>4.2587062773801691E-5</v>
      </c>
      <c r="CD89" s="12">
        <v>3.9973682429131777E-5</v>
      </c>
      <c r="CE89" s="12">
        <v>3.6977054009175708E-5</v>
      </c>
      <c r="CF89" s="12">
        <v>3.505352041068589E-5</v>
      </c>
      <c r="CG89" s="12">
        <v>3.3682577520806568E-5</v>
      </c>
      <c r="CH89" s="12">
        <v>3.2613533787156458E-5</v>
      </c>
      <c r="CI89" s="12">
        <v>3.165403563922158E-5</v>
      </c>
      <c r="CJ89" s="12">
        <v>3.0186186852544364E-5</v>
      </c>
      <c r="CK89" s="12">
        <v>2.9389711177477662E-5</v>
      </c>
      <c r="CL89" s="12">
        <v>2.8583836473081542E-5</v>
      </c>
      <c r="CM89" s="12">
        <v>2.7759002129976913E-5</v>
      </c>
      <c r="CN89" s="12">
        <v>2.7010817191264521E-5</v>
      </c>
      <c r="CO89" s="12">
        <v>2.6805661930453556E-5</v>
      </c>
      <c r="CP89" s="12">
        <v>2.693935309501094E-5</v>
      </c>
      <c r="CQ89" s="12">
        <v>2.9439946562382712E-5</v>
      </c>
      <c r="CR89" s="12">
        <v>3.2234822803825368E-5</v>
      </c>
      <c r="CS89" s="12">
        <v>3.3286203331134136E-5</v>
      </c>
      <c r="CT89" s="12">
        <v>3.4841181052282312E-5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44646</v>
      </c>
      <c r="C90" s="11">
        <v>3.601333097480544E-5</v>
      </c>
      <c r="D90" s="12">
        <v>3.6542701977218199E-5</v>
      </c>
      <c r="E90" s="12">
        <v>3.59167261182826E-5</v>
      </c>
      <c r="F90" s="12">
        <v>3.573675796403937E-5</v>
      </c>
      <c r="G90" s="12">
        <v>3.4386244943854973E-5</v>
      </c>
      <c r="H90" s="12">
        <v>3.3117138775600611E-5</v>
      </c>
      <c r="I90" s="12">
        <v>3.2041242531056931E-5</v>
      </c>
      <c r="J90" s="12">
        <v>3.1270208656534546E-5</v>
      </c>
      <c r="K90" s="12">
        <v>3.1556562632262422E-5</v>
      </c>
      <c r="L90" s="12">
        <v>3.1846226997690914E-5</v>
      </c>
      <c r="M90" s="12">
        <v>3.022199990136098E-5</v>
      </c>
      <c r="N90" s="12">
        <v>2.9157690231434436E-5</v>
      </c>
      <c r="O90" s="12">
        <v>2.9045435915238704E-5</v>
      </c>
      <c r="P90" s="12">
        <v>2.9069812804243211E-5</v>
      </c>
      <c r="Q90" s="12">
        <v>2.9271449327675444E-5</v>
      </c>
      <c r="R90" s="12">
        <v>2.8694979742103988E-5</v>
      </c>
      <c r="S90" s="12">
        <v>2.8172530559367504E-5</v>
      </c>
      <c r="T90" s="12">
        <v>2.8346630008234661E-5</v>
      </c>
      <c r="U90" s="12">
        <v>2.8164103959645949E-5</v>
      </c>
      <c r="V90" s="12">
        <v>2.7891593623270631E-5</v>
      </c>
      <c r="W90" s="12">
        <v>2.7366586335523681E-5</v>
      </c>
      <c r="X90" s="12">
        <v>2.7714785443922981E-5</v>
      </c>
      <c r="Y90" s="12">
        <v>2.7576499043872444E-5</v>
      </c>
      <c r="Z90" s="12">
        <v>2.8133858365265371E-5</v>
      </c>
      <c r="AA90" s="12">
        <v>2.9485274295609927E-5</v>
      </c>
      <c r="AB90" s="12">
        <v>3.0555753500522605E-5</v>
      </c>
      <c r="AC90" s="12">
        <v>3.1970218303308821E-5</v>
      </c>
      <c r="AD90" s="12">
        <v>3.4078824468823204E-5</v>
      </c>
      <c r="AE90" s="12">
        <v>3.741906834826003E-5</v>
      </c>
      <c r="AF90" s="12">
        <v>4.1844237152512208E-5</v>
      </c>
      <c r="AG90" s="12">
        <v>4.4467166730651569E-5</v>
      </c>
      <c r="AH90" s="12">
        <v>4.5236846239933717E-5</v>
      </c>
      <c r="AI90" s="12">
        <v>4.4968549414084161E-5</v>
      </c>
      <c r="AJ90" s="12">
        <v>4.6701118567024104E-5</v>
      </c>
      <c r="AK90" s="12">
        <v>4.7230639984241898E-5</v>
      </c>
      <c r="AL90" s="12">
        <v>4.7291432002613124E-5</v>
      </c>
      <c r="AM90" s="12">
        <v>4.5905256348417139E-5</v>
      </c>
      <c r="AN90" s="12">
        <v>4.4029284585405712E-5</v>
      </c>
      <c r="AO90" s="12">
        <v>4.1556077567128996E-5</v>
      </c>
      <c r="AP90" s="12">
        <v>3.9469591225883691E-5</v>
      </c>
      <c r="AQ90" s="12">
        <v>3.7614535547371128E-5</v>
      </c>
      <c r="AR90" s="12">
        <v>3.5203775531650944E-5</v>
      </c>
      <c r="AS90" s="12">
        <v>3.3873426100610273E-5</v>
      </c>
      <c r="AT90" s="12">
        <v>3.2508768400798266E-5</v>
      </c>
      <c r="AU90" s="12">
        <v>3.1522555193101149E-5</v>
      </c>
      <c r="AV90" s="12">
        <v>3.0828113211427907E-5</v>
      </c>
      <c r="AW90" s="12">
        <v>3.0589459899408833E-5</v>
      </c>
      <c r="AX90" s="12">
        <v>2.9986807393847547E-5</v>
      </c>
      <c r="AY90" s="12">
        <v>3.0456289498714244E-5</v>
      </c>
      <c r="AZ90" s="12">
        <v>2.9799014720432864E-5</v>
      </c>
      <c r="BA90" s="12">
        <v>2.9550430028646959E-5</v>
      </c>
      <c r="BB90" s="12">
        <v>2.9981540769021576E-5</v>
      </c>
      <c r="BC90" s="12">
        <v>2.9181615876023849E-5</v>
      </c>
      <c r="BD90" s="12">
        <v>2.8668345577699067E-5</v>
      </c>
      <c r="BE90" s="12">
        <v>2.7498853826058108E-5</v>
      </c>
      <c r="BF90" s="12">
        <v>2.7411277439141934E-5</v>
      </c>
      <c r="BG90" s="12">
        <v>2.741067556925682E-5</v>
      </c>
      <c r="BH90" s="12">
        <v>2.6762880715662196E-5</v>
      </c>
      <c r="BI90" s="12">
        <v>2.6329211870277109E-5</v>
      </c>
      <c r="BJ90" s="12">
        <v>2.6426117767075003E-5</v>
      </c>
      <c r="BK90" s="12">
        <v>2.6568617466986321E-5</v>
      </c>
      <c r="BL90" s="12">
        <v>2.6574787001972461E-5</v>
      </c>
      <c r="BM90" s="12">
        <v>2.5905323779188834E-5</v>
      </c>
      <c r="BN90" s="12">
        <v>2.63784171033662E-5</v>
      </c>
      <c r="BO90" s="12">
        <v>2.7734046333571537E-5</v>
      </c>
      <c r="BP90" s="12">
        <v>2.8950185213291117E-5</v>
      </c>
      <c r="BQ90" s="12">
        <v>3.1005222220385612E-5</v>
      </c>
      <c r="BR90" s="12">
        <v>3.3185304068728199E-5</v>
      </c>
      <c r="BS90" s="12">
        <v>3.609443699712542E-5</v>
      </c>
      <c r="BT90" s="12">
        <v>3.9063158204123638E-5</v>
      </c>
      <c r="BU90" s="12">
        <v>4.4124234247078243E-5</v>
      </c>
      <c r="BV90" s="12">
        <v>4.6653417903315301E-5</v>
      </c>
      <c r="BW90" s="12">
        <v>4.8380720431429276E-5</v>
      </c>
      <c r="BX90" s="12">
        <v>5.0444936322935466E-5</v>
      </c>
      <c r="BY90" s="12">
        <v>4.9723709762052277E-5</v>
      </c>
      <c r="BZ90" s="12">
        <v>4.9302229361169438E-5</v>
      </c>
      <c r="CA90" s="12">
        <v>4.7478773220947714E-5</v>
      </c>
      <c r="CB90" s="12">
        <v>4.4289305226338733E-5</v>
      </c>
      <c r="CC90" s="12">
        <v>4.1981921682677631E-5</v>
      </c>
      <c r="CD90" s="12">
        <v>3.8355022997902866E-5</v>
      </c>
      <c r="CE90" s="12">
        <v>3.5708468604784145E-5</v>
      </c>
      <c r="CF90" s="12">
        <v>3.4003887981489364E-5</v>
      </c>
      <c r="CG90" s="12">
        <v>3.328416598998646E-5</v>
      </c>
      <c r="CH90" s="12">
        <v>3.2104743069243658E-5</v>
      </c>
      <c r="CI90" s="12">
        <v>3.1465374815370586E-5</v>
      </c>
      <c r="CJ90" s="12">
        <v>2.9933990730782792E-5</v>
      </c>
      <c r="CK90" s="12">
        <v>2.9059129139786234E-5</v>
      </c>
      <c r="CL90" s="12">
        <v>2.7925450436961884E-5</v>
      </c>
      <c r="CM90" s="12">
        <v>2.7717795004013537E-5</v>
      </c>
      <c r="CN90" s="12">
        <v>2.7063680200627745E-5</v>
      </c>
      <c r="CO90" s="12">
        <v>2.7625252821881449E-5</v>
      </c>
      <c r="CP90" s="12">
        <v>2.7360417011202539E-5</v>
      </c>
      <c r="CQ90" s="12">
        <v>3.0211918106789113E-5</v>
      </c>
      <c r="CR90" s="12">
        <v>3.3099081836387272E-5</v>
      </c>
      <c r="CS90" s="12">
        <v>3.3977404442554469E-5</v>
      </c>
      <c r="CT90" s="12">
        <v>3.4566236060582446E-5</v>
      </c>
      <c r="CU90" s="12"/>
      <c r="CV90" s="12"/>
      <c r="CW90" s="12"/>
      <c r="CX90" s="12"/>
    </row>
    <row r="91" spans="1:102" x14ac:dyDescent="0.25">
      <c r="A91" s="19" t="s">
        <v>7</v>
      </c>
      <c r="B91" s="9">
        <v>44647</v>
      </c>
      <c r="C91" s="11">
        <v>3.6532712875243274E-5</v>
      </c>
      <c r="D91" s="12">
        <v>3.5984659679917835E-5</v>
      </c>
      <c r="E91" s="12">
        <v>3.5266454265699822E-5</v>
      </c>
      <c r="F91" s="12">
        <v>3.5128711591996312E-5</v>
      </c>
      <c r="G91" s="12">
        <v>0</v>
      </c>
      <c r="H91" s="12">
        <v>0</v>
      </c>
      <c r="I91" s="12">
        <v>0</v>
      </c>
      <c r="J91" s="12">
        <v>0</v>
      </c>
      <c r="K91" s="12">
        <v>3.2515331457991401E-5</v>
      </c>
      <c r="L91" s="12">
        <v>3.1860487332399705E-5</v>
      </c>
      <c r="M91" s="12">
        <v>3.0849619579237263E-5</v>
      </c>
      <c r="N91" s="12">
        <v>2.9919614530327832E-5</v>
      </c>
      <c r="O91" s="12">
        <v>2.9986703325340985E-5</v>
      </c>
      <c r="P91" s="12">
        <v>3.0344185597323537E-5</v>
      </c>
      <c r="Q91" s="12">
        <v>3.008992917193005E-5</v>
      </c>
      <c r="R91" s="12">
        <v>2.9656607502453492E-5</v>
      </c>
      <c r="S91" s="12">
        <v>2.9307227616768203E-5</v>
      </c>
      <c r="T91" s="12">
        <v>2.8821563912456208E-5</v>
      </c>
      <c r="U91" s="12">
        <v>2.8893838226273015E-5</v>
      </c>
      <c r="V91" s="12">
        <v>2.8389376463302171E-5</v>
      </c>
      <c r="W91" s="12">
        <v>2.8302841814776572E-5</v>
      </c>
      <c r="X91" s="12">
        <v>2.8318236580472879E-5</v>
      </c>
      <c r="Y91" s="12">
        <v>2.8561797754834776E-5</v>
      </c>
      <c r="Z91" s="12">
        <v>2.9133834106292723E-5</v>
      </c>
      <c r="AA91" s="12">
        <v>2.9894172729783515E-5</v>
      </c>
      <c r="AB91" s="12">
        <v>3.1236594950245262E-5</v>
      </c>
      <c r="AC91" s="12">
        <v>3.1698923503943335E-5</v>
      </c>
      <c r="AD91" s="12">
        <v>3.3351185265551909E-5</v>
      </c>
      <c r="AE91" s="12">
        <v>3.6439858276926507E-5</v>
      </c>
      <c r="AF91" s="12">
        <v>4.0626257692748447E-5</v>
      </c>
      <c r="AG91" s="12">
        <v>4.3400715651070791E-5</v>
      </c>
      <c r="AH91" s="12">
        <v>4.4484343932853981E-5</v>
      </c>
      <c r="AI91" s="12">
        <v>4.5026887395951479E-5</v>
      </c>
      <c r="AJ91" s="12">
        <v>4.6948152132466271E-5</v>
      </c>
      <c r="AK91" s="12">
        <v>4.7797618269216982E-5</v>
      </c>
      <c r="AL91" s="12">
        <v>4.6771841754497177E-5</v>
      </c>
      <c r="AM91" s="12">
        <v>4.4186334073726256E-5</v>
      </c>
      <c r="AN91" s="12">
        <v>4.2773258185239151E-5</v>
      </c>
      <c r="AO91" s="12">
        <v>4.1958146663558245E-5</v>
      </c>
      <c r="AP91" s="12">
        <v>3.8517663324473668E-5</v>
      </c>
      <c r="AQ91" s="12">
        <v>3.6321723668780079E-5</v>
      </c>
      <c r="AR91" s="12">
        <v>3.3640930737002724E-5</v>
      </c>
      <c r="AS91" s="12">
        <v>3.2348095895927439E-5</v>
      </c>
      <c r="AT91" s="12">
        <v>3.1487448293341202E-5</v>
      </c>
      <c r="AU91" s="12">
        <v>3.1666675538803917E-5</v>
      </c>
      <c r="AV91" s="12">
        <v>3.0218272816304132E-5</v>
      </c>
      <c r="AW91" s="12">
        <v>2.9075982339229348E-5</v>
      </c>
      <c r="AX91" s="12">
        <v>2.9321325950097346E-5</v>
      </c>
      <c r="AY91" s="12">
        <v>2.9708463533149988E-5</v>
      </c>
      <c r="AZ91" s="12">
        <v>2.9689017468972554E-5</v>
      </c>
      <c r="BA91" s="12">
        <v>2.9954941575005503E-5</v>
      </c>
      <c r="BB91" s="12">
        <v>2.9906812629365852E-5</v>
      </c>
      <c r="BC91" s="12">
        <v>2.8629696556746168E-5</v>
      </c>
      <c r="BD91" s="12">
        <v>2.7713466049071578E-5</v>
      </c>
      <c r="BE91" s="12">
        <v>2.6934167576207285E-5</v>
      </c>
      <c r="BF91" s="12">
        <v>2.6322914882970183E-5</v>
      </c>
      <c r="BG91" s="12">
        <v>2.5651055767220725E-5</v>
      </c>
      <c r="BH91" s="12">
        <v>2.5633554351594031E-5</v>
      </c>
      <c r="BI91" s="12">
        <v>2.503089047012312E-5</v>
      </c>
      <c r="BJ91" s="12">
        <v>2.4770476096318109E-5</v>
      </c>
      <c r="BK91" s="12">
        <v>2.5284660680712677E-5</v>
      </c>
      <c r="BL91" s="12">
        <v>2.5037858425432874E-5</v>
      </c>
      <c r="BM91" s="12">
        <v>2.5076588552408099E-5</v>
      </c>
      <c r="BN91" s="12">
        <v>2.6634375069908464E-5</v>
      </c>
      <c r="BO91" s="12">
        <v>2.7617370369836915E-5</v>
      </c>
      <c r="BP91" s="12">
        <v>2.7981820807794212E-5</v>
      </c>
      <c r="BQ91" s="12">
        <v>3.0249710353215328E-5</v>
      </c>
      <c r="BR91" s="12">
        <v>3.2314875501180155E-5</v>
      </c>
      <c r="BS91" s="12">
        <v>3.5050117539053331E-5</v>
      </c>
      <c r="BT91" s="12">
        <v>3.8744371088727462E-5</v>
      </c>
      <c r="BU91" s="12">
        <v>4.3347239185247844E-5</v>
      </c>
      <c r="BV91" s="12">
        <v>4.6676718504870372E-5</v>
      </c>
      <c r="BW91" s="12">
        <v>4.8008607265015175E-5</v>
      </c>
      <c r="BX91" s="12">
        <v>4.8726002672334956E-5</v>
      </c>
      <c r="BY91" s="12">
        <v>4.7963881612338066E-5</v>
      </c>
      <c r="BZ91" s="12">
        <v>4.5867278716797051E-5</v>
      </c>
      <c r="CA91" s="12">
        <v>4.4158947624631196E-5</v>
      </c>
      <c r="CB91" s="12">
        <v>4.124010304005488E-5</v>
      </c>
      <c r="CC91" s="12">
        <v>3.9480564344041104E-5</v>
      </c>
      <c r="CD91" s="12">
        <v>3.7886640564299835E-5</v>
      </c>
      <c r="CE91" s="12">
        <v>3.4851930233552123E-5</v>
      </c>
      <c r="CF91" s="12">
        <v>3.3004074241841649E-5</v>
      </c>
      <c r="CG91" s="12">
        <v>3.1918177098083433E-5</v>
      </c>
      <c r="CH91" s="12">
        <v>3.1828887583443871E-5</v>
      </c>
      <c r="CI91" s="12">
        <v>3.0938260877693242E-5</v>
      </c>
      <c r="CJ91" s="12">
        <v>3.0053467906929858E-5</v>
      </c>
      <c r="CK91" s="12">
        <v>2.9590328925003564E-5</v>
      </c>
      <c r="CL91" s="12">
        <v>2.8844088845506907E-5</v>
      </c>
      <c r="CM91" s="12">
        <v>2.7816205680856708E-5</v>
      </c>
      <c r="CN91" s="12">
        <v>2.6933843362782999E-5</v>
      </c>
      <c r="CO91" s="12">
        <v>2.6782164567794991E-5</v>
      </c>
      <c r="CP91" s="12">
        <v>2.6676670069895895E-5</v>
      </c>
      <c r="CQ91" s="12">
        <v>2.9536690457800963E-5</v>
      </c>
      <c r="CR91" s="12">
        <v>3.121423201857421E-5</v>
      </c>
      <c r="CS91" s="12">
        <v>3.2171623305913706E-5</v>
      </c>
      <c r="CT91" s="12">
        <v>3.3405323430117997E-5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44648</v>
      </c>
      <c r="C92" s="11">
        <v>3.3786030253593133E-5</v>
      </c>
      <c r="D92" s="12">
        <v>3.3995852586659877E-5</v>
      </c>
      <c r="E92" s="12">
        <v>3.3349321723023489E-5</v>
      </c>
      <c r="F92" s="12">
        <v>3.28441470697162E-5</v>
      </c>
      <c r="G92" s="12">
        <v>3.2755246442653781E-5</v>
      </c>
      <c r="H92" s="12">
        <v>3.1520749583445813E-5</v>
      </c>
      <c r="I92" s="12">
        <v>3.1175680324848091E-5</v>
      </c>
      <c r="J92" s="12">
        <v>3.0787424742677392E-5</v>
      </c>
      <c r="K92" s="12">
        <v>3.1027793499734777E-5</v>
      </c>
      <c r="L92" s="12">
        <v>3.1177154979799362E-5</v>
      </c>
      <c r="M92" s="12">
        <v>2.9711347958234678E-5</v>
      </c>
      <c r="N92" s="12">
        <v>2.8799379203369267E-5</v>
      </c>
      <c r="O92" s="12">
        <v>2.9158352351507557E-5</v>
      </c>
      <c r="P92" s="12">
        <v>2.8973809817605479E-5</v>
      </c>
      <c r="Q92" s="12">
        <v>2.8765040809503925E-5</v>
      </c>
      <c r="R92" s="12">
        <v>2.820951722286034E-5</v>
      </c>
      <c r="S92" s="12">
        <v>2.8198351978229278E-5</v>
      </c>
      <c r="T92" s="12">
        <v>2.8562802416186578E-5</v>
      </c>
      <c r="U92" s="12">
        <v>2.8300103169867066E-5</v>
      </c>
      <c r="V92" s="12">
        <v>2.7907002292856476E-5</v>
      </c>
      <c r="W92" s="12">
        <v>2.7634823121850214E-5</v>
      </c>
      <c r="X92" s="12">
        <v>2.8084592881988269E-5</v>
      </c>
      <c r="Y92" s="12">
        <v>2.8221525127463557E-5</v>
      </c>
      <c r="Z92" s="12">
        <v>2.9031110695712058E-5</v>
      </c>
      <c r="AA92" s="12">
        <v>3.0154376438595488E-5</v>
      </c>
      <c r="AB92" s="12">
        <v>3.0652809812125531E-5</v>
      </c>
      <c r="AC92" s="12">
        <v>3.2279775553364978E-5</v>
      </c>
      <c r="AD92" s="12">
        <v>3.4274983702436427E-5</v>
      </c>
      <c r="AE92" s="12">
        <v>3.9106795982776695E-5</v>
      </c>
      <c r="AF92" s="12">
        <v>4.4217318048907435E-5</v>
      </c>
      <c r="AG92" s="12">
        <v>4.7015581151443181E-5</v>
      </c>
      <c r="AH92" s="12">
        <v>4.8807708247225125E-5</v>
      </c>
      <c r="AI92" s="12">
        <v>4.9382823678221328E-5</v>
      </c>
      <c r="AJ92" s="12">
        <v>5.0650605606329439E-5</v>
      </c>
      <c r="AK92" s="12">
        <v>4.9596227316169744E-5</v>
      </c>
      <c r="AL92" s="12">
        <v>4.8635173617926267E-5</v>
      </c>
      <c r="AM92" s="12">
        <v>4.5531867605470189E-5</v>
      </c>
      <c r="AN92" s="12">
        <v>4.3323045153457299E-5</v>
      </c>
      <c r="AO92" s="12">
        <v>4.0704689954976773E-5</v>
      </c>
      <c r="AP92" s="12">
        <v>3.7347111295922741E-5</v>
      </c>
      <c r="AQ92" s="12">
        <v>3.6996564747506013E-5</v>
      </c>
      <c r="AR92" s="12">
        <v>3.3908426614548736E-5</v>
      </c>
      <c r="AS92" s="12">
        <v>3.1457339420541099E-5</v>
      </c>
      <c r="AT92" s="12">
        <v>3.0726963889675226E-5</v>
      </c>
      <c r="AU92" s="12">
        <v>3.0292572674029011E-5</v>
      </c>
      <c r="AV92" s="12">
        <v>2.9093046203665498E-5</v>
      </c>
      <c r="AW92" s="12">
        <v>2.7885093133580429E-5</v>
      </c>
      <c r="AX92" s="12">
        <v>2.7376758505377556E-5</v>
      </c>
      <c r="AY92" s="12">
        <v>2.7379075820300986E-5</v>
      </c>
      <c r="AZ92" s="12">
        <v>2.6917087490566671E-5</v>
      </c>
      <c r="BA92" s="12">
        <v>2.7539813209989668E-5</v>
      </c>
      <c r="BB92" s="12">
        <v>2.7186738681656465E-5</v>
      </c>
      <c r="BC92" s="12">
        <v>2.6978391003540992E-5</v>
      </c>
      <c r="BD92" s="12">
        <v>2.5405776830505584E-5</v>
      </c>
      <c r="BE92" s="12">
        <v>2.4831714724474574E-5</v>
      </c>
      <c r="BF92" s="12">
        <v>2.4769989881514176E-5</v>
      </c>
      <c r="BG92" s="12">
        <v>2.5271161899953726E-5</v>
      </c>
      <c r="BH92" s="12">
        <v>2.5713137055349342E-5</v>
      </c>
      <c r="BI92" s="12">
        <v>2.4963169680130852E-5</v>
      </c>
      <c r="BJ92" s="12">
        <v>2.4232583484271937E-5</v>
      </c>
      <c r="BK92" s="12">
        <v>2.5087251361030764E-5</v>
      </c>
      <c r="BL92" s="12">
        <v>2.542178736997654E-5</v>
      </c>
      <c r="BM92" s="12">
        <v>2.5110635175258082E-5</v>
      </c>
      <c r="BN92" s="12">
        <v>2.5726830279896872E-5</v>
      </c>
      <c r="BO92" s="12">
        <v>2.6322169550224809E-5</v>
      </c>
      <c r="BP92" s="12">
        <v>2.782294696063395E-5</v>
      </c>
      <c r="BQ92" s="12">
        <v>3.0068425121435617E-5</v>
      </c>
      <c r="BR92" s="12">
        <v>3.3485832638512699E-5</v>
      </c>
      <c r="BS92" s="12">
        <v>3.6465267635061896E-5</v>
      </c>
      <c r="BT92" s="12">
        <v>4.0190035376982735E-5</v>
      </c>
      <c r="BU92" s="12">
        <v>4.5011314407671054E-5</v>
      </c>
      <c r="BV92" s="12">
        <v>4.7847286543960771E-5</v>
      </c>
      <c r="BW92" s="12">
        <v>5.029416043810762E-5</v>
      </c>
      <c r="BX92" s="12">
        <v>5.2117887282845405E-5</v>
      </c>
      <c r="BY92" s="12">
        <v>5.0144166963063925E-5</v>
      </c>
      <c r="BZ92" s="12">
        <v>4.9051658309164175E-5</v>
      </c>
      <c r="CA92" s="12">
        <v>4.7806628200304258E-5</v>
      </c>
      <c r="CB92" s="12">
        <v>4.5329418547159807E-5</v>
      </c>
      <c r="CC92" s="12">
        <v>4.4154750545974882E-5</v>
      </c>
      <c r="CD92" s="12">
        <v>4.0550272515079258E-5</v>
      </c>
      <c r="CE92" s="12">
        <v>3.903200991024789E-5</v>
      </c>
      <c r="CF92" s="12">
        <v>3.8075801506844304E-5</v>
      </c>
      <c r="CG92" s="12">
        <v>3.5025583072634036E-5</v>
      </c>
      <c r="CH92" s="12">
        <v>3.4068110679272225E-5</v>
      </c>
      <c r="CI92" s="12">
        <v>3.3044910808082273E-5</v>
      </c>
      <c r="CJ92" s="12">
        <v>3.2742395878078412E-5</v>
      </c>
      <c r="CK92" s="12">
        <v>3.0536733400961096E-5</v>
      </c>
      <c r="CL92" s="12">
        <v>2.959316489713985E-5</v>
      </c>
      <c r="CM92" s="12">
        <v>2.7946185981561711E-5</v>
      </c>
      <c r="CN92" s="12">
        <v>2.6900866286102677E-5</v>
      </c>
      <c r="CO92" s="12">
        <v>2.7049174441202061E-5</v>
      </c>
      <c r="CP92" s="12">
        <v>2.6560010327365729E-5</v>
      </c>
      <c r="CQ92" s="12">
        <v>2.8560274436270114E-5</v>
      </c>
      <c r="CR92" s="12">
        <v>2.9499418975237544E-5</v>
      </c>
      <c r="CS92" s="12">
        <v>3.0694521480747237E-5</v>
      </c>
      <c r="CT92" s="12">
        <v>3.1465555355269622E-5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44649</v>
      </c>
      <c r="C93" s="11">
        <v>3.4176883967122976E-5</v>
      </c>
      <c r="D93" s="12">
        <v>3.4315045232167654E-5</v>
      </c>
      <c r="E93" s="12">
        <v>3.381559350406126E-5</v>
      </c>
      <c r="F93" s="12">
        <v>3.3412696704874359E-5</v>
      </c>
      <c r="G93" s="12">
        <v>3.2800539416157145E-5</v>
      </c>
      <c r="H93" s="12">
        <v>3.2273701449620686E-5</v>
      </c>
      <c r="I93" s="12">
        <v>3.1194745506718112E-5</v>
      </c>
      <c r="J93" s="12">
        <v>3.0775697654509896E-5</v>
      </c>
      <c r="K93" s="12">
        <v>3.1430339120378286E-5</v>
      </c>
      <c r="L93" s="12">
        <v>3.12739203630469E-5</v>
      </c>
      <c r="M93" s="12">
        <v>3.0151251644753741E-5</v>
      </c>
      <c r="N93" s="12">
        <v>2.955875635183183E-5</v>
      </c>
      <c r="O93" s="12">
        <v>2.9198519213735307E-5</v>
      </c>
      <c r="P93" s="12">
        <v>2.9646884470364774E-5</v>
      </c>
      <c r="Q93" s="12">
        <v>2.9494503528954964E-5</v>
      </c>
      <c r="R93" s="12">
        <v>2.8902534898515647E-5</v>
      </c>
      <c r="S93" s="12">
        <v>2.8612870533087158E-5</v>
      </c>
      <c r="T93" s="12">
        <v>2.8076201463320554E-5</v>
      </c>
      <c r="U93" s="12">
        <v>2.8125005379597903E-5</v>
      </c>
      <c r="V93" s="12">
        <v>2.787168072546862E-5</v>
      </c>
      <c r="W93" s="12">
        <v>2.8433454110460691E-5</v>
      </c>
      <c r="X93" s="12">
        <v>2.8096390121598451E-5</v>
      </c>
      <c r="Y93" s="12">
        <v>2.8330228263871632E-5</v>
      </c>
      <c r="Z93" s="12">
        <v>2.9300867219298377E-5</v>
      </c>
      <c r="AA93" s="12">
        <v>3.0187766839992158E-5</v>
      </c>
      <c r="AB93" s="12">
        <v>3.1284804791242241E-5</v>
      </c>
      <c r="AC93" s="12">
        <v>3.3227136027060925E-5</v>
      </c>
      <c r="AD93" s="12">
        <v>3.6023187147169761E-5</v>
      </c>
      <c r="AE93" s="12">
        <v>4.1022091948043717E-5</v>
      </c>
      <c r="AF93" s="12">
        <v>4.4612174397305027E-5</v>
      </c>
      <c r="AG93" s="12">
        <v>4.8168550658345098E-5</v>
      </c>
      <c r="AH93" s="12">
        <v>4.9455713765812791E-5</v>
      </c>
      <c r="AI93" s="12">
        <v>4.9437105094982692E-5</v>
      </c>
      <c r="AJ93" s="12">
        <v>4.8565302991680025E-5</v>
      </c>
      <c r="AK93" s="12">
        <v>4.8138355412897848E-5</v>
      </c>
      <c r="AL93" s="12">
        <v>4.6951960323545428E-5</v>
      </c>
      <c r="AM93" s="12">
        <v>4.4856370305290946E-5</v>
      </c>
      <c r="AN93" s="12">
        <v>4.1811032346974413E-5</v>
      </c>
      <c r="AO93" s="12">
        <v>3.9251276986947546E-5</v>
      </c>
      <c r="AP93" s="12">
        <v>3.750082658939846E-5</v>
      </c>
      <c r="AQ93" s="12">
        <v>3.6009142744078832E-5</v>
      </c>
      <c r="AR93" s="12">
        <v>3.2531239403610743E-5</v>
      </c>
      <c r="AS93" s="12">
        <v>3.0004663779987511E-5</v>
      </c>
      <c r="AT93" s="12">
        <v>2.8817742238817489E-5</v>
      </c>
      <c r="AU93" s="12">
        <v>2.7838676683669188E-5</v>
      </c>
      <c r="AV93" s="12">
        <v>2.7419804315400174E-5</v>
      </c>
      <c r="AW93" s="12">
        <v>2.6548880263788511E-5</v>
      </c>
      <c r="AX93" s="12">
        <v>2.6184254131227013E-5</v>
      </c>
      <c r="AY93" s="12">
        <v>2.6079272813250959E-5</v>
      </c>
      <c r="AZ93" s="12">
        <v>2.5755726564997037E-5</v>
      </c>
      <c r="BA93" s="12">
        <v>2.5424982525925964E-5</v>
      </c>
      <c r="BB93" s="12">
        <v>2.654677361385812E-5</v>
      </c>
      <c r="BC93" s="12">
        <v>2.5902314219098275E-5</v>
      </c>
      <c r="BD93" s="12">
        <v>2.5248550594255884E-5</v>
      </c>
      <c r="BE93" s="12">
        <v>2.3998604828448396E-5</v>
      </c>
      <c r="BF93" s="12">
        <v>2.3508282057150347E-5</v>
      </c>
      <c r="BG93" s="12">
        <v>2.3328339182706282E-5</v>
      </c>
      <c r="BH93" s="12">
        <v>2.3513197714097918E-5</v>
      </c>
      <c r="BI93" s="12">
        <v>2.3126978419749939E-5</v>
      </c>
      <c r="BJ93" s="12">
        <v>2.2887873652650779E-5</v>
      </c>
      <c r="BK93" s="12">
        <v>2.3293052796372263E-5</v>
      </c>
      <c r="BL93" s="12">
        <v>2.3670143133911901E-5</v>
      </c>
      <c r="BM93" s="12">
        <v>2.4001062656922181E-5</v>
      </c>
      <c r="BN93" s="12">
        <v>2.5189037733722389E-5</v>
      </c>
      <c r="BO93" s="12">
        <v>2.6576793375366161E-5</v>
      </c>
      <c r="BP93" s="12">
        <v>2.8403434348952647E-5</v>
      </c>
      <c r="BQ93" s="12">
        <v>3.1304993449520135E-5</v>
      </c>
      <c r="BR93" s="12">
        <v>3.3816998007569852E-5</v>
      </c>
      <c r="BS93" s="12">
        <v>3.692307784598927E-5</v>
      </c>
      <c r="BT93" s="12">
        <v>4.1204141472418172E-5</v>
      </c>
      <c r="BU93" s="12">
        <v>4.5564906828323458E-5</v>
      </c>
      <c r="BV93" s="12">
        <v>4.8881300481238383E-5</v>
      </c>
      <c r="BW93" s="12">
        <v>5.075481462644102E-5</v>
      </c>
      <c r="BX93" s="12">
        <v>5.214836355539336E-5</v>
      </c>
      <c r="BY93" s="12">
        <v>5.0347528832789142E-5</v>
      </c>
      <c r="BZ93" s="12">
        <v>4.9581761583092738E-5</v>
      </c>
      <c r="CA93" s="12">
        <v>4.786220857741269E-5</v>
      </c>
      <c r="CB93" s="12">
        <v>4.4816519440552751E-5</v>
      </c>
      <c r="CC93" s="12">
        <v>4.3420863861670031E-5</v>
      </c>
      <c r="CD93" s="12">
        <v>3.9643991715025902E-5</v>
      </c>
      <c r="CE93" s="12">
        <v>3.6598653756709362E-5</v>
      </c>
      <c r="CF93" s="12">
        <v>3.5642410172251939E-5</v>
      </c>
      <c r="CG93" s="12">
        <v>3.4242716777447639E-5</v>
      </c>
      <c r="CH93" s="12">
        <v>3.2870936704885974E-5</v>
      </c>
      <c r="CI93" s="12">
        <v>3.1723690123184959E-5</v>
      </c>
      <c r="CJ93" s="12">
        <v>3.0576443752148932E-5</v>
      </c>
      <c r="CK93" s="12">
        <v>2.8673787686464243E-5</v>
      </c>
      <c r="CL93" s="12">
        <v>2.8372536746418611E-5</v>
      </c>
      <c r="CM93" s="12">
        <v>2.7648727011390779E-5</v>
      </c>
      <c r="CN93" s="12">
        <v>2.7015678707308879E-5</v>
      </c>
      <c r="CO93" s="12">
        <v>2.7051842934668886E-5</v>
      </c>
      <c r="CP93" s="12">
        <v>2.7258821290329607E-5</v>
      </c>
      <c r="CQ93" s="12">
        <v>2.955910731971023E-5</v>
      </c>
      <c r="CR93" s="12">
        <v>3.0616470100826322E-5</v>
      </c>
      <c r="CS93" s="12">
        <v>3.1040608883256315E-5</v>
      </c>
      <c r="CT93" s="12">
        <v>3.1578155794048914E-5</v>
      </c>
      <c r="CU93" s="12"/>
      <c r="CV93" s="12"/>
      <c r="CW93" s="12"/>
      <c r="CX93" s="12"/>
    </row>
    <row r="94" spans="1:102" x14ac:dyDescent="0.25">
      <c r="A94" t="s">
        <v>3</v>
      </c>
      <c r="B94" s="9">
        <v>44650</v>
      </c>
      <c r="C94" s="11">
        <v>3.3525875208394556E-5</v>
      </c>
      <c r="D94" s="12">
        <v>3.3710125971281272E-5</v>
      </c>
      <c r="E94" s="12">
        <v>3.2809938234821578E-5</v>
      </c>
      <c r="F94" s="12">
        <v>3.3122370640702733E-5</v>
      </c>
      <c r="G94" s="12">
        <v>3.1991099628083831E-5</v>
      </c>
      <c r="H94" s="12">
        <v>3.1501708628049993E-5</v>
      </c>
      <c r="I94" s="12">
        <v>3.0491975095210068E-5</v>
      </c>
      <c r="J94" s="12">
        <v>3.0387128813494548E-5</v>
      </c>
      <c r="K94" s="12">
        <v>3.0751417250072205E-5</v>
      </c>
      <c r="L94" s="12">
        <v>3.0377405781405833E-5</v>
      </c>
      <c r="M94" s="12">
        <v>2.9296856579160902E-5</v>
      </c>
      <c r="N94" s="12">
        <v>2.8797094330854765E-5</v>
      </c>
      <c r="O94" s="12">
        <v>2.8672153768778234E-5</v>
      </c>
      <c r="P94" s="12">
        <v>2.8652383701841506E-5</v>
      </c>
      <c r="Q94" s="12">
        <v>2.8805196717152035E-5</v>
      </c>
      <c r="R94" s="12">
        <v>2.801212412438289E-5</v>
      </c>
      <c r="S94" s="12">
        <v>2.7596627873292317E-5</v>
      </c>
      <c r="T94" s="12">
        <v>2.7961888528812845E-5</v>
      </c>
      <c r="U94" s="12">
        <v>2.8199939970946804E-5</v>
      </c>
      <c r="V94" s="12">
        <v>2.7841647481401025E-5</v>
      </c>
      <c r="W94" s="12">
        <v>2.7532618157817417E-5</v>
      </c>
      <c r="X94" s="12">
        <v>2.7690292899837303E-5</v>
      </c>
      <c r="Y94" s="12">
        <v>2.8017633856610828E-5</v>
      </c>
      <c r="Z94" s="12">
        <v>2.918714857073603E-5</v>
      </c>
      <c r="AA94" s="12">
        <v>3.0226537203981052E-5</v>
      </c>
      <c r="AB94" s="12">
        <v>3.099789529192772E-5</v>
      </c>
      <c r="AC94" s="12">
        <v>3.3552451439926382E-5</v>
      </c>
      <c r="AD94" s="12">
        <v>3.5527354643643771E-5</v>
      </c>
      <c r="AE94" s="12">
        <v>3.9592216790351719E-5</v>
      </c>
      <c r="AF94" s="12">
        <v>4.4569744361057058E-5</v>
      </c>
      <c r="AG94" s="12">
        <v>4.8027729115768323E-5</v>
      </c>
      <c r="AH94" s="12">
        <v>4.8530894446372008E-5</v>
      </c>
      <c r="AI94" s="12">
        <v>4.8573513659783718E-5</v>
      </c>
      <c r="AJ94" s="12">
        <v>4.8441280718308156E-5</v>
      </c>
      <c r="AK94" s="12">
        <v>4.7727450605330568E-5</v>
      </c>
      <c r="AL94" s="12">
        <v>4.724146268759427E-5</v>
      </c>
      <c r="AM94" s="12">
        <v>4.4637319160209152E-5</v>
      </c>
      <c r="AN94" s="12">
        <v>4.2237520886736761E-5</v>
      </c>
      <c r="AO94" s="12">
        <v>3.8800602420664386E-5</v>
      </c>
      <c r="AP94" s="12">
        <v>3.6609362490300507E-5</v>
      </c>
      <c r="AQ94" s="12">
        <v>3.5385885095548415E-5</v>
      </c>
      <c r="AR94" s="12">
        <v>3.2050896043697946E-5</v>
      </c>
      <c r="AS94" s="12">
        <v>2.9593083791117534E-5</v>
      </c>
      <c r="AT94" s="12">
        <v>2.8489361439638325E-5</v>
      </c>
      <c r="AU94" s="12">
        <v>2.8579785174600412E-5</v>
      </c>
      <c r="AV94" s="12">
        <v>2.8003697524661331E-5</v>
      </c>
      <c r="AW94" s="12">
        <v>2.6875829594339973E-5</v>
      </c>
      <c r="AX94" s="12">
        <v>2.6662409735187104E-5</v>
      </c>
      <c r="AY94" s="12">
        <v>2.5773889679366869E-5</v>
      </c>
      <c r="AZ94" s="12">
        <v>2.5621238454770992E-5</v>
      </c>
      <c r="BA94" s="12">
        <v>2.6090211171684515E-5</v>
      </c>
      <c r="BB94" s="12">
        <v>2.5282229817358001E-5</v>
      </c>
      <c r="BC94" s="12">
        <v>2.5373301979168663E-5</v>
      </c>
      <c r="BD94" s="12">
        <v>2.3912259357086549E-5</v>
      </c>
      <c r="BE94" s="12">
        <v>2.2925536761436264E-5</v>
      </c>
      <c r="BF94" s="12">
        <v>2.3098444267772806E-5</v>
      </c>
      <c r="BG94" s="12">
        <v>2.2868333210556466E-5</v>
      </c>
      <c r="BH94" s="12">
        <v>2.3677448785205498E-5</v>
      </c>
      <c r="BI94" s="12">
        <v>2.2755222330499038E-5</v>
      </c>
      <c r="BJ94" s="12">
        <v>2.2861203043202071E-5</v>
      </c>
      <c r="BK94" s="12">
        <v>2.3833178878674639E-5</v>
      </c>
      <c r="BL94" s="12">
        <v>2.4520108757361111E-5</v>
      </c>
      <c r="BM94" s="12">
        <v>2.3618300585774959E-5</v>
      </c>
      <c r="BN94" s="12">
        <v>2.4478299972177616E-5</v>
      </c>
      <c r="BO94" s="12">
        <v>2.55207674742959E-5</v>
      </c>
      <c r="BP94" s="12">
        <v>2.6545085555268898E-5</v>
      </c>
      <c r="BQ94" s="12">
        <v>2.9688531254168618E-5</v>
      </c>
      <c r="BR94" s="12">
        <v>3.2905709911296948E-5</v>
      </c>
      <c r="BS94" s="12">
        <v>3.7055972275542978E-5</v>
      </c>
      <c r="BT94" s="12">
        <v>4.0710847903388291E-5</v>
      </c>
      <c r="BU94" s="12">
        <v>4.5146480227179716E-5</v>
      </c>
      <c r="BV94" s="12">
        <v>4.7184583139473769E-5</v>
      </c>
      <c r="BW94" s="12">
        <v>4.8195126889876924E-5</v>
      </c>
      <c r="BX94" s="12">
        <v>4.9027091611000941E-5</v>
      </c>
      <c r="BY94" s="12">
        <v>4.8481469279030185E-5</v>
      </c>
      <c r="BZ94" s="12">
        <v>4.8337568867580146E-5</v>
      </c>
      <c r="CA94" s="12">
        <v>4.8342268171579871E-5</v>
      </c>
      <c r="CB94" s="12">
        <v>4.6021550376519382E-5</v>
      </c>
      <c r="CC94" s="12">
        <v>4.3027352609252994E-5</v>
      </c>
      <c r="CD94" s="12">
        <v>4.0417051133456352E-5</v>
      </c>
      <c r="CE94" s="12">
        <v>3.7324327034265612E-5</v>
      </c>
      <c r="CF94" s="12">
        <v>3.5579858890523854E-5</v>
      </c>
      <c r="CG94" s="12">
        <v>3.434941332979701E-5</v>
      </c>
      <c r="CH94" s="12">
        <v>3.3434641045204243E-5</v>
      </c>
      <c r="CI94" s="12">
        <v>3.2946546477537572E-5</v>
      </c>
      <c r="CJ94" s="12">
        <v>3.2028857325451183E-5</v>
      </c>
      <c r="CK94" s="12">
        <v>3.0548692641950922E-5</v>
      </c>
      <c r="CL94" s="12">
        <v>2.9896117378334259E-5</v>
      </c>
      <c r="CM94" s="12">
        <v>2.8525984706018164E-5</v>
      </c>
      <c r="CN94" s="12">
        <v>2.7124252284746235E-5</v>
      </c>
      <c r="CO94" s="12">
        <v>2.6895599661276702E-5</v>
      </c>
      <c r="CP94" s="12">
        <v>2.6922824108992112E-5</v>
      </c>
      <c r="CQ94" s="12">
        <v>2.9196709601445105E-5</v>
      </c>
      <c r="CR94" s="12">
        <v>3.0538807608482563E-5</v>
      </c>
      <c r="CS94" s="12">
        <v>3.0913953297471453E-5</v>
      </c>
      <c r="CT94" s="12">
        <v>3.3293946954948261E-5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44651</v>
      </c>
      <c r="C95" s="11">
        <v>3.4866711542788694E-5</v>
      </c>
      <c r="D95" s="12">
        <v>3.5204678441811103E-5</v>
      </c>
      <c r="E95" s="12">
        <v>3.4807424515127743E-5</v>
      </c>
      <c r="F95" s="12">
        <v>3.4610903991051458E-5</v>
      </c>
      <c r="G95" s="12">
        <v>3.3965366412857247E-5</v>
      </c>
      <c r="H95" s="12">
        <v>3.2866597848689344E-5</v>
      </c>
      <c r="I95" s="12">
        <v>3.2092403999271378E-5</v>
      </c>
      <c r="J95" s="12">
        <v>3.1687174927946548E-5</v>
      </c>
      <c r="K95" s="12">
        <v>3.2005429482240315E-5</v>
      </c>
      <c r="L95" s="12">
        <v>3.1862779156858974E-5</v>
      </c>
      <c r="M95" s="12">
        <v>3.0523551881681663E-5</v>
      </c>
      <c r="N95" s="12">
        <v>2.9678785259595663E-5</v>
      </c>
      <c r="O95" s="12">
        <v>2.9228564044377521E-5</v>
      </c>
      <c r="P95" s="12">
        <v>2.9539896778995013E-5</v>
      </c>
      <c r="Q95" s="12">
        <v>2.9653655875236025E-5</v>
      </c>
      <c r="R95" s="12">
        <v>2.9148360721552718E-5</v>
      </c>
      <c r="S95" s="12">
        <v>2.8801214938118608E-5</v>
      </c>
      <c r="T95" s="12">
        <v>2.8408625766376105E-5</v>
      </c>
      <c r="U95" s="12">
        <v>2.8047937173199499E-5</v>
      </c>
      <c r="V95" s="12">
        <v>2.8065843697607807E-5</v>
      </c>
      <c r="W95" s="12">
        <v>2.8254238451572599E-5</v>
      </c>
      <c r="X95" s="12">
        <v>2.8107675655940536E-5</v>
      </c>
      <c r="Y95" s="12">
        <v>2.8533821022429221E-5</v>
      </c>
      <c r="Z95" s="12">
        <v>2.9460897406605427E-5</v>
      </c>
      <c r="AA95" s="12">
        <v>3.0732260639595203E-5</v>
      </c>
      <c r="AB95" s="12">
        <v>3.1316705580473127E-5</v>
      </c>
      <c r="AC95" s="12">
        <v>3.2601762038010434E-5</v>
      </c>
      <c r="AD95" s="12">
        <v>3.5555586070025912E-5</v>
      </c>
      <c r="AE95" s="12">
        <v>3.9716972177899372E-5</v>
      </c>
      <c r="AF95" s="12">
        <v>4.4280126341927036E-5</v>
      </c>
      <c r="AG95" s="12">
        <v>4.712906933250314E-5</v>
      </c>
      <c r="AH95" s="12">
        <v>4.8761572613749605E-5</v>
      </c>
      <c r="AI95" s="12">
        <v>4.8783090568133583E-5</v>
      </c>
      <c r="AJ95" s="12">
        <v>4.9041907469296376E-5</v>
      </c>
      <c r="AK95" s="12">
        <v>4.9427725446832617E-5</v>
      </c>
      <c r="AL95" s="12">
        <v>4.9073958673332297E-5</v>
      </c>
      <c r="AM95" s="12">
        <v>4.6028796198954952E-5</v>
      </c>
      <c r="AN95" s="12">
        <v>4.3182260687919298E-5</v>
      </c>
      <c r="AO95" s="12">
        <v>4.0048167461385538E-5</v>
      </c>
      <c r="AP95" s="12">
        <v>3.7673822575032079E-5</v>
      </c>
      <c r="AQ95" s="12">
        <v>3.6031388124683774E-5</v>
      </c>
      <c r="AR95" s="12">
        <v>3.3232553066691928E-5</v>
      </c>
      <c r="AS95" s="12">
        <v>3.1261481227202934E-5</v>
      </c>
      <c r="AT95" s="12">
        <v>3.04419944042816E-5</v>
      </c>
      <c r="AU95" s="12">
        <v>2.9631987506047018E-5</v>
      </c>
      <c r="AV95" s="12">
        <v>2.9221190769621163E-5</v>
      </c>
      <c r="AW95" s="12">
        <v>2.775165181770479E-5</v>
      </c>
      <c r="AX95" s="12">
        <v>2.6811333664061141E-5</v>
      </c>
      <c r="AY95" s="12">
        <v>2.6620230390280854E-5</v>
      </c>
      <c r="AZ95" s="12">
        <v>2.6227641218538351E-5</v>
      </c>
      <c r="BA95" s="12">
        <v>2.6755808481180888E-5</v>
      </c>
      <c r="BB95" s="12">
        <v>2.7015678707308879E-5</v>
      </c>
      <c r="BC95" s="12">
        <v>2.6478181934784623E-5</v>
      </c>
      <c r="BD95" s="12">
        <v>2.619243003960685E-5</v>
      </c>
      <c r="BE95" s="12">
        <v>2.5014963143324414E-5</v>
      </c>
      <c r="BF95" s="12">
        <v>2.4457001952046377E-5</v>
      </c>
      <c r="BG95" s="12">
        <v>2.4721687347920255E-5</v>
      </c>
      <c r="BH95" s="12">
        <v>2.525843162508938E-5</v>
      </c>
      <c r="BI95" s="12">
        <v>2.500924506341836E-5</v>
      </c>
      <c r="BJ95" s="12">
        <v>2.4503197625044908E-5</v>
      </c>
      <c r="BK95" s="12">
        <v>2.5464883318267501E-5</v>
      </c>
      <c r="BL95" s="12">
        <v>2.583971659107172E-5</v>
      </c>
      <c r="BM95" s="12">
        <v>2.5697517720770461E-5</v>
      </c>
      <c r="BN95" s="12">
        <v>2.6312659500444054E-5</v>
      </c>
      <c r="BO95" s="12">
        <v>2.7808230536215235E-5</v>
      </c>
      <c r="BP95" s="12">
        <v>2.9294772891714755E-5</v>
      </c>
      <c r="BQ95" s="12">
        <v>3.1326937789850018E-5</v>
      </c>
      <c r="BR95" s="12">
        <v>3.3919020114388689E-5</v>
      </c>
      <c r="BS95" s="12">
        <v>3.7401312449321749E-5</v>
      </c>
      <c r="BT95" s="12">
        <v>4.1142120855807546E-5</v>
      </c>
      <c r="BU95" s="12">
        <v>4.6582995545452298E-5</v>
      </c>
      <c r="BV95" s="12">
        <v>4.8666021082191959E-5</v>
      </c>
      <c r="BW95" s="12">
        <v>5.0850767474810411E-5</v>
      </c>
      <c r="BX95" s="12">
        <v>5.1904242854809955E-5</v>
      </c>
      <c r="BY95" s="12">
        <v>5.0369849420796597E-5</v>
      </c>
      <c r="BZ95" s="12">
        <v>4.96588550692903E-5</v>
      </c>
      <c r="CA95" s="12">
        <v>4.7418583283126604E-5</v>
      </c>
      <c r="CB95" s="12">
        <v>4.4720115137103287E-5</v>
      </c>
      <c r="CC95" s="12">
        <v>4.2265867968200076E-5</v>
      </c>
      <c r="CD95" s="12">
        <v>4.0162528638176649E-5</v>
      </c>
      <c r="CE95" s="12">
        <v>3.7737172487748776E-5</v>
      </c>
      <c r="CF95" s="12">
        <v>3.5168112897639357E-5</v>
      </c>
      <c r="CG95" s="12">
        <v>3.4021343050817589E-5</v>
      </c>
      <c r="CH95" s="12">
        <v>3.2654729115880216E-5</v>
      </c>
      <c r="CI95" s="12">
        <v>3.1948700559589838E-5</v>
      </c>
      <c r="CJ95" s="12">
        <v>3.0755433788829482E-5</v>
      </c>
      <c r="CK95" s="12">
        <v>3.047193895838713E-5</v>
      </c>
      <c r="CL95" s="12">
        <v>2.9066201374267544E-5</v>
      </c>
      <c r="CM95" s="12">
        <v>2.9010826606192313E-5</v>
      </c>
      <c r="CN95" s="12">
        <v>2.783471407515013E-5</v>
      </c>
      <c r="CO95" s="12">
        <v>2.7719600824333868E-5</v>
      </c>
      <c r="CP95" s="12">
        <v>2.7936886596773995E-5</v>
      </c>
      <c r="CQ95" s="12">
        <v>3.051482424168505E-5</v>
      </c>
      <c r="CR95" s="12">
        <v>3.2882849178247347E-5</v>
      </c>
      <c r="CS95" s="12">
        <v>3.268166410989519E-5</v>
      </c>
      <c r="CT95" s="12">
        <v>2.3665227476964333E-5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44652</v>
      </c>
      <c r="C96" s="11">
        <v>2.6407488872405566E-5</v>
      </c>
      <c r="D96" s="12">
        <v>2.9636772550698905E-5</v>
      </c>
      <c r="E96" s="12">
        <v>2.9536285349019349E-5</v>
      </c>
      <c r="F96" s="12">
        <v>2.9694916088777645E-5</v>
      </c>
      <c r="G96" s="12">
        <v>3.059424494406072E-5</v>
      </c>
      <c r="H96" s="12">
        <v>3.0805120602092658E-5</v>
      </c>
      <c r="I96" s="12">
        <v>3.0855469535428958E-5</v>
      </c>
      <c r="J96" s="12">
        <v>2.9478352475933652E-5</v>
      </c>
      <c r="K96" s="12">
        <v>2.922471182431481E-5</v>
      </c>
      <c r="L96" s="12">
        <v>2.8263447461078302E-5</v>
      </c>
      <c r="M96" s="12">
        <v>2.7316718982361468E-5</v>
      </c>
      <c r="N96" s="12">
        <v>2.666344683894783E-5</v>
      </c>
      <c r="O96" s="12">
        <v>2.7371491880551585E-5</v>
      </c>
      <c r="P96" s="12">
        <v>2.6499970804349644E-5</v>
      </c>
      <c r="Q96" s="12">
        <v>2.571566503526581E-5</v>
      </c>
      <c r="R96" s="12">
        <v>2.5422630029948695E-5</v>
      </c>
      <c r="S96" s="12">
        <v>2.494252451081304E-5</v>
      </c>
      <c r="T96" s="12">
        <v>2.4689515854173315E-5</v>
      </c>
      <c r="U96" s="12">
        <v>2.4576178087918388E-5</v>
      </c>
      <c r="V96" s="12">
        <v>2.4727014222934237E-5</v>
      </c>
      <c r="W96" s="12">
        <v>2.4805381600344714E-5</v>
      </c>
      <c r="X96" s="12">
        <v>2.5191319867591981E-5</v>
      </c>
      <c r="Y96" s="12">
        <v>2.6304263025816501E-5</v>
      </c>
      <c r="Z96" s="12">
        <v>2.6845461392933443E-5</v>
      </c>
      <c r="AA96" s="12">
        <v>2.7862341314332227E-5</v>
      </c>
      <c r="AB96" s="12">
        <v>2.8511610822878126E-5</v>
      </c>
      <c r="AC96" s="12">
        <v>3.0506818971949575E-5</v>
      </c>
      <c r="AD96" s="12">
        <v>3.4148584706613082E-5</v>
      </c>
      <c r="AE96" s="12">
        <v>3.9695183308334351E-5</v>
      </c>
      <c r="AF96" s="12">
        <v>4.4813710644200569E-5</v>
      </c>
      <c r="AG96" s="12">
        <v>4.7327997336119875E-5</v>
      </c>
      <c r="AH96" s="12">
        <v>4.8634120292961074E-5</v>
      </c>
      <c r="AI96" s="12">
        <v>5.0258768719277089E-5</v>
      </c>
      <c r="AJ96" s="12">
        <v>5.1550355791598595E-5</v>
      </c>
      <c r="AK96" s="12">
        <v>5.108583948194782E-5</v>
      </c>
      <c r="AL96" s="12">
        <v>4.9756122045886265E-5</v>
      </c>
      <c r="AM96" s="12">
        <v>4.5316567982584432E-5</v>
      </c>
      <c r="AN96" s="12">
        <v>4.2036724705961754E-5</v>
      </c>
      <c r="AO96" s="12">
        <v>3.8554221706035655E-5</v>
      </c>
      <c r="AP96" s="12">
        <v>3.6600935890578951E-5</v>
      </c>
      <c r="AQ96" s="12">
        <v>3.4236432008710308E-5</v>
      </c>
      <c r="AR96" s="12">
        <v>3.1993481827825112E-5</v>
      </c>
      <c r="AS96" s="12">
        <v>2.9655521735079368E-5</v>
      </c>
      <c r="AT96" s="12">
        <v>2.837994520222881E-5</v>
      </c>
      <c r="AU96" s="12">
        <v>2.7238562269944037E-5</v>
      </c>
      <c r="AV96" s="12">
        <v>2.6139944331246163E-5</v>
      </c>
      <c r="AW96" s="12">
        <v>2.5947817857594681E-5</v>
      </c>
      <c r="AX96" s="12">
        <v>2.58022483474048E-5</v>
      </c>
      <c r="AY96" s="12">
        <v>2.5276428524779697E-5</v>
      </c>
      <c r="AZ96" s="12">
        <v>2.4566066168252519E-5</v>
      </c>
      <c r="BA96" s="12">
        <v>2.38089361832707E-5</v>
      </c>
      <c r="BB96" s="12">
        <v>2.3062760777926906E-5</v>
      </c>
      <c r="BC96" s="12">
        <v>2.348872539385157E-5</v>
      </c>
      <c r="BD96" s="12">
        <v>2.2581601933826055E-5</v>
      </c>
      <c r="BE96" s="12">
        <v>2.1081245853402988E-5</v>
      </c>
      <c r="BF96" s="12">
        <v>2.0149685254184962E-5</v>
      </c>
      <c r="BG96" s="12">
        <v>2.083371448658228E-5</v>
      </c>
      <c r="BH96" s="12">
        <v>2.0707526155751977E-5</v>
      </c>
      <c r="BI96" s="12">
        <v>2.1210383494135836E-5</v>
      </c>
      <c r="BJ96" s="12">
        <v>2.1692384998208845E-5</v>
      </c>
      <c r="BK96" s="12">
        <v>2.1300548111156488E-5</v>
      </c>
      <c r="BL96" s="12">
        <v>2.1413885877411415E-5</v>
      </c>
      <c r="BM96" s="12">
        <v>2.1940969689994751E-5</v>
      </c>
      <c r="BN96" s="12">
        <v>2.1924537820537717E-5</v>
      </c>
      <c r="BO96" s="12">
        <v>2.3295334930241856E-5</v>
      </c>
      <c r="BP96" s="12">
        <v>2.4488330785821165E-5</v>
      </c>
      <c r="BQ96" s="12">
        <v>2.6868002547188606E-5</v>
      </c>
      <c r="BR96" s="12">
        <v>2.90882009088256E-5</v>
      </c>
      <c r="BS96" s="12">
        <v>3.261389023232468E-5</v>
      </c>
      <c r="BT96" s="12">
        <v>3.5657788716743786E-5</v>
      </c>
      <c r="BU96" s="12">
        <v>3.9103214677895037E-5</v>
      </c>
      <c r="BV96" s="12">
        <v>4.254821930906021E-5</v>
      </c>
      <c r="BW96" s="12">
        <v>4.488596873681291E-5</v>
      </c>
      <c r="BX96" s="12">
        <v>4.5267904369192448E-5</v>
      </c>
      <c r="BY96" s="12">
        <v>4.4931893705295397E-5</v>
      </c>
      <c r="BZ96" s="12">
        <v>4.3873091450281868E-5</v>
      </c>
      <c r="CA96" s="12">
        <v>4.2582136372939471E-5</v>
      </c>
      <c r="CB96" s="12">
        <v>4.0116302629419117E-5</v>
      </c>
      <c r="CC96" s="12">
        <v>3.8443411919697189E-5</v>
      </c>
      <c r="CD96" s="12">
        <v>3.490718934654617E-5</v>
      </c>
      <c r="CE96" s="12">
        <v>3.1838643057941514E-5</v>
      </c>
      <c r="CF96" s="12">
        <v>2.9919695636350151E-5</v>
      </c>
      <c r="CG96" s="12">
        <v>2.8702051976585292E-5</v>
      </c>
      <c r="CH96" s="12">
        <v>2.7972729770684616E-5</v>
      </c>
      <c r="CI96" s="12">
        <v>2.7046225131299519E-5</v>
      </c>
      <c r="CJ96" s="12">
        <v>2.7034638556682383E-5</v>
      </c>
      <c r="CK96" s="12">
        <v>2.652588259849343E-5</v>
      </c>
      <c r="CL96" s="12">
        <v>2.5974782976703661E-5</v>
      </c>
      <c r="CM96" s="12">
        <v>2.5578311459804445E-5</v>
      </c>
      <c r="CN96" s="12">
        <v>2.4305262906870355E-5</v>
      </c>
      <c r="CO96" s="12">
        <v>2.3794610963744057E-5</v>
      </c>
      <c r="CP96" s="12">
        <v>2.3217178217824424E-5</v>
      </c>
      <c r="CQ96" s="12">
        <v>2.3361694403049112E-5</v>
      </c>
      <c r="CR96" s="12">
        <v>2.3514847852988394E-5</v>
      </c>
      <c r="CS96" s="12">
        <v>2.2923721882521232E-5</v>
      </c>
      <c r="CT96" s="12">
        <v>2.319708836142826E-5</v>
      </c>
      <c r="CU96" s="12"/>
      <c r="CV96" s="12"/>
      <c r="CW96" s="12"/>
      <c r="CX96" s="12"/>
    </row>
    <row r="97" spans="1:102" x14ac:dyDescent="0.25">
      <c r="A97" s="14" t="s">
        <v>6</v>
      </c>
      <c r="B97" s="9">
        <v>44653</v>
      </c>
      <c r="C97" s="11">
        <v>2.6058611422728677E-5</v>
      </c>
      <c r="D97" s="12">
        <v>2.8894648443836243E-5</v>
      </c>
      <c r="E97" s="12">
        <v>2.8841495980772583E-5</v>
      </c>
      <c r="F97" s="12">
        <v>2.9001439374102503E-5</v>
      </c>
      <c r="G97" s="12">
        <v>2.9731798683763915E-5</v>
      </c>
      <c r="H97" s="12">
        <v>2.9785923365770448E-5</v>
      </c>
      <c r="I97" s="12">
        <v>2.9152145739482644E-5</v>
      </c>
      <c r="J97" s="12">
        <v>2.8633909856606945E-5</v>
      </c>
      <c r="K97" s="12">
        <v>2.7733398117387957E-5</v>
      </c>
      <c r="L97" s="12">
        <v>2.7320494731031704E-5</v>
      </c>
      <c r="M97" s="12">
        <v>2.6369099180059091E-5</v>
      </c>
      <c r="N97" s="12">
        <v>2.6252747429748754E-5</v>
      </c>
      <c r="O97" s="12">
        <v>2.5884731697449264E-5</v>
      </c>
      <c r="P97" s="12">
        <v>2.6143849638887112E-5</v>
      </c>
      <c r="Q97" s="12">
        <v>2.5866582276303985E-5</v>
      </c>
      <c r="R97" s="12">
        <v>2.4584766689019587E-5</v>
      </c>
      <c r="S97" s="12">
        <v>2.3830424012560669E-5</v>
      </c>
      <c r="T97" s="12">
        <v>2.3869964146434126E-5</v>
      </c>
      <c r="U97" s="12">
        <v>2.3431618959533566E-5</v>
      </c>
      <c r="V97" s="12">
        <v>2.3186923564849145E-5</v>
      </c>
      <c r="W97" s="12">
        <v>2.3847763426807716E-5</v>
      </c>
      <c r="X97" s="12">
        <v>2.4156468536967034E-5</v>
      </c>
      <c r="Y97" s="12">
        <v>2.5144487354319486E-5</v>
      </c>
      <c r="Z97" s="12">
        <v>2.5607140121441848E-5</v>
      </c>
      <c r="AA97" s="12">
        <v>2.6900136963896774E-5</v>
      </c>
      <c r="AB97" s="12">
        <v>2.7828683579059397E-5</v>
      </c>
      <c r="AC97" s="12">
        <v>2.9068852171874953E-5</v>
      </c>
      <c r="AD97" s="12">
        <v>3.1800852918165234E-5</v>
      </c>
      <c r="AE97" s="12">
        <v>3.7035391991043026E-5</v>
      </c>
      <c r="AF97" s="12">
        <v>4.1105277444509987E-5</v>
      </c>
      <c r="AG97" s="12">
        <v>4.4237703889618823E-5</v>
      </c>
      <c r="AH97" s="12">
        <v>4.630092438903291E-5</v>
      </c>
      <c r="AI97" s="12">
        <v>4.8012172348692372E-5</v>
      </c>
      <c r="AJ97" s="12">
        <v>4.9468353665395121E-5</v>
      </c>
      <c r="AK97" s="12">
        <v>4.9836531188409267E-5</v>
      </c>
      <c r="AL97" s="12">
        <v>4.9266439274837065E-5</v>
      </c>
      <c r="AM97" s="12">
        <v>4.5337213151902239E-5</v>
      </c>
      <c r="AN97" s="12">
        <v>4.1568902641240207E-5</v>
      </c>
      <c r="AO97" s="12">
        <v>3.9836912185036141E-5</v>
      </c>
      <c r="AP97" s="12">
        <v>3.6986614829219784E-5</v>
      </c>
      <c r="AQ97" s="12">
        <v>3.6008967260139637E-5</v>
      </c>
      <c r="AR97" s="12">
        <v>3.4176830036884764E-5</v>
      </c>
      <c r="AS97" s="12">
        <v>3.2303370032585335E-5</v>
      </c>
      <c r="AT97" s="12">
        <v>3.0000477655910834E-5</v>
      </c>
      <c r="AU97" s="12">
        <v>2.8950069558209936E-5</v>
      </c>
      <c r="AV97" s="12">
        <v>2.8618677302955281E-5</v>
      </c>
      <c r="AW97" s="12">
        <v>2.8328283615320886E-5</v>
      </c>
      <c r="AX97" s="12">
        <v>2.7666147320995154E-5</v>
      </c>
      <c r="AY97" s="12">
        <v>2.7399737210823261E-5</v>
      </c>
      <c r="AZ97" s="12">
        <v>2.6719937499491185E-5</v>
      </c>
      <c r="BA97" s="12">
        <v>2.6677156284699824E-5</v>
      </c>
      <c r="BB97" s="12">
        <v>2.6456282044768273E-5</v>
      </c>
      <c r="BC97" s="12">
        <v>2.6250640779818367E-5</v>
      </c>
      <c r="BD97" s="12">
        <v>2.5713445047569164E-5</v>
      </c>
      <c r="BE97" s="12">
        <v>2.4475058891259709E-5</v>
      </c>
      <c r="BF97" s="12">
        <v>2.3296793363988663E-5</v>
      </c>
      <c r="BG97" s="12">
        <v>2.2447003224478661E-5</v>
      </c>
      <c r="BH97" s="12">
        <v>2.1788918228634057E-5</v>
      </c>
      <c r="BI97" s="12">
        <v>2.1307953828321777E-5</v>
      </c>
      <c r="BJ97" s="12">
        <v>2.1196463383390807E-5</v>
      </c>
      <c r="BK97" s="12">
        <v>2.1388492740480497E-5</v>
      </c>
      <c r="BL97" s="12">
        <v>2.2249788348585322E-5</v>
      </c>
      <c r="BM97" s="12">
        <v>2.222596698316746E-5</v>
      </c>
      <c r="BN97" s="12">
        <v>2.2963942674987197E-5</v>
      </c>
      <c r="BO97" s="12">
        <v>2.406393815207456E-5</v>
      </c>
      <c r="BP97" s="12">
        <v>2.5350453043358673E-5</v>
      </c>
      <c r="BQ97" s="12">
        <v>2.7103509788201637E-5</v>
      </c>
      <c r="BR97" s="12">
        <v>2.9809258516384374E-5</v>
      </c>
      <c r="BS97" s="12">
        <v>3.2537370176238163E-5</v>
      </c>
      <c r="BT97" s="12">
        <v>3.548052213037128E-5</v>
      </c>
      <c r="BU97" s="12">
        <v>4.0367301963355235E-5</v>
      </c>
      <c r="BV97" s="12">
        <v>4.3790445888192761E-5</v>
      </c>
      <c r="BW97" s="12">
        <v>4.6243072621969525E-5</v>
      </c>
      <c r="BX97" s="12">
        <v>4.6255550520172211E-5</v>
      </c>
      <c r="BY97" s="12">
        <v>4.5897906036145013E-5</v>
      </c>
      <c r="BZ97" s="12">
        <v>4.5118931776705012E-5</v>
      </c>
      <c r="CA97" s="12">
        <v>4.3196532819867706E-5</v>
      </c>
      <c r="CB97" s="12">
        <v>4.0653158137704563E-5</v>
      </c>
      <c r="CC97" s="12">
        <v>3.701221884180874E-5</v>
      </c>
      <c r="CD97" s="12">
        <v>3.3334008063349504E-5</v>
      </c>
      <c r="CE97" s="12">
        <v>3.0367034743798525E-5</v>
      </c>
      <c r="CF97" s="12">
        <v>2.9129783018476588E-5</v>
      </c>
      <c r="CG97" s="12">
        <v>2.8151325021168208E-5</v>
      </c>
      <c r="CH97" s="12">
        <v>2.7187937786796842E-5</v>
      </c>
      <c r="CI97" s="12">
        <v>2.716946415222728E-5</v>
      </c>
      <c r="CJ97" s="12">
        <v>2.5575054157682077E-5</v>
      </c>
      <c r="CK97" s="12">
        <v>2.5207200848092218E-5</v>
      </c>
      <c r="CL97" s="12">
        <v>2.5360338076827039E-5</v>
      </c>
      <c r="CM97" s="12">
        <v>2.4809206012628339E-5</v>
      </c>
      <c r="CN97" s="12">
        <v>2.3675342135275111E-5</v>
      </c>
      <c r="CO97" s="12">
        <v>2.3707914313838811E-5</v>
      </c>
      <c r="CP97" s="12">
        <v>2.2805295714024444E-5</v>
      </c>
      <c r="CQ97" s="12">
        <v>2.2177027819964578E-5</v>
      </c>
      <c r="CR97" s="12">
        <v>2.1844177130963112E-5</v>
      </c>
      <c r="CS97" s="12">
        <v>2.2399360493642939E-5</v>
      </c>
      <c r="CT97" s="12">
        <v>2.2912676927601196E-5</v>
      </c>
      <c r="CU97" s="12"/>
      <c r="CV97" s="12"/>
      <c r="CW97" s="12"/>
      <c r="CX97" s="12"/>
    </row>
    <row r="98" spans="1:102" x14ac:dyDescent="0.25">
      <c r="A98" s="14" t="s">
        <v>7</v>
      </c>
      <c r="B98" s="9">
        <v>44654</v>
      </c>
      <c r="C98" s="11">
        <v>2.5556071345824336E-5</v>
      </c>
      <c r="D98" s="12">
        <v>2.8826043282203195E-5</v>
      </c>
      <c r="E98" s="12">
        <v>2.9197566165306794E-5</v>
      </c>
      <c r="F98" s="12">
        <v>2.918116442094377E-5</v>
      </c>
      <c r="G98" s="12">
        <v>3.0290917479178703E-5</v>
      </c>
      <c r="H98" s="12">
        <v>3.1058339923725418E-5</v>
      </c>
      <c r="I98" s="12">
        <v>3.0212971431754307E-5</v>
      </c>
      <c r="J98" s="12">
        <v>2.9443442337277201E-5</v>
      </c>
      <c r="K98" s="12">
        <v>2.8945971913430336E-5</v>
      </c>
      <c r="L98" s="12">
        <v>2.8233472781878766E-5</v>
      </c>
      <c r="M98" s="12">
        <v>2.7651285116401253E-5</v>
      </c>
      <c r="N98" s="12">
        <v>2.7461536207861211E-5</v>
      </c>
      <c r="O98" s="12">
        <v>2.7120409333943221E-5</v>
      </c>
      <c r="P98" s="12">
        <v>2.6682526978032358E-5</v>
      </c>
      <c r="Q98" s="12">
        <v>2.5941889112695589E-5</v>
      </c>
      <c r="R98" s="12">
        <v>2.5456757758820997E-5</v>
      </c>
      <c r="S98" s="12">
        <v>2.5144973569123423E-5</v>
      </c>
      <c r="T98" s="12">
        <v>2.4525167034508966E-5</v>
      </c>
      <c r="U98" s="12">
        <v>2.441471832796857E-5</v>
      </c>
      <c r="V98" s="12">
        <v>2.4457754236736516E-5</v>
      </c>
      <c r="W98" s="12">
        <v>2.5106000545411226E-5</v>
      </c>
      <c r="X98" s="12">
        <v>2.5000818463696805E-5</v>
      </c>
      <c r="Y98" s="12">
        <v>2.5397921975575134E-5</v>
      </c>
      <c r="Z98" s="12">
        <v>2.5499643042118923E-5</v>
      </c>
      <c r="AA98" s="12">
        <v>2.5970028057145779E-5</v>
      </c>
      <c r="AB98" s="12">
        <v>2.7150504302853775E-5</v>
      </c>
      <c r="AC98" s="12">
        <v>2.8904139955097614E-5</v>
      </c>
      <c r="AD98" s="12">
        <v>3.1467030010220893E-5</v>
      </c>
      <c r="AE98" s="12">
        <v>3.6393430872435626E-5</v>
      </c>
      <c r="AF98" s="12">
        <v>4.0344151776605199E-5</v>
      </c>
      <c r="AG98" s="12">
        <v>4.356205954527444E-5</v>
      </c>
      <c r="AH98" s="12">
        <v>4.5732210013850191E-5</v>
      </c>
      <c r="AI98" s="12">
        <v>4.7785441411289347E-5</v>
      </c>
      <c r="AJ98" s="12">
        <v>5.0022402597087432E-5</v>
      </c>
      <c r="AK98" s="12">
        <v>5.1252836571239667E-5</v>
      </c>
      <c r="AL98" s="12">
        <v>5.0360218870639825E-5</v>
      </c>
      <c r="AM98" s="12">
        <v>4.7498485565676356E-5</v>
      </c>
      <c r="AN98" s="12">
        <v>4.4154931085873919E-5</v>
      </c>
      <c r="AO98" s="12">
        <v>4.161325794485956E-5</v>
      </c>
      <c r="AP98" s="12">
        <v>3.8200786097904381E-5</v>
      </c>
      <c r="AQ98" s="12">
        <v>3.5770313948120557E-5</v>
      </c>
      <c r="AR98" s="12">
        <v>3.4000728006593783E-5</v>
      </c>
      <c r="AS98" s="12">
        <v>3.2099175404142625E-5</v>
      </c>
      <c r="AT98" s="12">
        <v>3.0591115094259141E-5</v>
      </c>
      <c r="AU98" s="12">
        <v>2.9977628509435849E-5</v>
      </c>
      <c r="AV98" s="12">
        <v>2.9037611185402263E-5</v>
      </c>
      <c r="AW98" s="12">
        <v>2.8255592606147849E-5</v>
      </c>
      <c r="AX98" s="12">
        <v>2.8490333658581199E-5</v>
      </c>
      <c r="AY98" s="12">
        <v>2.8678427372270933E-5</v>
      </c>
      <c r="AZ98" s="12">
        <v>2.7817710460901984E-5</v>
      </c>
      <c r="BA98" s="12">
        <v>2.7316177362664368E-5</v>
      </c>
      <c r="BB98" s="12">
        <v>2.6450043200999424E-5</v>
      </c>
      <c r="BC98" s="12">
        <v>2.5580297820023809E-5</v>
      </c>
      <c r="BD98" s="12">
        <v>2.5140308814182559E-5</v>
      </c>
      <c r="BE98" s="12">
        <v>2.4202548765549383E-5</v>
      </c>
      <c r="BF98" s="12">
        <v>2.2639263891730704E-5</v>
      </c>
      <c r="BG98" s="12">
        <v>2.2912075057716085E-5</v>
      </c>
      <c r="BH98" s="12">
        <v>2.232747970203313E-5</v>
      </c>
      <c r="BI98" s="12">
        <v>2.1652900269228559E-5</v>
      </c>
      <c r="BJ98" s="12">
        <v>2.2241558509967261E-5</v>
      </c>
      <c r="BK98" s="12">
        <v>2.2205143591265534E-5</v>
      </c>
      <c r="BL98" s="12">
        <v>2.2026379387457521E-5</v>
      </c>
      <c r="BM98" s="12">
        <v>2.1969349213866994E-5</v>
      </c>
      <c r="BN98" s="12">
        <v>2.2692080765460453E-5</v>
      </c>
      <c r="BO98" s="12">
        <v>2.4629897661143305E-5</v>
      </c>
      <c r="BP98" s="12">
        <v>2.5503555512369638E-5</v>
      </c>
      <c r="BQ98" s="12">
        <v>2.7271185218771063E-5</v>
      </c>
      <c r="BR98" s="12">
        <v>2.9941364005539151E-5</v>
      </c>
      <c r="BS98" s="12">
        <v>3.3531396527197106E-5</v>
      </c>
      <c r="BT98" s="12">
        <v>3.6473935024870499E-5</v>
      </c>
      <c r="BU98" s="12">
        <v>4.0391100155623859E-5</v>
      </c>
      <c r="BV98" s="12">
        <v>4.2964974915479174E-5</v>
      </c>
      <c r="BW98" s="12">
        <v>4.4754272991069595E-5</v>
      </c>
      <c r="BX98" s="12">
        <v>4.4961025724522771E-5</v>
      </c>
      <c r="BY98" s="12">
        <v>4.4180210885038585E-5</v>
      </c>
      <c r="BZ98" s="12">
        <v>4.2878301228058175E-5</v>
      </c>
      <c r="CA98" s="12">
        <v>4.0365067861104056E-5</v>
      </c>
      <c r="CB98" s="12">
        <v>3.6893158361017917E-5</v>
      </c>
      <c r="CC98" s="12">
        <v>3.5041563487010984E-5</v>
      </c>
      <c r="CD98" s="12">
        <v>3.1822451978571521E-5</v>
      </c>
      <c r="CE98" s="12">
        <v>2.9773283466188115E-5</v>
      </c>
      <c r="CF98" s="12">
        <v>2.9083656654260758E-5</v>
      </c>
      <c r="CG98" s="12">
        <v>2.8334291148927382E-5</v>
      </c>
      <c r="CH98" s="12">
        <v>2.7423315468839153E-5</v>
      </c>
      <c r="CI98" s="12">
        <v>2.6786053864896475E-5</v>
      </c>
      <c r="CJ98" s="12">
        <v>2.6286025546704135E-5</v>
      </c>
      <c r="CK98" s="12">
        <v>2.5476018648469553E-5</v>
      </c>
      <c r="CL98" s="12">
        <v>2.4742904472694174E-5</v>
      </c>
      <c r="CM98" s="12">
        <v>2.4304871701978283E-5</v>
      </c>
      <c r="CN98" s="12">
        <v>2.4118734012748916E-5</v>
      </c>
      <c r="CO98" s="12">
        <v>2.303742072857423E-5</v>
      </c>
      <c r="CP98" s="12">
        <v>2.221101208597662E-5</v>
      </c>
      <c r="CQ98" s="12">
        <v>2.1866875862633065E-5</v>
      </c>
      <c r="CR98" s="12">
        <v>2.1581876252145437E-5</v>
      </c>
      <c r="CS98" s="12">
        <v>2.1981236828759188E-5</v>
      </c>
      <c r="CT98" s="12">
        <v>2.2070619035995689E-5</v>
      </c>
      <c r="CU98" s="12"/>
      <c r="CV98" s="12"/>
      <c r="CW98" s="12"/>
      <c r="CX98" s="12"/>
    </row>
    <row r="99" spans="1:102" x14ac:dyDescent="0.25">
      <c r="A99" s="14" t="s">
        <v>8</v>
      </c>
      <c r="B99" s="9">
        <v>44655</v>
      </c>
      <c r="C99" s="11">
        <v>2.4760605809399258E-5</v>
      </c>
      <c r="D99" s="12">
        <v>2.7615116465076389E-5</v>
      </c>
      <c r="E99" s="12">
        <v>2.7903152811438674E-5</v>
      </c>
      <c r="F99" s="12">
        <v>2.8186593079647832E-5</v>
      </c>
      <c r="G99" s="12">
        <v>2.947011737069077E-5</v>
      </c>
      <c r="H99" s="12">
        <v>2.9535998001968844E-5</v>
      </c>
      <c r="I99" s="12">
        <v>2.9283200010322161E-5</v>
      </c>
      <c r="J99" s="12">
        <v>2.8451264782297168E-5</v>
      </c>
      <c r="K99" s="12">
        <v>2.858034512215191E-5</v>
      </c>
      <c r="L99" s="12">
        <v>2.8037212429068882E-5</v>
      </c>
      <c r="M99" s="12">
        <v>2.7092858776818583E-5</v>
      </c>
      <c r="N99" s="12">
        <v>2.6137588675293997E-5</v>
      </c>
      <c r="O99" s="12">
        <v>2.6109436248284252E-5</v>
      </c>
      <c r="P99" s="12">
        <v>2.6112117381650661E-5</v>
      </c>
      <c r="Q99" s="12">
        <v>2.530201484150924E-5</v>
      </c>
      <c r="R99" s="12">
        <v>2.4823613602167262E-5</v>
      </c>
      <c r="S99" s="12">
        <v>2.4956715747404107E-5</v>
      </c>
      <c r="T99" s="12">
        <v>2.3605969942402409E-5</v>
      </c>
      <c r="U99" s="12">
        <v>2.393633099251614E-5</v>
      </c>
      <c r="V99" s="12">
        <v>2.3680085889588356E-5</v>
      </c>
      <c r="W99" s="12">
        <v>2.4312655352141085E-5</v>
      </c>
      <c r="X99" s="12">
        <v>2.412956830267591E-5</v>
      </c>
      <c r="Y99" s="12">
        <v>2.453940756670841E-5</v>
      </c>
      <c r="Z99" s="12">
        <v>2.542917981524727E-5</v>
      </c>
      <c r="AA99" s="12">
        <v>2.6621926664804804E-5</v>
      </c>
      <c r="AB99" s="12">
        <v>2.7719491278537484E-5</v>
      </c>
      <c r="AC99" s="12">
        <v>2.9738811089387201E-5</v>
      </c>
      <c r="AD99" s="12">
        <v>3.2900126446321445E-5</v>
      </c>
      <c r="AE99" s="12">
        <v>3.8169815605282754E-5</v>
      </c>
      <c r="AF99" s="12">
        <v>4.356092427162695E-5</v>
      </c>
      <c r="AG99" s="12">
        <v>4.6777204231894976E-5</v>
      </c>
      <c r="AH99" s="12">
        <v>4.8281352282192743E-5</v>
      </c>
      <c r="AI99" s="12">
        <v>5.0262177700194438E-5</v>
      </c>
      <c r="AJ99" s="12">
        <v>5.151391074780287E-5</v>
      </c>
      <c r="AK99" s="12">
        <v>5.1072471734814536E-5</v>
      </c>
      <c r="AL99" s="12">
        <v>4.9721343151520485E-5</v>
      </c>
      <c r="AM99" s="12">
        <v>4.5437949359603577E-5</v>
      </c>
      <c r="AN99" s="12">
        <v>4.2406480109773755E-5</v>
      </c>
      <c r="AO99" s="12">
        <v>3.9798256001473479E-5</v>
      </c>
      <c r="AP99" s="12">
        <v>3.7372544248537351E-5</v>
      </c>
      <c r="AQ99" s="12">
        <v>3.5743912357867959E-5</v>
      </c>
      <c r="AR99" s="12">
        <v>3.3315519471565429E-5</v>
      </c>
      <c r="AS99" s="12">
        <v>3.1490394653933839E-5</v>
      </c>
      <c r="AT99" s="12">
        <v>2.9203530512589718E-5</v>
      </c>
      <c r="AU99" s="12">
        <v>2.7959649370601834E-5</v>
      </c>
      <c r="AV99" s="12">
        <v>2.7709149523364212E-5</v>
      </c>
      <c r="AW99" s="12">
        <v>2.6877788989440232E-5</v>
      </c>
      <c r="AX99" s="12">
        <v>2.5857595729030928E-5</v>
      </c>
      <c r="AY99" s="12">
        <v>2.5950479820446718E-5</v>
      </c>
      <c r="AZ99" s="12">
        <v>2.5812781597056746E-5</v>
      </c>
      <c r="BA99" s="12">
        <v>2.5031405967361088E-5</v>
      </c>
      <c r="BB99" s="12">
        <v>2.518921321766159E-5</v>
      </c>
      <c r="BC99" s="12">
        <v>2.4417987848660535E-5</v>
      </c>
      <c r="BD99" s="12">
        <v>2.3555027355115725E-5</v>
      </c>
      <c r="BE99" s="12">
        <v>2.2519130283465334E-5</v>
      </c>
      <c r="BF99" s="12">
        <v>2.2551496010335857E-5</v>
      </c>
      <c r="BG99" s="12">
        <v>2.2244882592892423E-5</v>
      </c>
      <c r="BH99" s="12">
        <v>2.2053177449227018E-5</v>
      </c>
      <c r="BI99" s="12">
        <v>2.2656445517897965E-5</v>
      </c>
      <c r="BJ99" s="12">
        <v>2.2615461486162218E-5</v>
      </c>
      <c r="BK99" s="12">
        <v>2.3819699268430052E-5</v>
      </c>
      <c r="BL99" s="12">
        <v>2.3222368160592929E-5</v>
      </c>
      <c r="BM99" s="12">
        <v>2.35240023002609E-5</v>
      </c>
      <c r="BN99" s="12">
        <v>2.3692342589548357E-5</v>
      </c>
      <c r="BO99" s="12">
        <v>2.5402176355109557E-5</v>
      </c>
      <c r="BP99" s="12">
        <v>2.6477716997144986E-5</v>
      </c>
      <c r="BQ99" s="12">
        <v>2.9069279400480836E-5</v>
      </c>
      <c r="BR99" s="12">
        <v>3.1042827396298006E-5</v>
      </c>
      <c r="BS99" s="12">
        <v>3.3936598212072849E-5</v>
      </c>
      <c r="BT99" s="12">
        <v>3.6987410300233503E-5</v>
      </c>
      <c r="BU99" s="12">
        <v>4.0826684156460663E-5</v>
      </c>
      <c r="BV99" s="12">
        <v>4.4110376914501139E-5</v>
      </c>
      <c r="BW99" s="12">
        <v>4.662437625936994E-5</v>
      </c>
      <c r="BX99" s="12">
        <v>4.7241050205537905E-5</v>
      </c>
      <c r="BY99" s="12">
        <v>4.6359895840534283E-5</v>
      </c>
      <c r="BZ99" s="12">
        <v>4.4474444152836107E-5</v>
      </c>
      <c r="CA99" s="12">
        <v>4.2439228825601633E-5</v>
      </c>
      <c r="CB99" s="12">
        <v>4.0203115777065514E-5</v>
      </c>
      <c r="CC99" s="12">
        <v>3.8656643233681295E-5</v>
      </c>
      <c r="CD99" s="12">
        <v>3.5574614385522148E-5</v>
      </c>
      <c r="CE99" s="12">
        <v>3.368207655945312E-5</v>
      </c>
      <c r="CF99" s="12">
        <v>3.155972260715801E-5</v>
      </c>
      <c r="CG99" s="12">
        <v>3.0467520470823129E-5</v>
      </c>
      <c r="CH99" s="12">
        <v>3.0253025166880796E-5</v>
      </c>
      <c r="CI99" s="12">
        <v>2.8477119275562844E-5</v>
      </c>
      <c r="CJ99" s="12">
        <v>2.7292990520205539E-5</v>
      </c>
      <c r="CK99" s="12">
        <v>2.6642418680672678E-5</v>
      </c>
      <c r="CL99" s="12">
        <v>2.6246176999280869E-5</v>
      </c>
      <c r="CM99" s="12">
        <v>2.4885855627685572E-5</v>
      </c>
      <c r="CN99" s="12">
        <v>2.4320507468426622E-5</v>
      </c>
      <c r="CO99" s="12">
        <v>2.3600224686712247E-5</v>
      </c>
      <c r="CP99" s="12">
        <v>2.3008447550751603E-5</v>
      </c>
      <c r="CQ99" s="12">
        <v>2.2961143569224691E-5</v>
      </c>
      <c r="CR99" s="12">
        <v>2.3023960078179019E-5</v>
      </c>
      <c r="CS99" s="12">
        <v>2.2188577738872928E-5</v>
      </c>
      <c r="CT99" s="12">
        <v>2.2324801307311633E-5</v>
      </c>
      <c r="CU99" s="12"/>
      <c r="CV99" s="12"/>
      <c r="CW99" s="12"/>
      <c r="CX99" s="12"/>
    </row>
    <row r="100" spans="1:102" x14ac:dyDescent="0.25">
      <c r="A100" s="14" t="s">
        <v>9</v>
      </c>
      <c r="B100" s="9">
        <v>44656</v>
      </c>
      <c r="C100" s="11">
        <v>2.5525013216565605E-5</v>
      </c>
      <c r="D100" s="12">
        <v>2.8025606683937378E-5</v>
      </c>
      <c r="E100" s="12">
        <v>2.7665158880847813E-5</v>
      </c>
      <c r="F100" s="12">
        <v>2.7874981213914564E-5</v>
      </c>
      <c r="G100" s="12">
        <v>2.9610650091562084E-5</v>
      </c>
      <c r="H100" s="12">
        <v>2.9608754106624729E-5</v>
      </c>
      <c r="I100" s="12">
        <v>2.9405041058356114E-5</v>
      </c>
      <c r="J100" s="12">
        <v>2.9091782213707262E-5</v>
      </c>
      <c r="K100" s="12">
        <v>2.8778312704065375E-5</v>
      </c>
      <c r="L100" s="12">
        <v>2.7801880461330062E-5</v>
      </c>
      <c r="M100" s="12">
        <v>2.7320089622250094E-5</v>
      </c>
      <c r="N100" s="12">
        <v>2.6710425132395511E-5</v>
      </c>
      <c r="O100" s="12">
        <v>2.6669556123745963E-5</v>
      </c>
      <c r="P100" s="12">
        <v>2.6698206562799252E-5</v>
      </c>
      <c r="Q100" s="12">
        <v>2.6613097905611536E-5</v>
      </c>
      <c r="R100" s="12">
        <v>2.5016046593383617E-5</v>
      </c>
      <c r="S100" s="12">
        <v>2.4556586243565767E-5</v>
      </c>
      <c r="T100" s="12">
        <v>2.438552626921818E-5</v>
      </c>
      <c r="U100" s="12">
        <v>2.4076059394444029E-5</v>
      </c>
      <c r="V100" s="12">
        <v>2.444093116238741E-5</v>
      </c>
      <c r="W100" s="12">
        <v>2.4965486995054274E-5</v>
      </c>
      <c r="X100" s="12">
        <v>2.5589687369428546E-5</v>
      </c>
      <c r="Y100" s="12">
        <v>2.6172597405167191E-5</v>
      </c>
      <c r="Z100" s="12">
        <v>2.6066211583682545E-5</v>
      </c>
      <c r="AA100" s="12">
        <v>2.8044566533310879E-5</v>
      </c>
      <c r="AB100" s="12">
        <v>2.8458312579639287E-5</v>
      </c>
      <c r="AC100" s="12">
        <v>3.0177338922836728E-5</v>
      </c>
      <c r="AD100" s="12">
        <v>3.3955194243003371E-5</v>
      </c>
      <c r="AE100" s="12">
        <v>3.9095209408159552E-5</v>
      </c>
      <c r="AF100" s="12">
        <v>4.436667952897202E-5</v>
      </c>
      <c r="AG100" s="12">
        <v>4.7739847397510931E-5</v>
      </c>
      <c r="AH100" s="12">
        <v>4.9879361066814029E-5</v>
      </c>
      <c r="AI100" s="12">
        <v>5.0633331076900258E-5</v>
      </c>
      <c r="AJ100" s="12">
        <v>5.1168841489205148E-5</v>
      </c>
      <c r="AK100" s="12">
        <v>4.9796780389542771E-5</v>
      </c>
      <c r="AL100" s="12">
        <v>4.9090841997869417E-5</v>
      </c>
      <c r="AM100" s="12">
        <v>4.4037199479859177E-5</v>
      </c>
      <c r="AN100" s="12">
        <v>4.1245256327114599E-5</v>
      </c>
      <c r="AO100" s="12">
        <v>3.8586874779956683E-5</v>
      </c>
      <c r="AP100" s="12">
        <v>3.617454994466821E-5</v>
      </c>
      <c r="AQ100" s="12">
        <v>3.4873693612652987E-5</v>
      </c>
      <c r="AR100" s="12">
        <v>3.1762171665468399E-5</v>
      </c>
      <c r="AS100" s="12">
        <v>3.0590242309192978E-5</v>
      </c>
      <c r="AT100" s="12">
        <v>2.855269049652071E-5</v>
      </c>
      <c r="AU100" s="12">
        <v>2.7981156370406168E-5</v>
      </c>
      <c r="AV100" s="12">
        <v>2.7209911830890748E-5</v>
      </c>
      <c r="AW100" s="12">
        <v>2.5712926390356306E-5</v>
      </c>
      <c r="AX100" s="12">
        <v>2.6062630278800883E-5</v>
      </c>
      <c r="AY100" s="12">
        <v>2.5825210831646037E-5</v>
      </c>
      <c r="AZ100" s="12">
        <v>2.4902498162135647E-5</v>
      </c>
      <c r="BA100" s="12">
        <v>2.3970937562917618E-5</v>
      </c>
      <c r="BB100" s="12">
        <v>2.396124697323783E-5</v>
      </c>
      <c r="BC100" s="12">
        <v>2.3935545844087083E-5</v>
      </c>
      <c r="BD100" s="12">
        <v>2.2711160904544981E-5</v>
      </c>
      <c r="BE100" s="12">
        <v>2.2680825145547379E-5</v>
      </c>
      <c r="BF100" s="12">
        <v>2.1443168311443824E-5</v>
      </c>
      <c r="BG100" s="12">
        <v>2.1686486378403758E-5</v>
      </c>
      <c r="BH100" s="12">
        <v>2.1434741711722269E-5</v>
      </c>
      <c r="BI100" s="12">
        <v>2.1286012226636806E-5</v>
      </c>
      <c r="BJ100" s="12">
        <v>2.0684774336503775E-5</v>
      </c>
      <c r="BK100" s="12">
        <v>2.0998243846145663E-5</v>
      </c>
      <c r="BL100" s="12">
        <v>2.1154767935973564E-5</v>
      </c>
      <c r="BM100" s="12">
        <v>2.1560298047573452E-5</v>
      </c>
      <c r="BN100" s="12">
        <v>2.2421707204109528E-5</v>
      </c>
      <c r="BO100" s="12">
        <v>2.3570042081164589E-5</v>
      </c>
      <c r="BP100" s="12">
        <v>2.5600852614059611E-5</v>
      </c>
      <c r="BQ100" s="12">
        <v>2.8631689868910303E-5</v>
      </c>
      <c r="BR100" s="12">
        <v>3.0444462134010057E-5</v>
      </c>
      <c r="BS100" s="12">
        <v>3.4279197002297201E-5</v>
      </c>
      <c r="BT100" s="12">
        <v>3.8639751693209448E-5</v>
      </c>
      <c r="BU100" s="12">
        <v>4.2725388568205927E-5</v>
      </c>
      <c r="BV100" s="12">
        <v>4.4309589315858481E-5</v>
      </c>
      <c r="BW100" s="12">
        <v>4.5936133727111845E-5</v>
      </c>
      <c r="BX100" s="12">
        <v>4.5618872247595253E-5</v>
      </c>
      <c r="BY100" s="12">
        <v>4.4944533604877727E-5</v>
      </c>
      <c r="BZ100" s="12">
        <v>4.4270405627153239E-5</v>
      </c>
      <c r="CA100" s="12">
        <v>4.1985533112653305E-5</v>
      </c>
      <c r="CB100" s="12">
        <v>4.0381951185641175E-5</v>
      </c>
      <c r="CC100" s="12">
        <v>3.7666058095383642E-5</v>
      </c>
      <c r="CD100" s="12">
        <v>3.4910138656448718E-5</v>
      </c>
      <c r="CE100" s="12">
        <v>3.2366148200510933E-5</v>
      </c>
      <c r="CF100" s="12">
        <v>3.0742342434167066E-5</v>
      </c>
      <c r="CG100" s="12">
        <v>2.9288543317205599E-5</v>
      </c>
      <c r="CH100" s="12">
        <v>2.8148213709886019E-5</v>
      </c>
      <c r="CI100" s="12">
        <v>2.8550373181597287E-5</v>
      </c>
      <c r="CJ100" s="12">
        <v>2.8348345453272979E-5</v>
      </c>
      <c r="CK100" s="12">
        <v>2.6236850228044057E-5</v>
      </c>
      <c r="CL100" s="12">
        <v>2.5254308700510615E-5</v>
      </c>
      <c r="CM100" s="12">
        <v>2.5990161521195497E-5</v>
      </c>
      <c r="CN100" s="12">
        <v>2.481149088514284E-5</v>
      </c>
      <c r="CO100" s="12">
        <v>2.3886039570722941E-5</v>
      </c>
      <c r="CP100" s="12">
        <v>2.3284380350603836E-5</v>
      </c>
      <c r="CQ100" s="12">
        <v>2.2439192398531758E-5</v>
      </c>
      <c r="CR100" s="12">
        <v>2.1950028284695426E-5</v>
      </c>
      <c r="CS100" s="12">
        <v>2.2201983616369954E-5</v>
      </c>
      <c r="CT100" s="12">
        <v>2.217576762197622E-5</v>
      </c>
      <c r="CU100" s="12"/>
      <c r="CV100" s="12"/>
      <c r="CW100" s="12"/>
      <c r="CX100" s="12"/>
    </row>
    <row r="101" spans="1:102" x14ac:dyDescent="0.25">
      <c r="A101" s="14" t="s">
        <v>3</v>
      </c>
      <c r="B101" s="9">
        <v>44657</v>
      </c>
      <c r="C101" s="11">
        <v>2.4668168538433706E-5</v>
      </c>
      <c r="D101" s="12">
        <v>2.8124303233176101E-5</v>
      </c>
      <c r="E101" s="12">
        <v>2.7938918039301868E-5</v>
      </c>
      <c r="F101" s="12">
        <v>2.8088665668298694E-5</v>
      </c>
      <c r="G101" s="12">
        <v>2.9959721985027545E-5</v>
      </c>
      <c r="H101" s="12">
        <v>3.0032225923686761E-5</v>
      </c>
      <c r="I101" s="12">
        <v>2.9825598535904443E-5</v>
      </c>
      <c r="J101" s="12">
        <v>2.9407604219326416E-5</v>
      </c>
      <c r="K101" s="12">
        <v>2.9289456128620436E-5</v>
      </c>
      <c r="L101" s="12">
        <v>2.8337074876145394E-5</v>
      </c>
      <c r="M101" s="12">
        <v>2.7638544940282229E-5</v>
      </c>
      <c r="N101" s="12">
        <v>2.7426475443734741E-5</v>
      </c>
      <c r="O101" s="12">
        <v>2.7370298042036035E-5</v>
      </c>
      <c r="P101" s="12">
        <v>2.7293405319576833E-5</v>
      </c>
      <c r="Q101" s="12">
        <v>2.6686514655685593E-5</v>
      </c>
      <c r="R101" s="12">
        <v>2.5854563417121128E-5</v>
      </c>
      <c r="S101" s="12">
        <v>2.5544183730932142E-5</v>
      </c>
      <c r="T101" s="12">
        <v>2.5061936380812261E-5</v>
      </c>
      <c r="U101" s="12">
        <v>2.4875497861972831E-5</v>
      </c>
      <c r="V101" s="12">
        <v>2.4998736882900585E-5</v>
      </c>
      <c r="W101" s="12">
        <v>2.4739267973584334E-5</v>
      </c>
      <c r="X101" s="12">
        <v>2.5206944258130697E-5</v>
      </c>
      <c r="Y101" s="12">
        <v>2.5935669439441108E-5</v>
      </c>
      <c r="Z101" s="12">
        <v>2.6586448783992112E-5</v>
      </c>
      <c r="AA101" s="12">
        <v>2.7882916332207356E-5</v>
      </c>
      <c r="AB101" s="12">
        <v>2.8632532528882458E-5</v>
      </c>
      <c r="AC101" s="12">
        <v>2.996253078137973E-5</v>
      </c>
      <c r="AD101" s="12">
        <v>3.3361786138666617E-5</v>
      </c>
      <c r="AE101" s="12">
        <v>3.952268386008933E-5</v>
      </c>
      <c r="AF101" s="12">
        <v>4.4642018674873866E-5</v>
      </c>
      <c r="AG101" s="12">
        <v>4.8292140857816247E-5</v>
      </c>
      <c r="AH101" s="12">
        <v>5.0380884263796973E-5</v>
      </c>
      <c r="AI101" s="12">
        <v>5.1828679428456827E-5</v>
      </c>
      <c r="AJ101" s="12">
        <v>5.2338137533067576E-5</v>
      </c>
      <c r="AK101" s="12">
        <v>5.0481827765851448E-5</v>
      </c>
      <c r="AL101" s="12">
        <v>4.8705570906655089E-5</v>
      </c>
      <c r="AM101" s="12">
        <v>4.555314476976712E-5</v>
      </c>
      <c r="AN101" s="12">
        <v>4.1776623591001388E-5</v>
      </c>
      <c r="AO101" s="12">
        <v>3.8651759597812669E-5</v>
      </c>
      <c r="AP101" s="12">
        <v>3.5840961928191109E-5</v>
      </c>
      <c r="AQ101" s="12">
        <v>3.400431436743527E-5</v>
      </c>
      <c r="AR101" s="12">
        <v>3.1867468980934008E-5</v>
      </c>
      <c r="AS101" s="12">
        <v>3.0185835674000966E-5</v>
      </c>
      <c r="AT101" s="12">
        <v>2.8587941701800888E-5</v>
      </c>
      <c r="AU101" s="12">
        <v>2.8188731539992169E-5</v>
      </c>
      <c r="AV101" s="12">
        <v>2.7768454878879561E-5</v>
      </c>
      <c r="AW101" s="12">
        <v>2.6690376777002976E-5</v>
      </c>
      <c r="AX101" s="12">
        <v>2.6300295572002602E-5</v>
      </c>
      <c r="AY101" s="12">
        <v>2.5866676654220867E-5</v>
      </c>
      <c r="AZ101" s="12">
        <v>2.5587545538444318E-5</v>
      </c>
      <c r="BA101" s="12">
        <v>2.4834593882934434E-5</v>
      </c>
      <c r="BB101" s="12">
        <v>2.3959280836857796E-5</v>
      </c>
      <c r="BC101" s="12">
        <v>2.3931016546736744E-5</v>
      </c>
      <c r="BD101" s="12">
        <v>2.2745850476953717E-5</v>
      </c>
      <c r="BE101" s="12">
        <v>2.1596848423865703E-5</v>
      </c>
      <c r="BF101" s="12">
        <v>2.0994697722317838E-5</v>
      </c>
      <c r="BG101" s="12">
        <v>2.1060003870159898E-5</v>
      </c>
      <c r="BH101" s="12">
        <v>2.1022961801773895E-5</v>
      </c>
      <c r="BI101" s="12">
        <v>2.085548313230797E-5</v>
      </c>
      <c r="BJ101" s="12">
        <v>2.1606152864613254E-5</v>
      </c>
      <c r="BK101" s="12">
        <v>2.2349800290040579E-5</v>
      </c>
      <c r="BL101" s="12">
        <v>2.1710783004045913E-5</v>
      </c>
      <c r="BM101" s="12">
        <v>2.2237621181247367E-5</v>
      </c>
      <c r="BN101" s="12">
        <v>2.2544840892540769E-5</v>
      </c>
      <c r="BO101" s="12">
        <v>2.4195049934457175E-5</v>
      </c>
      <c r="BP101" s="12">
        <v>2.5854914595664526E-5</v>
      </c>
      <c r="BQ101" s="12">
        <v>2.809779462510704E-5</v>
      </c>
      <c r="BR101" s="12">
        <v>3.0514648757745848E-5</v>
      </c>
      <c r="BS101" s="12">
        <v>3.3303502087037524E-5</v>
      </c>
      <c r="BT101" s="12">
        <v>3.6787901071900978E-5</v>
      </c>
      <c r="BU101" s="12">
        <v>4.0590404196253164E-5</v>
      </c>
      <c r="BV101" s="12">
        <v>4.3878358075107843E-5</v>
      </c>
      <c r="BW101" s="12">
        <v>4.5376186175614442E-5</v>
      </c>
      <c r="BX101" s="12">
        <v>4.5216256264844078E-5</v>
      </c>
      <c r="BY101" s="12">
        <v>4.5596506577279299E-5</v>
      </c>
      <c r="BZ101" s="12">
        <v>4.4591459076544527E-5</v>
      </c>
      <c r="CA101" s="12">
        <v>4.2634205807273925E-5</v>
      </c>
      <c r="CB101" s="12">
        <v>4.0050926330134375E-5</v>
      </c>
      <c r="CC101" s="12">
        <v>3.827853138159041E-5</v>
      </c>
      <c r="CD101" s="12">
        <v>3.5091170036911817E-5</v>
      </c>
      <c r="CE101" s="12">
        <v>3.2632534084208623E-5</v>
      </c>
      <c r="CF101" s="12">
        <v>3.1839731563960551E-5</v>
      </c>
      <c r="CG101" s="12">
        <v>3.1466678831677495E-5</v>
      </c>
      <c r="CH101" s="12">
        <v>2.9740981570810479E-5</v>
      </c>
      <c r="CI101" s="12">
        <v>2.8437842894260674E-5</v>
      </c>
      <c r="CJ101" s="12">
        <v>2.8318466205315288E-5</v>
      </c>
      <c r="CK101" s="12">
        <v>2.7476157201038081E-5</v>
      </c>
      <c r="CL101" s="12">
        <v>2.6295204431115829E-5</v>
      </c>
      <c r="CM101" s="12">
        <v>2.5625465237191321E-5</v>
      </c>
      <c r="CN101" s="12">
        <v>2.5207821888491697E-5</v>
      </c>
      <c r="CO101" s="12">
        <v>2.4252280661121071E-5</v>
      </c>
      <c r="CP101" s="12">
        <v>2.3561650662496867E-5</v>
      </c>
      <c r="CQ101" s="12">
        <v>2.3697705066946163E-5</v>
      </c>
      <c r="CR101" s="12">
        <v>2.2956690953931821E-5</v>
      </c>
      <c r="CS101" s="12">
        <v>2.2587149375087751E-5</v>
      </c>
      <c r="CT101" s="12">
        <v>2.3644687640143038E-5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44658</v>
      </c>
      <c r="C102" s="11">
        <v>2.6052939689121092E-5</v>
      </c>
      <c r="D102" s="12">
        <v>3.0078747706094521E-5</v>
      </c>
      <c r="E102" s="12">
        <v>3.1710699255724219E-5</v>
      </c>
      <c r="F102" s="12">
        <v>3.1955070647649346E-5</v>
      </c>
      <c r="G102" s="12">
        <v>3.1856058100921062E-5</v>
      </c>
      <c r="H102" s="12">
        <v>3.1866591350573011E-5</v>
      </c>
      <c r="I102" s="12">
        <v>3.2216997385439387E-5</v>
      </c>
      <c r="J102" s="12">
        <v>3.0773240036701099E-5</v>
      </c>
      <c r="K102" s="12">
        <v>2.9833674167747595E-5</v>
      </c>
      <c r="L102" s="12">
        <v>2.8883575049142149E-5</v>
      </c>
      <c r="M102" s="12">
        <v>2.8397641061644083E-5</v>
      </c>
      <c r="N102" s="12">
        <v>2.8029679470247799E-5</v>
      </c>
      <c r="O102" s="12">
        <v>2.78569341759559E-5</v>
      </c>
      <c r="P102" s="12">
        <v>2.7888533924911734E-5</v>
      </c>
      <c r="Q102" s="12">
        <v>2.6696170064311547E-5</v>
      </c>
      <c r="R102" s="12">
        <v>2.610279714102863E-5</v>
      </c>
      <c r="S102" s="12">
        <v>2.6004486740722143E-5</v>
      </c>
      <c r="T102" s="12">
        <v>2.543498911309531E-5</v>
      </c>
      <c r="U102" s="12">
        <v>2.4664657384994727E-5</v>
      </c>
      <c r="V102" s="12">
        <v>2.4493316594211412E-5</v>
      </c>
      <c r="W102" s="12">
        <v>2.4440650345951689E-5</v>
      </c>
      <c r="X102" s="12">
        <v>2.4828273933143269E-5</v>
      </c>
      <c r="Y102" s="12">
        <v>2.5403389364139476E-5</v>
      </c>
      <c r="Z102" s="12">
        <v>2.5585263404574726E-5</v>
      </c>
      <c r="AA102" s="12">
        <v>2.7158228756153532E-5</v>
      </c>
      <c r="AB102" s="12">
        <v>2.6922283963949964E-5</v>
      </c>
      <c r="AC102" s="12">
        <v>2.9488885725585594E-5</v>
      </c>
      <c r="AD102" s="12">
        <v>3.2183290986553165E-5</v>
      </c>
      <c r="AE102" s="12">
        <v>3.7163411421992818E-5</v>
      </c>
      <c r="AF102" s="12">
        <v>4.3228456571582828E-5</v>
      </c>
      <c r="AG102" s="12">
        <v>4.5445354444773881E-5</v>
      </c>
      <c r="AH102" s="12">
        <v>4.6804846006961596E-5</v>
      </c>
      <c r="AI102" s="12">
        <v>4.9106009877368211E-5</v>
      </c>
      <c r="AJ102" s="12">
        <v>5.1589750145296876E-5</v>
      </c>
      <c r="AK102" s="12">
        <v>5.2142394573480595E-5</v>
      </c>
      <c r="AL102" s="12">
        <v>5.048867437812521E-5</v>
      </c>
      <c r="AM102" s="12">
        <v>4.8132737609528482E-5</v>
      </c>
      <c r="AN102" s="12">
        <v>4.3994574999822637E-5</v>
      </c>
      <c r="AO102" s="12">
        <v>4.2531857591045856E-5</v>
      </c>
      <c r="AP102" s="12">
        <v>3.93943536982748E-5</v>
      </c>
      <c r="AQ102" s="12">
        <v>3.7680945158446725E-5</v>
      </c>
      <c r="AR102" s="12">
        <v>3.4516054605915614E-5</v>
      </c>
      <c r="AS102" s="12">
        <v>3.162713540493046E-5</v>
      </c>
      <c r="AT102" s="12">
        <v>3.192979084848468E-5</v>
      </c>
      <c r="AU102" s="12">
        <v>3.0395447342074675E-5</v>
      </c>
      <c r="AV102" s="12">
        <v>2.8764900295953566E-5</v>
      </c>
      <c r="AW102" s="12">
        <v>2.748195048834665E-5</v>
      </c>
      <c r="AX102" s="12">
        <v>2.8235429017004125E-5</v>
      </c>
      <c r="AY102" s="12">
        <v>2.7564812192718617E-5</v>
      </c>
      <c r="AZ102" s="12">
        <v>2.718210405180961E-5</v>
      </c>
      <c r="BA102" s="12">
        <v>2.8005102028169923E-5</v>
      </c>
      <c r="BB102" s="12">
        <v>2.5893536440833328E-5</v>
      </c>
      <c r="BC102" s="12">
        <v>2.4752434535649267E-5</v>
      </c>
      <c r="BD102" s="12">
        <v>2.5248901562134284E-5</v>
      </c>
      <c r="BE102" s="12">
        <v>2.4944139679314664E-5</v>
      </c>
      <c r="BF102" s="12">
        <v>2.4890771073968148E-5</v>
      </c>
      <c r="BG102" s="12">
        <v>2.2807996649900196E-5</v>
      </c>
      <c r="BH102" s="12">
        <v>2.3169638080840316E-5</v>
      </c>
      <c r="BI102" s="12">
        <v>2.319702452993537E-5</v>
      </c>
      <c r="BJ102" s="12">
        <v>2.2938608945584315E-5</v>
      </c>
      <c r="BK102" s="12">
        <v>2.3722984866110832E-5</v>
      </c>
      <c r="BL102" s="12">
        <v>2.3643634315177844E-5</v>
      </c>
      <c r="BM102" s="12">
        <v>2.2589607203561533E-5</v>
      </c>
      <c r="BN102" s="12">
        <v>2.448278334455947E-5</v>
      </c>
      <c r="BO102" s="12">
        <v>2.6767094015522973E-5</v>
      </c>
      <c r="BP102" s="12">
        <v>2.7842187626443176E-5</v>
      </c>
      <c r="BQ102" s="12">
        <v>2.8347783609736542E-5</v>
      </c>
      <c r="BR102" s="12">
        <v>3.0971265130157675E-5</v>
      </c>
      <c r="BS102" s="12">
        <v>3.7831219449926144E-5</v>
      </c>
      <c r="BT102" s="12">
        <v>4.1615464871326635E-5</v>
      </c>
      <c r="BU102" s="12">
        <v>4.2243948907669354E-5</v>
      </c>
      <c r="BV102" s="12">
        <v>4.5276822450342759E-5</v>
      </c>
      <c r="BW102" s="12">
        <v>4.6815379256613546E-5</v>
      </c>
      <c r="BX102" s="12">
        <v>4.8806163440831168E-5</v>
      </c>
      <c r="BY102" s="12">
        <v>4.8031618412869803E-5</v>
      </c>
      <c r="BZ102" s="12">
        <v>4.5008575762761551E-5</v>
      </c>
      <c r="CA102" s="12">
        <v>4.423473309188699E-5</v>
      </c>
      <c r="CB102" s="12">
        <v>4.2282570752838152E-5</v>
      </c>
      <c r="CC102" s="12">
        <v>3.848428092834674E-5</v>
      </c>
      <c r="CD102" s="12">
        <v>3.5797600120678936E-5</v>
      </c>
      <c r="CE102" s="12">
        <v>3.4155115321397289E-5</v>
      </c>
      <c r="CF102" s="12">
        <v>3.3801198133091934E-5</v>
      </c>
      <c r="CG102" s="12">
        <v>3.1722636798219765E-5</v>
      </c>
      <c r="CH102" s="12">
        <v>3.1270409420272916E-5</v>
      </c>
      <c r="CI102" s="12">
        <v>3.0495162245889753E-5</v>
      </c>
      <c r="CJ102" s="12">
        <v>3.0312585848367706E-5</v>
      </c>
      <c r="CK102" s="12">
        <v>2.7930666923519515E-5</v>
      </c>
      <c r="CL102" s="12">
        <v>2.5773457394801151E-5</v>
      </c>
      <c r="CM102" s="12">
        <v>2.4140803698749658E-5</v>
      </c>
      <c r="CN102" s="12">
        <v>2.3517235319354503E-5</v>
      </c>
      <c r="CO102" s="12">
        <v>2.2806592146391604E-5</v>
      </c>
      <c r="CP102" s="12">
        <v>2.3037621492312597E-5</v>
      </c>
      <c r="CQ102" s="12">
        <v>2.2916840089193633E-5</v>
      </c>
      <c r="CR102" s="12">
        <v>2.1984998673539883E-5</v>
      </c>
      <c r="CS102" s="12">
        <v>2.2283440817233322E-5</v>
      </c>
      <c r="CT102" s="12">
        <v>2.2685810953937629E-5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44659</v>
      </c>
      <c r="C103" s="11">
        <v>2.6407488872405566E-5</v>
      </c>
      <c r="D103" s="12">
        <v>2.9636772550698905E-5</v>
      </c>
      <c r="E103" s="12">
        <v>2.9536285349019349E-5</v>
      </c>
      <c r="F103" s="12">
        <v>2.9694916088777645E-5</v>
      </c>
      <c r="G103" s="12">
        <v>3.059424494406072E-5</v>
      </c>
      <c r="H103" s="12">
        <v>3.0805120602092658E-5</v>
      </c>
      <c r="I103" s="12">
        <v>3.0855469535428958E-5</v>
      </c>
      <c r="J103" s="12">
        <v>2.9478352475933652E-5</v>
      </c>
      <c r="K103" s="12">
        <v>2.922471182431481E-5</v>
      </c>
      <c r="L103" s="12">
        <v>2.8263447461078302E-5</v>
      </c>
      <c r="M103" s="12">
        <v>2.7316718982361468E-5</v>
      </c>
      <c r="N103" s="12">
        <v>2.666344683894783E-5</v>
      </c>
      <c r="O103" s="12">
        <v>2.7371491880551585E-5</v>
      </c>
      <c r="P103" s="12">
        <v>2.6499970804349644E-5</v>
      </c>
      <c r="Q103" s="12">
        <v>2.571566503526581E-5</v>
      </c>
      <c r="R103" s="12">
        <v>2.5422630029948695E-5</v>
      </c>
      <c r="S103" s="12">
        <v>2.494252451081304E-5</v>
      </c>
      <c r="T103" s="12">
        <v>2.4689515854173315E-5</v>
      </c>
      <c r="U103" s="12">
        <v>2.4576178087918388E-5</v>
      </c>
      <c r="V103" s="12">
        <v>2.4727014222934237E-5</v>
      </c>
      <c r="W103" s="12">
        <v>2.4805381600344714E-5</v>
      </c>
      <c r="X103" s="12">
        <v>2.5191319867591981E-5</v>
      </c>
      <c r="Y103" s="12">
        <v>2.6304263025816501E-5</v>
      </c>
      <c r="Z103" s="12">
        <v>2.6845461392933443E-5</v>
      </c>
      <c r="AA103" s="12">
        <v>2.7862341314332227E-5</v>
      </c>
      <c r="AB103" s="12">
        <v>2.8511610822878126E-5</v>
      </c>
      <c r="AC103" s="12">
        <v>3.0506818971949575E-5</v>
      </c>
      <c r="AD103" s="12">
        <v>3.4148584706613082E-5</v>
      </c>
      <c r="AE103" s="12">
        <v>3.9695183308334351E-5</v>
      </c>
      <c r="AF103" s="12">
        <v>4.4813710644200569E-5</v>
      </c>
      <c r="AG103" s="12">
        <v>4.7327997336119875E-5</v>
      </c>
      <c r="AH103" s="12">
        <v>4.8634120292961074E-5</v>
      </c>
      <c r="AI103" s="12">
        <v>5.0258768719277089E-5</v>
      </c>
      <c r="AJ103" s="12">
        <v>5.1550355791598595E-5</v>
      </c>
      <c r="AK103" s="12">
        <v>5.108583948194782E-5</v>
      </c>
      <c r="AL103" s="12">
        <v>4.9756122045886265E-5</v>
      </c>
      <c r="AM103" s="12">
        <v>4.5316567982584432E-5</v>
      </c>
      <c r="AN103" s="12">
        <v>4.2036724705961754E-5</v>
      </c>
      <c r="AO103" s="12">
        <v>3.8554221706035655E-5</v>
      </c>
      <c r="AP103" s="12">
        <v>3.6600935890578951E-5</v>
      </c>
      <c r="AQ103" s="12">
        <v>3.4236432008710308E-5</v>
      </c>
      <c r="AR103" s="12">
        <v>3.1993481827825112E-5</v>
      </c>
      <c r="AS103" s="12">
        <v>2.9655521735079368E-5</v>
      </c>
      <c r="AT103" s="12">
        <v>2.837994520222881E-5</v>
      </c>
      <c r="AU103" s="12">
        <v>2.7238562269944037E-5</v>
      </c>
      <c r="AV103" s="12">
        <v>2.6139944331246163E-5</v>
      </c>
      <c r="AW103" s="12">
        <v>2.5947817857594681E-5</v>
      </c>
      <c r="AX103" s="12">
        <v>2.58022483474048E-5</v>
      </c>
      <c r="AY103" s="12">
        <v>2.5276428524779697E-5</v>
      </c>
      <c r="AZ103" s="12">
        <v>2.4566066168252519E-5</v>
      </c>
      <c r="BA103" s="12">
        <v>2.38089361832707E-5</v>
      </c>
      <c r="BB103" s="12">
        <v>2.3062760777926906E-5</v>
      </c>
      <c r="BC103" s="12">
        <v>2.348872539385157E-5</v>
      </c>
      <c r="BD103" s="12">
        <v>2.2581601933826055E-5</v>
      </c>
      <c r="BE103" s="12">
        <v>2.1081245853402988E-5</v>
      </c>
      <c r="BF103" s="12">
        <v>2.0149685254184962E-5</v>
      </c>
      <c r="BG103" s="12">
        <v>2.083371448658228E-5</v>
      </c>
      <c r="BH103" s="12">
        <v>2.0707526155751977E-5</v>
      </c>
      <c r="BI103" s="12">
        <v>2.1210383494135836E-5</v>
      </c>
      <c r="BJ103" s="12">
        <v>2.1692384998208845E-5</v>
      </c>
      <c r="BK103" s="12">
        <v>2.1300548111156488E-5</v>
      </c>
      <c r="BL103" s="12">
        <v>2.1413885877411415E-5</v>
      </c>
      <c r="BM103" s="12">
        <v>2.1940969689994751E-5</v>
      </c>
      <c r="BN103" s="12">
        <v>2.1924537820537717E-5</v>
      </c>
      <c r="BO103" s="12">
        <v>2.3295334930241856E-5</v>
      </c>
      <c r="BP103" s="12">
        <v>2.4488330785821165E-5</v>
      </c>
      <c r="BQ103" s="12">
        <v>2.6868002547188606E-5</v>
      </c>
      <c r="BR103" s="12">
        <v>2.90882009088256E-5</v>
      </c>
      <c r="BS103" s="12">
        <v>3.261389023232468E-5</v>
      </c>
      <c r="BT103" s="12">
        <v>3.5657788716743786E-5</v>
      </c>
      <c r="BU103" s="12">
        <v>3.9103214677895037E-5</v>
      </c>
      <c r="BV103" s="12">
        <v>4.254821930906021E-5</v>
      </c>
      <c r="BW103" s="12">
        <v>4.488596873681291E-5</v>
      </c>
      <c r="BX103" s="12">
        <v>4.5267904369192448E-5</v>
      </c>
      <c r="BY103" s="12">
        <v>4.4931893705295397E-5</v>
      </c>
      <c r="BZ103" s="12">
        <v>4.3873091450281868E-5</v>
      </c>
      <c r="CA103" s="12">
        <v>4.2582136372939471E-5</v>
      </c>
      <c r="CB103" s="12">
        <v>4.0116302629419117E-5</v>
      </c>
      <c r="CC103" s="12">
        <v>3.8443411919697189E-5</v>
      </c>
      <c r="CD103" s="12">
        <v>3.490718934654617E-5</v>
      </c>
      <c r="CE103" s="12">
        <v>3.1838643057941514E-5</v>
      </c>
      <c r="CF103" s="12">
        <v>2.9919695636350151E-5</v>
      </c>
      <c r="CG103" s="12">
        <v>2.8702051976585292E-5</v>
      </c>
      <c r="CH103" s="12">
        <v>2.7972729770684616E-5</v>
      </c>
      <c r="CI103" s="12">
        <v>2.7046225131299519E-5</v>
      </c>
      <c r="CJ103" s="12">
        <v>2.7034638556682383E-5</v>
      </c>
      <c r="CK103" s="12">
        <v>2.652588259849343E-5</v>
      </c>
      <c r="CL103" s="12">
        <v>2.5974782976703661E-5</v>
      </c>
      <c r="CM103" s="12">
        <v>2.5578311459804445E-5</v>
      </c>
      <c r="CN103" s="12">
        <v>2.4305262906870355E-5</v>
      </c>
      <c r="CO103" s="12">
        <v>2.3794610963744057E-5</v>
      </c>
      <c r="CP103" s="12">
        <v>2.3217178217824424E-5</v>
      </c>
      <c r="CQ103" s="12">
        <v>2.3361694403049112E-5</v>
      </c>
      <c r="CR103" s="12">
        <v>2.3514847852988394E-5</v>
      </c>
      <c r="CS103" s="12">
        <v>2.2923721882521232E-5</v>
      </c>
      <c r="CT103" s="12">
        <v>2.319708836142826E-5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44660</v>
      </c>
      <c r="C104" s="11">
        <v>2.6058611422728677E-5</v>
      </c>
      <c r="D104" s="12">
        <v>2.8894648443836243E-5</v>
      </c>
      <c r="E104" s="12">
        <v>2.8841495980772583E-5</v>
      </c>
      <c r="F104" s="12">
        <v>2.9001439374102503E-5</v>
      </c>
      <c r="G104" s="12">
        <v>2.9731798683763915E-5</v>
      </c>
      <c r="H104" s="12">
        <v>2.9785923365770448E-5</v>
      </c>
      <c r="I104" s="12">
        <v>2.9152145739482644E-5</v>
      </c>
      <c r="J104" s="12">
        <v>2.8633909856606945E-5</v>
      </c>
      <c r="K104" s="12">
        <v>2.7733398117387957E-5</v>
      </c>
      <c r="L104" s="12">
        <v>2.7320494731031704E-5</v>
      </c>
      <c r="M104" s="12">
        <v>2.6369099180059091E-5</v>
      </c>
      <c r="N104" s="12">
        <v>2.6252747429748754E-5</v>
      </c>
      <c r="O104" s="12">
        <v>2.5884731697449264E-5</v>
      </c>
      <c r="P104" s="12">
        <v>2.6143849638887112E-5</v>
      </c>
      <c r="Q104" s="12">
        <v>2.5866582276303985E-5</v>
      </c>
      <c r="R104" s="12">
        <v>2.4584766689019587E-5</v>
      </c>
      <c r="S104" s="12">
        <v>2.3830424012560669E-5</v>
      </c>
      <c r="T104" s="12">
        <v>2.3869964146434126E-5</v>
      </c>
      <c r="U104" s="12">
        <v>2.3431618959533566E-5</v>
      </c>
      <c r="V104" s="12">
        <v>2.3186923564849145E-5</v>
      </c>
      <c r="W104" s="12">
        <v>2.3847763426807716E-5</v>
      </c>
      <c r="X104" s="12">
        <v>2.4156468536967034E-5</v>
      </c>
      <c r="Y104" s="12">
        <v>2.5144487354319486E-5</v>
      </c>
      <c r="Z104" s="12">
        <v>2.5607140121441848E-5</v>
      </c>
      <c r="AA104" s="12">
        <v>2.6900136963896774E-5</v>
      </c>
      <c r="AB104" s="12">
        <v>2.7828683579059397E-5</v>
      </c>
      <c r="AC104" s="12">
        <v>2.9068852171874953E-5</v>
      </c>
      <c r="AD104" s="12">
        <v>3.1800852918165234E-5</v>
      </c>
      <c r="AE104" s="12">
        <v>3.7035391991043026E-5</v>
      </c>
      <c r="AF104" s="12">
        <v>4.1105277444509987E-5</v>
      </c>
      <c r="AG104" s="12">
        <v>4.4237703889618823E-5</v>
      </c>
      <c r="AH104" s="12">
        <v>4.630092438903291E-5</v>
      </c>
      <c r="AI104" s="12">
        <v>4.8012172348692372E-5</v>
      </c>
      <c r="AJ104" s="12">
        <v>4.9468353665395121E-5</v>
      </c>
      <c r="AK104" s="12">
        <v>4.9836531188409267E-5</v>
      </c>
      <c r="AL104" s="12">
        <v>4.9266439274837065E-5</v>
      </c>
      <c r="AM104" s="12">
        <v>4.5337213151902239E-5</v>
      </c>
      <c r="AN104" s="12">
        <v>4.1568902641240207E-5</v>
      </c>
      <c r="AO104" s="12">
        <v>3.9836912185036141E-5</v>
      </c>
      <c r="AP104" s="12">
        <v>3.6986614829219784E-5</v>
      </c>
      <c r="AQ104" s="12">
        <v>3.6008967260139637E-5</v>
      </c>
      <c r="AR104" s="12">
        <v>3.4176830036884764E-5</v>
      </c>
      <c r="AS104" s="12">
        <v>3.2303370032585335E-5</v>
      </c>
      <c r="AT104" s="12">
        <v>3.0000477655910834E-5</v>
      </c>
      <c r="AU104" s="12">
        <v>2.8950069558209936E-5</v>
      </c>
      <c r="AV104" s="12">
        <v>2.8618677302955281E-5</v>
      </c>
      <c r="AW104" s="12">
        <v>2.8328283615320886E-5</v>
      </c>
      <c r="AX104" s="12">
        <v>2.7666147320995154E-5</v>
      </c>
      <c r="AY104" s="12">
        <v>2.7399737210823261E-5</v>
      </c>
      <c r="AZ104" s="12">
        <v>2.6719937499491185E-5</v>
      </c>
      <c r="BA104" s="12">
        <v>2.6677156284699824E-5</v>
      </c>
      <c r="BB104" s="12">
        <v>2.6456282044768273E-5</v>
      </c>
      <c r="BC104" s="12">
        <v>2.6250640779818367E-5</v>
      </c>
      <c r="BD104" s="12">
        <v>2.5713445047569164E-5</v>
      </c>
      <c r="BE104" s="12">
        <v>2.4475058891259709E-5</v>
      </c>
      <c r="BF104" s="12">
        <v>2.3296793363988663E-5</v>
      </c>
      <c r="BG104" s="12">
        <v>2.2447003224478661E-5</v>
      </c>
      <c r="BH104" s="12">
        <v>2.1788918228634057E-5</v>
      </c>
      <c r="BI104" s="12">
        <v>2.1307953828321777E-5</v>
      </c>
      <c r="BJ104" s="12">
        <v>2.1196463383390807E-5</v>
      </c>
      <c r="BK104" s="12">
        <v>2.1388492740480497E-5</v>
      </c>
      <c r="BL104" s="12">
        <v>2.2249788348585322E-5</v>
      </c>
      <c r="BM104" s="12">
        <v>2.222596698316746E-5</v>
      </c>
      <c r="BN104" s="12">
        <v>2.2963942674987197E-5</v>
      </c>
      <c r="BO104" s="12">
        <v>2.406393815207456E-5</v>
      </c>
      <c r="BP104" s="12">
        <v>2.5350453043358673E-5</v>
      </c>
      <c r="BQ104" s="12">
        <v>2.7103509788201637E-5</v>
      </c>
      <c r="BR104" s="12">
        <v>2.9809258516384374E-5</v>
      </c>
      <c r="BS104" s="12">
        <v>3.2537370176238163E-5</v>
      </c>
      <c r="BT104" s="12">
        <v>3.548052213037128E-5</v>
      </c>
      <c r="BU104" s="12">
        <v>4.0367301963355235E-5</v>
      </c>
      <c r="BV104" s="12">
        <v>4.3790445888192761E-5</v>
      </c>
      <c r="BW104" s="12">
        <v>4.6243072621969525E-5</v>
      </c>
      <c r="BX104" s="12">
        <v>4.6255550520172211E-5</v>
      </c>
      <c r="BY104" s="12">
        <v>4.5897906036145013E-5</v>
      </c>
      <c r="BZ104" s="12">
        <v>4.5118931776705012E-5</v>
      </c>
      <c r="CA104" s="12">
        <v>4.3196532819867706E-5</v>
      </c>
      <c r="CB104" s="12">
        <v>4.0653158137704563E-5</v>
      </c>
      <c r="CC104" s="12">
        <v>3.701221884180874E-5</v>
      </c>
      <c r="CD104" s="12">
        <v>3.3334008063349504E-5</v>
      </c>
      <c r="CE104" s="12">
        <v>3.0367034743798525E-5</v>
      </c>
      <c r="CF104" s="12">
        <v>2.9129783018476588E-5</v>
      </c>
      <c r="CG104" s="12">
        <v>2.8151325021168208E-5</v>
      </c>
      <c r="CH104" s="12">
        <v>2.7187937786796842E-5</v>
      </c>
      <c r="CI104" s="12">
        <v>2.716946415222728E-5</v>
      </c>
      <c r="CJ104" s="12">
        <v>2.5575054157682077E-5</v>
      </c>
      <c r="CK104" s="12">
        <v>2.5207200848092218E-5</v>
      </c>
      <c r="CL104" s="12">
        <v>2.5360338076827039E-5</v>
      </c>
      <c r="CM104" s="12">
        <v>2.4809206012628339E-5</v>
      </c>
      <c r="CN104" s="12">
        <v>2.3675342135275111E-5</v>
      </c>
      <c r="CO104" s="12">
        <v>2.3707914313838811E-5</v>
      </c>
      <c r="CP104" s="12">
        <v>2.2805295714024444E-5</v>
      </c>
      <c r="CQ104" s="12">
        <v>2.2177027819964578E-5</v>
      </c>
      <c r="CR104" s="12">
        <v>2.1844177130963112E-5</v>
      </c>
      <c r="CS104" s="12">
        <v>2.2399360493642939E-5</v>
      </c>
      <c r="CT104" s="12">
        <v>2.2912676927601196E-5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44661</v>
      </c>
      <c r="C105" s="11">
        <v>2.5556071345824336E-5</v>
      </c>
      <c r="D105" s="12">
        <v>2.8826043282203195E-5</v>
      </c>
      <c r="E105" s="12">
        <v>2.9197566165306794E-5</v>
      </c>
      <c r="F105" s="12">
        <v>2.918116442094377E-5</v>
      </c>
      <c r="G105" s="12">
        <v>3.0290917479178703E-5</v>
      </c>
      <c r="H105" s="12">
        <v>3.1058339923725418E-5</v>
      </c>
      <c r="I105" s="12">
        <v>3.0212971431754307E-5</v>
      </c>
      <c r="J105" s="12">
        <v>2.9443442337277201E-5</v>
      </c>
      <c r="K105" s="12">
        <v>2.8945971913430336E-5</v>
      </c>
      <c r="L105" s="12">
        <v>2.8233472781878766E-5</v>
      </c>
      <c r="M105" s="12">
        <v>2.7651285116401253E-5</v>
      </c>
      <c r="N105" s="12">
        <v>2.7461536207861211E-5</v>
      </c>
      <c r="O105" s="12">
        <v>2.7120409333943221E-5</v>
      </c>
      <c r="P105" s="12">
        <v>2.6682526978032358E-5</v>
      </c>
      <c r="Q105" s="12">
        <v>2.5941889112695589E-5</v>
      </c>
      <c r="R105" s="12">
        <v>2.5456757758820997E-5</v>
      </c>
      <c r="S105" s="12">
        <v>2.5144973569123423E-5</v>
      </c>
      <c r="T105" s="12">
        <v>2.4525167034508966E-5</v>
      </c>
      <c r="U105" s="12">
        <v>2.441471832796857E-5</v>
      </c>
      <c r="V105" s="12">
        <v>2.4457754236736516E-5</v>
      </c>
      <c r="W105" s="12">
        <v>2.5106000545411226E-5</v>
      </c>
      <c r="X105" s="12">
        <v>2.5000818463696805E-5</v>
      </c>
      <c r="Y105" s="12">
        <v>2.5397921975575134E-5</v>
      </c>
      <c r="Z105" s="12">
        <v>2.5499643042118923E-5</v>
      </c>
      <c r="AA105" s="12">
        <v>2.5970028057145779E-5</v>
      </c>
      <c r="AB105" s="12">
        <v>2.7150504302853775E-5</v>
      </c>
      <c r="AC105" s="12">
        <v>2.8904139955097614E-5</v>
      </c>
      <c r="AD105" s="12">
        <v>3.1467030010220893E-5</v>
      </c>
      <c r="AE105" s="12">
        <v>3.6393430872435626E-5</v>
      </c>
      <c r="AF105" s="12">
        <v>4.0344151776605199E-5</v>
      </c>
      <c r="AG105" s="12">
        <v>4.356205954527444E-5</v>
      </c>
      <c r="AH105" s="12">
        <v>4.5732210013850191E-5</v>
      </c>
      <c r="AI105" s="12">
        <v>4.7785441411289347E-5</v>
      </c>
      <c r="AJ105" s="12">
        <v>5.0022402597087432E-5</v>
      </c>
      <c r="AK105" s="12">
        <v>5.1252836571239667E-5</v>
      </c>
      <c r="AL105" s="12">
        <v>5.0360218870639825E-5</v>
      </c>
      <c r="AM105" s="12">
        <v>4.7498485565676356E-5</v>
      </c>
      <c r="AN105" s="12">
        <v>4.4154931085873919E-5</v>
      </c>
      <c r="AO105" s="12">
        <v>4.161325794485956E-5</v>
      </c>
      <c r="AP105" s="12">
        <v>3.8200786097904381E-5</v>
      </c>
      <c r="AQ105" s="12">
        <v>3.5770313948120557E-5</v>
      </c>
      <c r="AR105" s="12">
        <v>3.4000728006593783E-5</v>
      </c>
      <c r="AS105" s="12">
        <v>3.2099175404142625E-5</v>
      </c>
      <c r="AT105" s="12">
        <v>3.0591115094259141E-5</v>
      </c>
      <c r="AU105" s="12">
        <v>2.9977628509435849E-5</v>
      </c>
      <c r="AV105" s="12">
        <v>2.9037611185402263E-5</v>
      </c>
      <c r="AW105" s="12">
        <v>2.8255592606147849E-5</v>
      </c>
      <c r="AX105" s="12">
        <v>2.8490333658581199E-5</v>
      </c>
      <c r="AY105" s="12">
        <v>2.8678427372270933E-5</v>
      </c>
      <c r="AZ105" s="12">
        <v>2.7817710460901984E-5</v>
      </c>
      <c r="BA105" s="12">
        <v>2.7316177362664368E-5</v>
      </c>
      <c r="BB105" s="12">
        <v>2.6450043200999424E-5</v>
      </c>
      <c r="BC105" s="12">
        <v>2.5580297820023809E-5</v>
      </c>
      <c r="BD105" s="12">
        <v>2.5140308814182559E-5</v>
      </c>
      <c r="BE105" s="12">
        <v>2.4202548765549383E-5</v>
      </c>
      <c r="BF105" s="12">
        <v>2.2639263891730704E-5</v>
      </c>
      <c r="BG105" s="12">
        <v>2.2912075057716085E-5</v>
      </c>
      <c r="BH105" s="12">
        <v>2.232747970203313E-5</v>
      </c>
      <c r="BI105" s="12">
        <v>2.1652900269228559E-5</v>
      </c>
      <c r="BJ105" s="12">
        <v>2.2241558509967261E-5</v>
      </c>
      <c r="BK105" s="12">
        <v>2.2205143591265534E-5</v>
      </c>
      <c r="BL105" s="12">
        <v>2.2026379387457521E-5</v>
      </c>
      <c r="BM105" s="12">
        <v>2.1969349213866994E-5</v>
      </c>
      <c r="BN105" s="12">
        <v>2.2692080765460453E-5</v>
      </c>
      <c r="BO105" s="12">
        <v>2.4629897661143305E-5</v>
      </c>
      <c r="BP105" s="12">
        <v>2.5503555512369638E-5</v>
      </c>
      <c r="BQ105" s="12">
        <v>2.7271185218771063E-5</v>
      </c>
      <c r="BR105" s="12">
        <v>2.9941364005539151E-5</v>
      </c>
      <c r="BS105" s="12">
        <v>3.3531396527197106E-5</v>
      </c>
      <c r="BT105" s="12">
        <v>3.6473935024870499E-5</v>
      </c>
      <c r="BU105" s="12">
        <v>4.0391100155623859E-5</v>
      </c>
      <c r="BV105" s="12">
        <v>4.2964974915479174E-5</v>
      </c>
      <c r="BW105" s="12">
        <v>4.4754272991069595E-5</v>
      </c>
      <c r="BX105" s="12">
        <v>4.4961025724522771E-5</v>
      </c>
      <c r="BY105" s="12">
        <v>4.4180210885038585E-5</v>
      </c>
      <c r="BZ105" s="12">
        <v>4.2878301228058175E-5</v>
      </c>
      <c r="CA105" s="12">
        <v>4.0365067861104056E-5</v>
      </c>
      <c r="CB105" s="12">
        <v>3.6893158361017917E-5</v>
      </c>
      <c r="CC105" s="12">
        <v>3.5041563487010984E-5</v>
      </c>
      <c r="CD105" s="12">
        <v>3.1822451978571521E-5</v>
      </c>
      <c r="CE105" s="12">
        <v>2.9773283466188115E-5</v>
      </c>
      <c r="CF105" s="12">
        <v>2.9083656654260758E-5</v>
      </c>
      <c r="CG105" s="12">
        <v>2.8334291148927382E-5</v>
      </c>
      <c r="CH105" s="12">
        <v>2.7423315468839153E-5</v>
      </c>
      <c r="CI105" s="12">
        <v>2.6786053864896475E-5</v>
      </c>
      <c r="CJ105" s="12">
        <v>2.6286025546704135E-5</v>
      </c>
      <c r="CK105" s="12">
        <v>2.5476018648469553E-5</v>
      </c>
      <c r="CL105" s="12">
        <v>2.4742904472694174E-5</v>
      </c>
      <c r="CM105" s="12">
        <v>2.4304871701978283E-5</v>
      </c>
      <c r="CN105" s="12">
        <v>2.4118734012748916E-5</v>
      </c>
      <c r="CO105" s="12">
        <v>2.303742072857423E-5</v>
      </c>
      <c r="CP105" s="12">
        <v>2.221101208597662E-5</v>
      </c>
      <c r="CQ105" s="12">
        <v>2.1866875862633065E-5</v>
      </c>
      <c r="CR105" s="12">
        <v>2.1581876252145437E-5</v>
      </c>
      <c r="CS105" s="12">
        <v>2.1981236828759188E-5</v>
      </c>
      <c r="CT105" s="12">
        <v>2.2070619035995689E-5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44662</v>
      </c>
      <c r="C106" s="11">
        <v>2.4760605809399258E-5</v>
      </c>
      <c r="D106" s="12">
        <v>2.7615116465076389E-5</v>
      </c>
      <c r="E106" s="12">
        <v>2.7903152811438674E-5</v>
      </c>
      <c r="F106" s="12">
        <v>2.8186593079647832E-5</v>
      </c>
      <c r="G106" s="12">
        <v>2.947011737069077E-5</v>
      </c>
      <c r="H106" s="12">
        <v>2.9535998001968844E-5</v>
      </c>
      <c r="I106" s="12">
        <v>2.9283200010322161E-5</v>
      </c>
      <c r="J106" s="12">
        <v>2.8451264782297168E-5</v>
      </c>
      <c r="K106" s="12">
        <v>2.858034512215191E-5</v>
      </c>
      <c r="L106" s="12">
        <v>2.8037212429068882E-5</v>
      </c>
      <c r="M106" s="12">
        <v>2.7092858776818583E-5</v>
      </c>
      <c r="N106" s="12">
        <v>2.6137588675293997E-5</v>
      </c>
      <c r="O106" s="12">
        <v>2.6109436248284252E-5</v>
      </c>
      <c r="P106" s="12">
        <v>2.6112117381650661E-5</v>
      </c>
      <c r="Q106" s="12">
        <v>2.530201484150924E-5</v>
      </c>
      <c r="R106" s="12">
        <v>2.4823613602167262E-5</v>
      </c>
      <c r="S106" s="12">
        <v>2.4956715747404107E-5</v>
      </c>
      <c r="T106" s="12">
        <v>2.3605969942402409E-5</v>
      </c>
      <c r="U106" s="12">
        <v>2.393633099251614E-5</v>
      </c>
      <c r="V106" s="12">
        <v>2.3680085889588356E-5</v>
      </c>
      <c r="W106" s="12">
        <v>2.4312655352141085E-5</v>
      </c>
      <c r="X106" s="12">
        <v>2.412956830267591E-5</v>
      </c>
      <c r="Y106" s="12">
        <v>2.453940756670841E-5</v>
      </c>
      <c r="Z106" s="12">
        <v>2.542917981524727E-5</v>
      </c>
      <c r="AA106" s="12">
        <v>2.6621926664804804E-5</v>
      </c>
      <c r="AB106" s="12">
        <v>2.7719491278537484E-5</v>
      </c>
      <c r="AC106" s="12">
        <v>2.9738811089387201E-5</v>
      </c>
      <c r="AD106" s="12">
        <v>3.2900126446321445E-5</v>
      </c>
      <c r="AE106" s="12">
        <v>3.8169815605282754E-5</v>
      </c>
      <c r="AF106" s="12">
        <v>4.356092427162695E-5</v>
      </c>
      <c r="AG106" s="12">
        <v>4.6777204231894976E-5</v>
      </c>
      <c r="AH106" s="12">
        <v>4.8281352282192743E-5</v>
      </c>
      <c r="AI106" s="12">
        <v>5.0262177700194438E-5</v>
      </c>
      <c r="AJ106" s="12">
        <v>5.151391074780287E-5</v>
      </c>
      <c r="AK106" s="12">
        <v>5.1072471734814536E-5</v>
      </c>
      <c r="AL106" s="12">
        <v>4.9721343151520485E-5</v>
      </c>
      <c r="AM106" s="12">
        <v>4.5437949359603577E-5</v>
      </c>
      <c r="AN106" s="12">
        <v>4.2406480109773755E-5</v>
      </c>
      <c r="AO106" s="12">
        <v>3.9798256001473479E-5</v>
      </c>
      <c r="AP106" s="12">
        <v>3.7372544248537351E-5</v>
      </c>
      <c r="AQ106" s="12">
        <v>3.5743912357867959E-5</v>
      </c>
      <c r="AR106" s="12">
        <v>3.3315519471565429E-5</v>
      </c>
      <c r="AS106" s="12">
        <v>3.1490394653933839E-5</v>
      </c>
      <c r="AT106" s="12">
        <v>2.9203530512589718E-5</v>
      </c>
      <c r="AU106" s="12">
        <v>2.7959649370601834E-5</v>
      </c>
      <c r="AV106" s="12">
        <v>2.7709149523364212E-5</v>
      </c>
      <c r="AW106" s="12">
        <v>2.6877788989440232E-5</v>
      </c>
      <c r="AX106" s="12">
        <v>2.5857595729030928E-5</v>
      </c>
      <c r="AY106" s="12">
        <v>2.5950479820446718E-5</v>
      </c>
      <c r="AZ106" s="12">
        <v>2.5812781597056746E-5</v>
      </c>
      <c r="BA106" s="12">
        <v>2.5031405967361088E-5</v>
      </c>
      <c r="BB106" s="12">
        <v>2.518921321766159E-5</v>
      </c>
      <c r="BC106" s="12">
        <v>2.4417987848660535E-5</v>
      </c>
      <c r="BD106" s="12">
        <v>2.3555027355115725E-5</v>
      </c>
      <c r="BE106" s="12">
        <v>2.2519130283465334E-5</v>
      </c>
      <c r="BF106" s="12">
        <v>2.2551496010335857E-5</v>
      </c>
      <c r="BG106" s="12">
        <v>2.2244882592892423E-5</v>
      </c>
      <c r="BH106" s="12">
        <v>2.2053177449227018E-5</v>
      </c>
      <c r="BI106" s="12">
        <v>2.2656445517897965E-5</v>
      </c>
      <c r="BJ106" s="12">
        <v>2.2615461486162218E-5</v>
      </c>
      <c r="BK106" s="12">
        <v>2.3819699268430052E-5</v>
      </c>
      <c r="BL106" s="12">
        <v>2.3222368160592929E-5</v>
      </c>
      <c r="BM106" s="12">
        <v>2.35240023002609E-5</v>
      </c>
      <c r="BN106" s="12">
        <v>2.3692342589548357E-5</v>
      </c>
      <c r="BO106" s="12">
        <v>2.5402176355109557E-5</v>
      </c>
      <c r="BP106" s="12">
        <v>2.6477716997144986E-5</v>
      </c>
      <c r="BQ106" s="12">
        <v>2.9069279400480836E-5</v>
      </c>
      <c r="BR106" s="12">
        <v>3.1042827396298006E-5</v>
      </c>
      <c r="BS106" s="12">
        <v>3.3936598212072849E-5</v>
      </c>
      <c r="BT106" s="12">
        <v>3.6987410300233503E-5</v>
      </c>
      <c r="BU106" s="12">
        <v>4.0826684156460663E-5</v>
      </c>
      <c r="BV106" s="12">
        <v>4.4110376914501139E-5</v>
      </c>
      <c r="BW106" s="12">
        <v>4.662437625936994E-5</v>
      </c>
      <c r="BX106" s="12">
        <v>4.7241050205537905E-5</v>
      </c>
      <c r="BY106" s="12">
        <v>4.6359895840534283E-5</v>
      </c>
      <c r="BZ106" s="12">
        <v>4.4474444152836107E-5</v>
      </c>
      <c r="CA106" s="12">
        <v>4.2439228825601633E-5</v>
      </c>
      <c r="CB106" s="12">
        <v>4.0203115777065514E-5</v>
      </c>
      <c r="CC106" s="12">
        <v>3.8656643233681295E-5</v>
      </c>
      <c r="CD106" s="12">
        <v>3.5574614385522148E-5</v>
      </c>
      <c r="CE106" s="12">
        <v>3.368207655945312E-5</v>
      </c>
      <c r="CF106" s="12">
        <v>3.155972260715801E-5</v>
      </c>
      <c r="CG106" s="12">
        <v>3.0467520470823129E-5</v>
      </c>
      <c r="CH106" s="12">
        <v>3.0253025166880796E-5</v>
      </c>
      <c r="CI106" s="12">
        <v>2.8477119275562844E-5</v>
      </c>
      <c r="CJ106" s="12">
        <v>2.7292990520205539E-5</v>
      </c>
      <c r="CK106" s="12">
        <v>2.6642418680672678E-5</v>
      </c>
      <c r="CL106" s="12">
        <v>2.6246176999280869E-5</v>
      </c>
      <c r="CM106" s="12">
        <v>2.4885855627685572E-5</v>
      </c>
      <c r="CN106" s="12">
        <v>2.4320507468426622E-5</v>
      </c>
      <c r="CO106" s="12">
        <v>2.3600224686712247E-5</v>
      </c>
      <c r="CP106" s="12">
        <v>2.3008447550751603E-5</v>
      </c>
      <c r="CQ106" s="12">
        <v>2.2961143569224691E-5</v>
      </c>
      <c r="CR106" s="12">
        <v>2.3023960078179019E-5</v>
      </c>
      <c r="CS106" s="12">
        <v>2.2188577738872928E-5</v>
      </c>
      <c r="CT106" s="12">
        <v>2.2324801307311633E-5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44663</v>
      </c>
      <c r="C107" s="11">
        <v>2.5525013216565605E-5</v>
      </c>
      <c r="D107" s="12">
        <v>2.8025606683937378E-5</v>
      </c>
      <c r="E107" s="12">
        <v>2.7665158880847813E-5</v>
      </c>
      <c r="F107" s="12">
        <v>2.7874981213914564E-5</v>
      </c>
      <c r="G107" s="12">
        <v>2.9610650091562084E-5</v>
      </c>
      <c r="H107" s="12">
        <v>2.9608754106624729E-5</v>
      </c>
      <c r="I107" s="12">
        <v>2.9405041058356114E-5</v>
      </c>
      <c r="J107" s="12">
        <v>2.9091782213707262E-5</v>
      </c>
      <c r="K107" s="12">
        <v>2.8778312704065375E-5</v>
      </c>
      <c r="L107" s="12">
        <v>2.7801880461330062E-5</v>
      </c>
      <c r="M107" s="12">
        <v>2.7320089622250094E-5</v>
      </c>
      <c r="N107" s="12">
        <v>2.6710425132395511E-5</v>
      </c>
      <c r="O107" s="12">
        <v>2.6669556123745963E-5</v>
      </c>
      <c r="P107" s="12">
        <v>2.6698206562799252E-5</v>
      </c>
      <c r="Q107" s="12">
        <v>2.6613097905611536E-5</v>
      </c>
      <c r="R107" s="12">
        <v>2.5016046593383617E-5</v>
      </c>
      <c r="S107" s="12">
        <v>2.4556586243565767E-5</v>
      </c>
      <c r="T107" s="12">
        <v>2.438552626921818E-5</v>
      </c>
      <c r="U107" s="12">
        <v>2.4076059394444029E-5</v>
      </c>
      <c r="V107" s="12">
        <v>2.444093116238741E-5</v>
      </c>
      <c r="W107" s="12">
        <v>2.4965486995054274E-5</v>
      </c>
      <c r="X107" s="12">
        <v>2.5589687369428546E-5</v>
      </c>
      <c r="Y107" s="12">
        <v>2.6172597405167191E-5</v>
      </c>
      <c r="Z107" s="12">
        <v>2.6066211583682545E-5</v>
      </c>
      <c r="AA107" s="12">
        <v>2.8044566533310879E-5</v>
      </c>
      <c r="AB107" s="12">
        <v>2.8458312579639287E-5</v>
      </c>
      <c r="AC107" s="12">
        <v>3.0177338922836728E-5</v>
      </c>
      <c r="AD107" s="12">
        <v>3.3955194243003371E-5</v>
      </c>
      <c r="AE107" s="12">
        <v>3.9095209408159552E-5</v>
      </c>
      <c r="AF107" s="12">
        <v>4.436667952897202E-5</v>
      </c>
      <c r="AG107" s="12">
        <v>4.7739847397510931E-5</v>
      </c>
      <c r="AH107" s="12">
        <v>4.9879361066814029E-5</v>
      </c>
      <c r="AI107" s="12">
        <v>5.0633331076900258E-5</v>
      </c>
      <c r="AJ107" s="12">
        <v>5.1168841489205148E-5</v>
      </c>
      <c r="AK107" s="12">
        <v>4.9796780389542771E-5</v>
      </c>
      <c r="AL107" s="12">
        <v>4.9090841997869417E-5</v>
      </c>
      <c r="AM107" s="12">
        <v>4.4037199479859177E-5</v>
      </c>
      <c r="AN107" s="12">
        <v>4.1245256327114599E-5</v>
      </c>
      <c r="AO107" s="12">
        <v>3.8586874779956683E-5</v>
      </c>
      <c r="AP107" s="12">
        <v>3.617454994466821E-5</v>
      </c>
      <c r="AQ107" s="12">
        <v>3.4873693612652987E-5</v>
      </c>
      <c r="AR107" s="12">
        <v>3.1762171665468399E-5</v>
      </c>
      <c r="AS107" s="12">
        <v>3.0590242309192978E-5</v>
      </c>
      <c r="AT107" s="12">
        <v>2.855269049652071E-5</v>
      </c>
      <c r="AU107" s="12">
        <v>2.7981156370406168E-5</v>
      </c>
      <c r="AV107" s="12">
        <v>2.7209911830890748E-5</v>
      </c>
      <c r="AW107" s="12">
        <v>2.5712926390356306E-5</v>
      </c>
      <c r="AX107" s="12">
        <v>2.6062630278800883E-5</v>
      </c>
      <c r="AY107" s="12">
        <v>2.5825210831646037E-5</v>
      </c>
      <c r="AZ107" s="12">
        <v>2.4902498162135647E-5</v>
      </c>
      <c r="BA107" s="12">
        <v>2.3970937562917618E-5</v>
      </c>
      <c r="BB107" s="12">
        <v>2.396124697323783E-5</v>
      </c>
      <c r="BC107" s="12">
        <v>2.3935545844087083E-5</v>
      </c>
      <c r="BD107" s="12">
        <v>2.2711160904544981E-5</v>
      </c>
      <c r="BE107" s="12">
        <v>2.2680825145547379E-5</v>
      </c>
      <c r="BF107" s="12">
        <v>2.1443168311443824E-5</v>
      </c>
      <c r="BG107" s="12">
        <v>2.1686486378403758E-5</v>
      </c>
      <c r="BH107" s="12">
        <v>2.1434741711722269E-5</v>
      </c>
      <c r="BI107" s="12">
        <v>2.1286012226636806E-5</v>
      </c>
      <c r="BJ107" s="12">
        <v>2.0684774336503775E-5</v>
      </c>
      <c r="BK107" s="12">
        <v>2.0998243846145663E-5</v>
      </c>
      <c r="BL107" s="12">
        <v>2.1154767935973564E-5</v>
      </c>
      <c r="BM107" s="12">
        <v>2.1560298047573452E-5</v>
      </c>
      <c r="BN107" s="12">
        <v>2.2421707204109528E-5</v>
      </c>
      <c r="BO107" s="12">
        <v>2.3570042081164589E-5</v>
      </c>
      <c r="BP107" s="12">
        <v>2.5600852614059611E-5</v>
      </c>
      <c r="BQ107" s="12">
        <v>2.8631689868910303E-5</v>
      </c>
      <c r="BR107" s="12">
        <v>3.0444462134010057E-5</v>
      </c>
      <c r="BS107" s="12">
        <v>3.4279197002297201E-5</v>
      </c>
      <c r="BT107" s="12">
        <v>3.8639751693209448E-5</v>
      </c>
      <c r="BU107" s="12">
        <v>4.2725388568205927E-5</v>
      </c>
      <c r="BV107" s="12">
        <v>4.4309589315858481E-5</v>
      </c>
      <c r="BW107" s="12">
        <v>4.5936133727111845E-5</v>
      </c>
      <c r="BX107" s="12">
        <v>4.5618872247595253E-5</v>
      </c>
      <c r="BY107" s="12">
        <v>4.4944533604877727E-5</v>
      </c>
      <c r="BZ107" s="12">
        <v>4.4270405627153239E-5</v>
      </c>
      <c r="CA107" s="12">
        <v>4.1985533112653305E-5</v>
      </c>
      <c r="CB107" s="12">
        <v>4.0381951185641175E-5</v>
      </c>
      <c r="CC107" s="12">
        <v>3.7666058095383642E-5</v>
      </c>
      <c r="CD107" s="12">
        <v>3.4910138656448718E-5</v>
      </c>
      <c r="CE107" s="12">
        <v>3.2366148200510933E-5</v>
      </c>
      <c r="CF107" s="12">
        <v>3.0742342434167066E-5</v>
      </c>
      <c r="CG107" s="12">
        <v>2.9288543317205599E-5</v>
      </c>
      <c r="CH107" s="12">
        <v>2.8148213709886019E-5</v>
      </c>
      <c r="CI107" s="12">
        <v>2.8550373181597287E-5</v>
      </c>
      <c r="CJ107" s="12">
        <v>2.8348345453272979E-5</v>
      </c>
      <c r="CK107" s="12">
        <v>2.6236850228044057E-5</v>
      </c>
      <c r="CL107" s="12">
        <v>2.5254308700510615E-5</v>
      </c>
      <c r="CM107" s="12">
        <v>2.5990161521195497E-5</v>
      </c>
      <c r="CN107" s="12">
        <v>2.481149088514284E-5</v>
      </c>
      <c r="CO107" s="12">
        <v>2.3886039570722941E-5</v>
      </c>
      <c r="CP107" s="12">
        <v>2.3284380350603836E-5</v>
      </c>
      <c r="CQ107" s="12">
        <v>2.2439192398531758E-5</v>
      </c>
      <c r="CR107" s="12">
        <v>2.1950028284695426E-5</v>
      </c>
      <c r="CS107" s="12">
        <v>2.2201983616369954E-5</v>
      </c>
      <c r="CT107" s="12">
        <v>2.217576762197622E-5</v>
      </c>
      <c r="CU107" s="12"/>
      <c r="CV107" s="12"/>
      <c r="CW107" s="12"/>
      <c r="CX107" s="12"/>
    </row>
    <row r="108" spans="1:102" x14ac:dyDescent="0.25">
      <c r="A108" t="s">
        <v>3</v>
      </c>
      <c r="B108" s="9">
        <v>44664</v>
      </c>
      <c r="C108" s="11">
        <v>2.4668168538433706E-5</v>
      </c>
      <c r="D108" s="12">
        <v>2.8124303233176101E-5</v>
      </c>
      <c r="E108" s="12">
        <v>2.7938918039301868E-5</v>
      </c>
      <c r="F108" s="12">
        <v>2.8088665668298694E-5</v>
      </c>
      <c r="G108" s="12">
        <v>2.9959721985027545E-5</v>
      </c>
      <c r="H108" s="12">
        <v>3.0032225923686761E-5</v>
      </c>
      <c r="I108" s="12">
        <v>2.9825598535904443E-5</v>
      </c>
      <c r="J108" s="12">
        <v>2.9407604219326416E-5</v>
      </c>
      <c r="K108" s="12">
        <v>2.9289456128620436E-5</v>
      </c>
      <c r="L108" s="12">
        <v>2.8337074876145394E-5</v>
      </c>
      <c r="M108" s="12">
        <v>2.7638544940282229E-5</v>
      </c>
      <c r="N108" s="12">
        <v>2.7426475443734741E-5</v>
      </c>
      <c r="O108" s="12">
        <v>2.7370298042036035E-5</v>
      </c>
      <c r="P108" s="12">
        <v>2.7293405319576833E-5</v>
      </c>
      <c r="Q108" s="12">
        <v>2.6686514655685593E-5</v>
      </c>
      <c r="R108" s="12">
        <v>2.5854563417121128E-5</v>
      </c>
      <c r="S108" s="12">
        <v>2.5544183730932142E-5</v>
      </c>
      <c r="T108" s="12">
        <v>2.5061936380812261E-5</v>
      </c>
      <c r="U108" s="12">
        <v>2.4875497861972831E-5</v>
      </c>
      <c r="V108" s="12">
        <v>2.4998736882900585E-5</v>
      </c>
      <c r="W108" s="12">
        <v>2.4739267973584334E-5</v>
      </c>
      <c r="X108" s="12">
        <v>2.5206944258130697E-5</v>
      </c>
      <c r="Y108" s="12">
        <v>2.5935669439441108E-5</v>
      </c>
      <c r="Z108" s="12">
        <v>2.6586448783992112E-5</v>
      </c>
      <c r="AA108" s="12">
        <v>2.7882916332207356E-5</v>
      </c>
      <c r="AB108" s="12">
        <v>2.8632532528882458E-5</v>
      </c>
      <c r="AC108" s="12">
        <v>2.996253078137973E-5</v>
      </c>
      <c r="AD108" s="12">
        <v>3.3361786138666617E-5</v>
      </c>
      <c r="AE108" s="12">
        <v>3.952268386008933E-5</v>
      </c>
      <c r="AF108" s="12">
        <v>4.4642018674873866E-5</v>
      </c>
      <c r="AG108" s="12">
        <v>4.8292140857816247E-5</v>
      </c>
      <c r="AH108" s="12">
        <v>5.0380884263796973E-5</v>
      </c>
      <c r="AI108" s="12">
        <v>5.1828679428456827E-5</v>
      </c>
      <c r="AJ108" s="12">
        <v>5.2338137533067576E-5</v>
      </c>
      <c r="AK108" s="12">
        <v>5.0481827765851448E-5</v>
      </c>
      <c r="AL108" s="12">
        <v>4.8705570906655089E-5</v>
      </c>
      <c r="AM108" s="12">
        <v>4.555314476976712E-5</v>
      </c>
      <c r="AN108" s="12">
        <v>4.1776623591001388E-5</v>
      </c>
      <c r="AO108" s="12">
        <v>3.8651759597812669E-5</v>
      </c>
      <c r="AP108" s="12">
        <v>3.5840961928191109E-5</v>
      </c>
      <c r="AQ108" s="12">
        <v>3.400431436743527E-5</v>
      </c>
      <c r="AR108" s="12">
        <v>3.1867468980934008E-5</v>
      </c>
      <c r="AS108" s="12">
        <v>3.0185835674000966E-5</v>
      </c>
      <c r="AT108" s="12">
        <v>2.8587941701800888E-5</v>
      </c>
      <c r="AU108" s="12">
        <v>2.8188731539992169E-5</v>
      </c>
      <c r="AV108" s="12">
        <v>2.7768454878879561E-5</v>
      </c>
      <c r="AW108" s="12">
        <v>2.6690376777002976E-5</v>
      </c>
      <c r="AX108" s="12">
        <v>2.6300295572002602E-5</v>
      </c>
      <c r="AY108" s="12">
        <v>2.5866676654220867E-5</v>
      </c>
      <c r="AZ108" s="12">
        <v>2.5587545538444318E-5</v>
      </c>
      <c r="BA108" s="12">
        <v>2.4834593882934434E-5</v>
      </c>
      <c r="BB108" s="12">
        <v>2.3959280836857796E-5</v>
      </c>
      <c r="BC108" s="12">
        <v>2.3931016546736744E-5</v>
      </c>
      <c r="BD108" s="12">
        <v>2.2745850476953717E-5</v>
      </c>
      <c r="BE108" s="12">
        <v>2.1596848423865703E-5</v>
      </c>
      <c r="BF108" s="12">
        <v>2.0994697722317838E-5</v>
      </c>
      <c r="BG108" s="12">
        <v>2.1060003870159898E-5</v>
      </c>
      <c r="BH108" s="12">
        <v>2.1022961801773895E-5</v>
      </c>
      <c r="BI108" s="12">
        <v>2.085548313230797E-5</v>
      </c>
      <c r="BJ108" s="12">
        <v>2.1606152864613254E-5</v>
      </c>
      <c r="BK108" s="12">
        <v>2.2349800290040579E-5</v>
      </c>
      <c r="BL108" s="12">
        <v>2.1710783004045913E-5</v>
      </c>
      <c r="BM108" s="12">
        <v>2.2237621181247367E-5</v>
      </c>
      <c r="BN108" s="12">
        <v>2.2544840892540769E-5</v>
      </c>
      <c r="BO108" s="12">
        <v>2.4195049934457175E-5</v>
      </c>
      <c r="BP108" s="12">
        <v>2.5854914595664526E-5</v>
      </c>
      <c r="BQ108" s="12">
        <v>2.809779462510704E-5</v>
      </c>
      <c r="BR108" s="12">
        <v>3.0514648757745848E-5</v>
      </c>
      <c r="BS108" s="12">
        <v>3.3303502087037524E-5</v>
      </c>
      <c r="BT108" s="12">
        <v>3.6787901071900978E-5</v>
      </c>
      <c r="BU108" s="12">
        <v>4.0590404196253164E-5</v>
      </c>
      <c r="BV108" s="12">
        <v>4.3878358075107843E-5</v>
      </c>
      <c r="BW108" s="12">
        <v>4.5376186175614442E-5</v>
      </c>
      <c r="BX108" s="12">
        <v>4.5216256264844078E-5</v>
      </c>
      <c r="BY108" s="12">
        <v>4.5596506577279299E-5</v>
      </c>
      <c r="BZ108" s="12">
        <v>4.4591459076544527E-5</v>
      </c>
      <c r="CA108" s="12">
        <v>4.2634205807273925E-5</v>
      </c>
      <c r="CB108" s="12">
        <v>4.0050926330134375E-5</v>
      </c>
      <c r="CC108" s="12">
        <v>3.827853138159041E-5</v>
      </c>
      <c r="CD108" s="12">
        <v>3.5091170036911817E-5</v>
      </c>
      <c r="CE108" s="12">
        <v>3.2632534084208623E-5</v>
      </c>
      <c r="CF108" s="12">
        <v>3.1839731563960551E-5</v>
      </c>
      <c r="CG108" s="12">
        <v>3.1466678831677495E-5</v>
      </c>
      <c r="CH108" s="12">
        <v>2.9740981570810479E-5</v>
      </c>
      <c r="CI108" s="12">
        <v>2.8437842894260674E-5</v>
      </c>
      <c r="CJ108" s="12">
        <v>2.8318466205315288E-5</v>
      </c>
      <c r="CK108" s="12">
        <v>2.7476157201038081E-5</v>
      </c>
      <c r="CL108" s="12">
        <v>2.6295204431115829E-5</v>
      </c>
      <c r="CM108" s="12">
        <v>2.5625465237191321E-5</v>
      </c>
      <c r="CN108" s="12">
        <v>2.5207821888491697E-5</v>
      </c>
      <c r="CO108" s="12">
        <v>2.4252280661121071E-5</v>
      </c>
      <c r="CP108" s="12">
        <v>2.3561650662496867E-5</v>
      </c>
      <c r="CQ108" s="12">
        <v>2.3697705066946163E-5</v>
      </c>
      <c r="CR108" s="12">
        <v>2.2956690953931821E-5</v>
      </c>
      <c r="CS108" s="12">
        <v>2.2587149375087751E-5</v>
      </c>
      <c r="CT108" s="12">
        <v>2.3644687640143038E-5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44665</v>
      </c>
      <c r="C109" s="11">
        <v>2.6256582585947031E-5</v>
      </c>
      <c r="D109" s="12">
        <v>2.9262596342007976E-5</v>
      </c>
      <c r="E109" s="12">
        <v>2.9450439364355995E-5</v>
      </c>
      <c r="F109" s="12">
        <v>2.8852852930547311E-5</v>
      </c>
      <c r="G109" s="12">
        <v>2.9824896389482648E-5</v>
      </c>
      <c r="H109" s="12">
        <v>3.017424909938383E-5</v>
      </c>
      <c r="I109" s="12">
        <v>3.0134573929249832E-5</v>
      </c>
      <c r="J109" s="12">
        <v>2.9412519665608992E-5</v>
      </c>
      <c r="K109" s="12">
        <v>2.9258558736751395E-5</v>
      </c>
      <c r="L109" s="12">
        <v>2.8064790372642613E-5</v>
      </c>
      <c r="M109" s="12">
        <v>2.6942297138288659E-5</v>
      </c>
      <c r="N109" s="12">
        <v>2.6783771731026886E-5</v>
      </c>
      <c r="O109" s="12">
        <v>2.6620330666817538E-5</v>
      </c>
      <c r="P109" s="12">
        <v>2.6551337881597301E-5</v>
      </c>
      <c r="Q109" s="12">
        <v>2.5793470569139846E-5</v>
      </c>
      <c r="R109" s="12">
        <v>2.5345983153536371E-5</v>
      </c>
      <c r="S109" s="12">
        <v>2.5305956804858981E-5</v>
      </c>
      <c r="T109" s="12">
        <v>2.4314953496550143E-5</v>
      </c>
      <c r="U109" s="12">
        <v>2.3975958341696713E-5</v>
      </c>
      <c r="V109" s="12">
        <v>2.4458732354299195E-5</v>
      </c>
      <c r="W109" s="12">
        <v>2.4991188124205021E-5</v>
      </c>
      <c r="X109" s="12">
        <v>2.4666237372442517E-5</v>
      </c>
      <c r="Y109" s="12">
        <v>2.5160422265057945E-5</v>
      </c>
      <c r="Z109" s="12">
        <v>2.5891956453385534E-5</v>
      </c>
      <c r="AA109" s="12">
        <v>2.7532510086675985E-5</v>
      </c>
      <c r="AB109" s="12">
        <v>2.8336723697601999E-5</v>
      </c>
      <c r="AC109" s="12">
        <v>3.1030953474630365E-5</v>
      </c>
      <c r="AD109" s="12">
        <v>3.4002558685383286E-5</v>
      </c>
      <c r="AE109" s="12">
        <v>3.9686300197572881E-5</v>
      </c>
      <c r="AF109" s="12">
        <v>4.4036181335947814E-5</v>
      </c>
      <c r="AG109" s="12">
        <v>4.6132648984563299E-5</v>
      </c>
      <c r="AH109" s="12">
        <v>4.8372193555171027E-5</v>
      </c>
      <c r="AI109" s="12">
        <v>5.1115753910959345E-5</v>
      </c>
      <c r="AJ109" s="12">
        <v>5.3241363690721867E-5</v>
      </c>
      <c r="AK109" s="12">
        <v>5.2156965639054117E-5</v>
      </c>
      <c r="AL109" s="12">
        <v>5.155446375896286E-5</v>
      </c>
      <c r="AM109" s="12">
        <v>4.659698981027488E-5</v>
      </c>
      <c r="AN109" s="12">
        <v>4.2712151854698311E-5</v>
      </c>
      <c r="AO109" s="12">
        <v>3.9334840837741312E-5</v>
      </c>
      <c r="AP109" s="12">
        <v>3.6241927561386824E-5</v>
      </c>
      <c r="AQ109" s="12">
        <v>3.433365390299776E-5</v>
      </c>
      <c r="AR109" s="12">
        <v>3.2522461625345796E-5</v>
      </c>
      <c r="AS109" s="12">
        <v>2.9990092925078981E-5</v>
      </c>
      <c r="AT109" s="12">
        <v>2.8818268901300086E-5</v>
      </c>
      <c r="AU109" s="12">
        <v>2.832232832663267E-5</v>
      </c>
      <c r="AV109" s="12">
        <v>2.6851008834195139E-5</v>
      </c>
      <c r="AW109" s="12">
        <v>2.5643196277660427E-5</v>
      </c>
      <c r="AX109" s="12">
        <v>2.4736985629049753E-5</v>
      </c>
      <c r="AY109" s="12">
        <v>2.4681686068377039E-5</v>
      </c>
      <c r="AZ109" s="12">
        <v>2.4960290521670989E-5</v>
      </c>
      <c r="BA109" s="12">
        <v>2.3653992080890588E-5</v>
      </c>
      <c r="BB109" s="12">
        <v>2.3187193637370221E-5</v>
      </c>
      <c r="BC109" s="12">
        <v>2.2975299624761928E-5</v>
      </c>
      <c r="BD109" s="12">
        <v>2.2273960892546577E-5</v>
      </c>
      <c r="BE109" s="12">
        <v>2.1600359577304682E-5</v>
      </c>
      <c r="BF109" s="12">
        <v>2.1335799316436666E-5</v>
      </c>
      <c r="BG109" s="12">
        <v>2.1380916806000829E-5</v>
      </c>
      <c r="BH109" s="12">
        <v>2.112162338062378E-5</v>
      </c>
      <c r="BI109" s="12">
        <v>2.1486775965002875E-5</v>
      </c>
      <c r="BJ109" s="12">
        <v>2.1054912729273125E-5</v>
      </c>
      <c r="BK109" s="12">
        <v>2.0832485677677884E-5</v>
      </c>
      <c r="BL109" s="12">
        <v>2.0688004462842042E-5</v>
      </c>
      <c r="BM109" s="12">
        <v>2.1099327861750497E-5</v>
      </c>
      <c r="BN109" s="12">
        <v>2.2429852987395362E-5</v>
      </c>
      <c r="BO109" s="12">
        <v>2.3845872708495194E-5</v>
      </c>
      <c r="BP109" s="12">
        <v>2.4736283482627951E-5</v>
      </c>
      <c r="BQ109" s="12">
        <v>2.7025685294478224E-5</v>
      </c>
      <c r="BR109" s="12">
        <v>2.9030162703243387E-5</v>
      </c>
      <c r="BS109" s="12">
        <v>3.2483313117694391E-5</v>
      </c>
      <c r="BT109" s="12">
        <v>3.6294944988189942E-5</v>
      </c>
      <c r="BU109" s="12">
        <v>4.0183118613266288E-5</v>
      </c>
      <c r="BV109" s="12">
        <v>4.2719349434850483E-5</v>
      </c>
      <c r="BW109" s="12">
        <v>4.5591766614935924E-5</v>
      </c>
      <c r="BX109" s="12">
        <v>4.7081870472807752E-5</v>
      </c>
      <c r="BY109" s="12">
        <v>4.518377888552724E-5</v>
      </c>
      <c r="BZ109" s="12">
        <v>4.3059222430729911E-5</v>
      </c>
      <c r="CA109" s="12">
        <v>4.2478840374907726E-5</v>
      </c>
      <c r="CB109" s="12">
        <v>3.976389527711887E-5</v>
      </c>
      <c r="CC109" s="12">
        <v>3.6863740469394983E-5</v>
      </c>
      <c r="CD109" s="12">
        <v>3.4558187604523391E-5</v>
      </c>
      <c r="CE109" s="12">
        <v>3.2270365780120908E-5</v>
      </c>
      <c r="CF109" s="12">
        <v>2.9640915699117E-5</v>
      </c>
      <c r="CG109" s="12">
        <v>2.8901657057489655E-5</v>
      </c>
      <c r="CH109" s="12">
        <v>2.8494371474502775E-5</v>
      </c>
      <c r="CI109" s="12">
        <v>2.7606242834239604E-5</v>
      </c>
      <c r="CJ109" s="12">
        <v>2.6766567353040377E-5</v>
      </c>
      <c r="CK109" s="12">
        <v>2.6430030026660726E-5</v>
      </c>
      <c r="CL109" s="12">
        <v>2.523415501262156E-5</v>
      </c>
      <c r="CM109" s="12">
        <v>2.5812606113117544E-5</v>
      </c>
      <c r="CN109" s="12">
        <v>2.5083354058659541E-5</v>
      </c>
      <c r="CO109" s="12">
        <v>2.3430687188269353E-5</v>
      </c>
      <c r="CP109" s="12">
        <v>2.2807645471356794E-5</v>
      </c>
      <c r="CQ109" s="12">
        <v>2.29995260989614E-5</v>
      </c>
      <c r="CR109" s="12">
        <v>2.3215282232887076E-5</v>
      </c>
      <c r="CS109" s="12">
        <v>2.3089585383485533E-5</v>
      </c>
      <c r="CT109" s="12">
        <v>2.3665227476964333E-5</v>
      </c>
      <c r="CU109" s="12"/>
      <c r="CV109" s="12"/>
      <c r="CW109" s="12"/>
      <c r="CX109" s="12"/>
    </row>
    <row r="110" spans="1:102" x14ac:dyDescent="0.25">
      <c r="A110" t="s">
        <v>10</v>
      </c>
      <c r="B110" s="9">
        <v>44666</v>
      </c>
      <c r="C110" s="11">
        <v>2.6052939689121092E-5</v>
      </c>
      <c r="D110" s="12">
        <v>3.0078747706094521E-5</v>
      </c>
      <c r="E110" s="12">
        <v>3.1710699255724219E-5</v>
      </c>
      <c r="F110" s="12">
        <v>3.1955070647649346E-5</v>
      </c>
      <c r="G110" s="12">
        <v>3.1856058100921062E-5</v>
      </c>
      <c r="H110" s="12">
        <v>3.1866591350573011E-5</v>
      </c>
      <c r="I110" s="12">
        <v>3.2216997385439387E-5</v>
      </c>
      <c r="J110" s="12">
        <v>3.0773240036701099E-5</v>
      </c>
      <c r="K110" s="12">
        <v>2.9833674167747595E-5</v>
      </c>
      <c r="L110" s="12">
        <v>2.8883575049142149E-5</v>
      </c>
      <c r="M110" s="12">
        <v>2.8397641061644083E-5</v>
      </c>
      <c r="N110" s="12">
        <v>2.8029679470247799E-5</v>
      </c>
      <c r="O110" s="12">
        <v>2.78569341759559E-5</v>
      </c>
      <c r="P110" s="12">
        <v>2.7888533924911734E-5</v>
      </c>
      <c r="Q110" s="12">
        <v>2.6696170064311547E-5</v>
      </c>
      <c r="R110" s="12">
        <v>2.610279714102863E-5</v>
      </c>
      <c r="S110" s="12">
        <v>2.6004486740722143E-5</v>
      </c>
      <c r="T110" s="12">
        <v>2.543498911309531E-5</v>
      </c>
      <c r="U110" s="12">
        <v>2.4664657384994727E-5</v>
      </c>
      <c r="V110" s="12">
        <v>2.4493316594211412E-5</v>
      </c>
      <c r="W110" s="12">
        <v>2.4440650345951689E-5</v>
      </c>
      <c r="X110" s="12">
        <v>2.4828273933143269E-5</v>
      </c>
      <c r="Y110" s="12">
        <v>2.5403389364139476E-5</v>
      </c>
      <c r="Z110" s="12">
        <v>2.5585263404574726E-5</v>
      </c>
      <c r="AA110" s="12">
        <v>2.7158228756153532E-5</v>
      </c>
      <c r="AB110" s="12">
        <v>2.6922283963949964E-5</v>
      </c>
      <c r="AC110" s="12">
        <v>2.9488885725585594E-5</v>
      </c>
      <c r="AD110" s="12">
        <v>3.2183290986553165E-5</v>
      </c>
      <c r="AE110" s="12">
        <v>3.7163411421992818E-5</v>
      </c>
      <c r="AF110" s="12">
        <v>4.3228456571582828E-5</v>
      </c>
      <c r="AG110" s="12">
        <v>4.5445354444773881E-5</v>
      </c>
      <c r="AH110" s="12">
        <v>4.6804846006961596E-5</v>
      </c>
      <c r="AI110" s="12">
        <v>4.9106009877368211E-5</v>
      </c>
      <c r="AJ110" s="12">
        <v>5.1589750145296876E-5</v>
      </c>
      <c r="AK110" s="12">
        <v>5.2142394573480595E-5</v>
      </c>
      <c r="AL110" s="12">
        <v>5.048867437812521E-5</v>
      </c>
      <c r="AM110" s="12">
        <v>4.8132737609528482E-5</v>
      </c>
      <c r="AN110" s="12">
        <v>4.3994574999822637E-5</v>
      </c>
      <c r="AO110" s="12">
        <v>4.2531857591045856E-5</v>
      </c>
      <c r="AP110" s="12">
        <v>3.93943536982748E-5</v>
      </c>
      <c r="AQ110" s="12">
        <v>3.7680945158446725E-5</v>
      </c>
      <c r="AR110" s="12">
        <v>3.4516054605915614E-5</v>
      </c>
      <c r="AS110" s="12">
        <v>3.162713540493046E-5</v>
      </c>
      <c r="AT110" s="12">
        <v>3.192979084848468E-5</v>
      </c>
      <c r="AU110" s="12">
        <v>3.0395447342074675E-5</v>
      </c>
      <c r="AV110" s="12">
        <v>2.8764900295953566E-5</v>
      </c>
      <c r="AW110" s="12">
        <v>2.748195048834665E-5</v>
      </c>
      <c r="AX110" s="12">
        <v>2.8235429017004125E-5</v>
      </c>
      <c r="AY110" s="12">
        <v>2.7564812192718617E-5</v>
      </c>
      <c r="AZ110" s="12">
        <v>2.718210405180961E-5</v>
      </c>
      <c r="BA110" s="12">
        <v>2.8005102028169923E-5</v>
      </c>
      <c r="BB110" s="12">
        <v>2.5893536440833328E-5</v>
      </c>
      <c r="BC110" s="12">
        <v>2.4752434535649267E-5</v>
      </c>
      <c r="BD110" s="12">
        <v>2.5248901562134284E-5</v>
      </c>
      <c r="BE110" s="12">
        <v>2.4944139679314664E-5</v>
      </c>
      <c r="BF110" s="12">
        <v>2.4890771073968148E-5</v>
      </c>
      <c r="BG110" s="12">
        <v>2.2807996649900196E-5</v>
      </c>
      <c r="BH110" s="12">
        <v>2.3169638080840316E-5</v>
      </c>
      <c r="BI110" s="12">
        <v>2.319702452993537E-5</v>
      </c>
      <c r="BJ110" s="12">
        <v>2.2938608945584315E-5</v>
      </c>
      <c r="BK110" s="12">
        <v>2.3722984866110832E-5</v>
      </c>
      <c r="BL110" s="12">
        <v>2.3643634315177844E-5</v>
      </c>
      <c r="BM110" s="12">
        <v>2.2589607203561533E-5</v>
      </c>
      <c r="BN110" s="12">
        <v>2.448278334455947E-5</v>
      </c>
      <c r="BO110" s="12">
        <v>2.6767094015522973E-5</v>
      </c>
      <c r="BP110" s="12">
        <v>2.7842187626443176E-5</v>
      </c>
      <c r="BQ110" s="12">
        <v>2.8347783609736542E-5</v>
      </c>
      <c r="BR110" s="12">
        <v>3.0971265130157675E-5</v>
      </c>
      <c r="BS110" s="12">
        <v>3.7831219449926144E-5</v>
      </c>
      <c r="BT110" s="12">
        <v>4.1615464871326635E-5</v>
      </c>
      <c r="BU110" s="12">
        <v>4.2243948907669354E-5</v>
      </c>
      <c r="BV110" s="12">
        <v>4.5276822450342759E-5</v>
      </c>
      <c r="BW110" s="12">
        <v>4.6815379256613546E-5</v>
      </c>
      <c r="BX110" s="12">
        <v>4.8806163440831168E-5</v>
      </c>
      <c r="BY110" s="12">
        <v>4.8031618412869803E-5</v>
      </c>
      <c r="BZ110" s="12">
        <v>4.5008575762761551E-5</v>
      </c>
      <c r="CA110" s="12">
        <v>4.423473309188699E-5</v>
      </c>
      <c r="CB110" s="12">
        <v>4.2282570752838152E-5</v>
      </c>
      <c r="CC110" s="12">
        <v>3.848428092834674E-5</v>
      </c>
      <c r="CD110" s="12">
        <v>3.5797600120678936E-5</v>
      </c>
      <c r="CE110" s="12">
        <v>3.4155115321397289E-5</v>
      </c>
      <c r="CF110" s="12">
        <v>3.3801198133091934E-5</v>
      </c>
      <c r="CG110" s="12">
        <v>3.1722636798219765E-5</v>
      </c>
      <c r="CH110" s="12">
        <v>3.1270409420272916E-5</v>
      </c>
      <c r="CI110" s="12">
        <v>3.0495162245889753E-5</v>
      </c>
      <c r="CJ110" s="12">
        <v>3.0312585848367706E-5</v>
      </c>
      <c r="CK110" s="12">
        <v>2.7930666923519515E-5</v>
      </c>
      <c r="CL110" s="12">
        <v>2.5773457394801151E-5</v>
      </c>
      <c r="CM110" s="12">
        <v>2.4140803698749658E-5</v>
      </c>
      <c r="CN110" s="12">
        <v>2.3517235319354503E-5</v>
      </c>
      <c r="CO110" s="12">
        <v>2.2806592146391604E-5</v>
      </c>
      <c r="CP110" s="12">
        <v>2.3037621492312597E-5</v>
      </c>
      <c r="CQ110" s="12">
        <v>2.2916840089193633E-5</v>
      </c>
      <c r="CR110" s="12">
        <v>2.1984998673539883E-5</v>
      </c>
      <c r="CS110" s="12">
        <v>2.2283440817233322E-5</v>
      </c>
      <c r="CT110" s="12">
        <v>2.2685810953937629E-5</v>
      </c>
      <c r="CU110" s="12"/>
      <c r="CV110" s="12"/>
      <c r="CW110" s="12"/>
      <c r="CX110" s="12"/>
    </row>
    <row r="111" spans="1:102" x14ac:dyDescent="0.25">
      <c r="A111" t="s">
        <v>11</v>
      </c>
      <c r="B111" s="9">
        <v>44667</v>
      </c>
      <c r="C111" s="11">
        <v>2.6058611422728677E-5</v>
      </c>
      <c r="D111" s="12">
        <v>2.8894648443836243E-5</v>
      </c>
      <c r="E111" s="12">
        <v>2.8841495980772583E-5</v>
      </c>
      <c r="F111" s="12">
        <v>2.9001439374102503E-5</v>
      </c>
      <c r="G111" s="12">
        <v>2.9731798683763915E-5</v>
      </c>
      <c r="H111" s="12">
        <v>2.9785923365770448E-5</v>
      </c>
      <c r="I111" s="12">
        <v>2.9152145739482644E-5</v>
      </c>
      <c r="J111" s="12">
        <v>2.8633909856606945E-5</v>
      </c>
      <c r="K111" s="12">
        <v>2.7733398117387957E-5</v>
      </c>
      <c r="L111" s="12">
        <v>2.7320494731031704E-5</v>
      </c>
      <c r="M111" s="12">
        <v>2.6369099180059091E-5</v>
      </c>
      <c r="N111" s="12">
        <v>2.6252747429748754E-5</v>
      </c>
      <c r="O111" s="12">
        <v>2.5884731697449264E-5</v>
      </c>
      <c r="P111" s="12">
        <v>2.6143849638887112E-5</v>
      </c>
      <c r="Q111" s="12">
        <v>2.5866582276303985E-5</v>
      </c>
      <c r="R111" s="12">
        <v>2.4584766689019587E-5</v>
      </c>
      <c r="S111" s="12">
        <v>2.3830424012560669E-5</v>
      </c>
      <c r="T111" s="12">
        <v>2.3869964146434126E-5</v>
      </c>
      <c r="U111" s="12">
        <v>2.3431618959533566E-5</v>
      </c>
      <c r="V111" s="12">
        <v>2.3186923564849145E-5</v>
      </c>
      <c r="W111" s="12">
        <v>2.3847763426807716E-5</v>
      </c>
      <c r="X111" s="12">
        <v>2.4156468536967034E-5</v>
      </c>
      <c r="Y111" s="12">
        <v>2.5144487354319486E-5</v>
      </c>
      <c r="Z111" s="12">
        <v>2.5607140121441848E-5</v>
      </c>
      <c r="AA111" s="12">
        <v>2.6900136963896774E-5</v>
      </c>
      <c r="AB111" s="12">
        <v>2.7828683579059397E-5</v>
      </c>
      <c r="AC111" s="12">
        <v>2.9068852171874953E-5</v>
      </c>
      <c r="AD111" s="12">
        <v>3.1800852918165234E-5</v>
      </c>
      <c r="AE111" s="12">
        <v>3.7035391991043026E-5</v>
      </c>
      <c r="AF111" s="12">
        <v>4.1105277444509987E-5</v>
      </c>
      <c r="AG111" s="12">
        <v>4.4237703889618823E-5</v>
      </c>
      <c r="AH111" s="12">
        <v>4.630092438903291E-5</v>
      </c>
      <c r="AI111" s="12">
        <v>4.8012172348692372E-5</v>
      </c>
      <c r="AJ111" s="12">
        <v>4.9468353665395121E-5</v>
      </c>
      <c r="AK111" s="12">
        <v>4.9836531188409267E-5</v>
      </c>
      <c r="AL111" s="12">
        <v>4.9266439274837065E-5</v>
      </c>
      <c r="AM111" s="12">
        <v>4.5337213151902239E-5</v>
      </c>
      <c r="AN111" s="12">
        <v>4.1568902641240207E-5</v>
      </c>
      <c r="AO111" s="12">
        <v>3.9836912185036141E-5</v>
      </c>
      <c r="AP111" s="12">
        <v>3.6986614829219784E-5</v>
      </c>
      <c r="AQ111" s="12">
        <v>3.6008967260139637E-5</v>
      </c>
      <c r="AR111" s="12">
        <v>3.4176830036884764E-5</v>
      </c>
      <c r="AS111" s="12">
        <v>3.2303370032585335E-5</v>
      </c>
      <c r="AT111" s="12">
        <v>3.0000477655910834E-5</v>
      </c>
      <c r="AU111" s="12">
        <v>2.8950069558209936E-5</v>
      </c>
      <c r="AV111" s="12">
        <v>2.8618677302955281E-5</v>
      </c>
      <c r="AW111" s="12">
        <v>2.8328283615320886E-5</v>
      </c>
      <c r="AX111" s="12">
        <v>2.7666147320995154E-5</v>
      </c>
      <c r="AY111" s="12">
        <v>2.7399737210823261E-5</v>
      </c>
      <c r="AZ111" s="12">
        <v>2.6719937499491185E-5</v>
      </c>
      <c r="BA111" s="12">
        <v>2.6677156284699824E-5</v>
      </c>
      <c r="BB111" s="12">
        <v>2.6456282044768273E-5</v>
      </c>
      <c r="BC111" s="12">
        <v>2.6250640779818367E-5</v>
      </c>
      <c r="BD111" s="12">
        <v>2.5713445047569164E-5</v>
      </c>
      <c r="BE111" s="12">
        <v>2.4475058891259709E-5</v>
      </c>
      <c r="BF111" s="12">
        <v>2.3296793363988663E-5</v>
      </c>
      <c r="BG111" s="12">
        <v>2.2447003224478661E-5</v>
      </c>
      <c r="BH111" s="12">
        <v>2.1788918228634057E-5</v>
      </c>
      <c r="BI111" s="12">
        <v>2.1307953828321777E-5</v>
      </c>
      <c r="BJ111" s="12">
        <v>2.1196463383390807E-5</v>
      </c>
      <c r="BK111" s="12">
        <v>2.1388492740480497E-5</v>
      </c>
      <c r="BL111" s="12">
        <v>2.2249788348585322E-5</v>
      </c>
      <c r="BM111" s="12">
        <v>2.222596698316746E-5</v>
      </c>
      <c r="BN111" s="12">
        <v>2.2963942674987197E-5</v>
      </c>
      <c r="BO111" s="12">
        <v>2.406393815207456E-5</v>
      </c>
      <c r="BP111" s="12">
        <v>2.5350453043358673E-5</v>
      </c>
      <c r="BQ111" s="12">
        <v>2.7103509788201637E-5</v>
      </c>
      <c r="BR111" s="12">
        <v>2.9809258516384374E-5</v>
      </c>
      <c r="BS111" s="12">
        <v>3.2537370176238163E-5</v>
      </c>
      <c r="BT111" s="12">
        <v>3.548052213037128E-5</v>
      </c>
      <c r="BU111" s="12">
        <v>4.0367301963355235E-5</v>
      </c>
      <c r="BV111" s="12">
        <v>4.3790445888192761E-5</v>
      </c>
      <c r="BW111" s="12">
        <v>4.6243072621969525E-5</v>
      </c>
      <c r="BX111" s="12">
        <v>4.6255550520172211E-5</v>
      </c>
      <c r="BY111" s="12">
        <v>4.5897906036145013E-5</v>
      </c>
      <c r="BZ111" s="12">
        <v>4.5118931776705012E-5</v>
      </c>
      <c r="CA111" s="12">
        <v>4.3196532819867706E-5</v>
      </c>
      <c r="CB111" s="12">
        <v>4.0653158137704563E-5</v>
      </c>
      <c r="CC111" s="12">
        <v>3.701221884180874E-5</v>
      </c>
      <c r="CD111" s="12">
        <v>3.3334008063349504E-5</v>
      </c>
      <c r="CE111" s="12">
        <v>3.0367034743798525E-5</v>
      </c>
      <c r="CF111" s="12">
        <v>2.9129783018476588E-5</v>
      </c>
      <c r="CG111" s="12">
        <v>2.8151325021168208E-5</v>
      </c>
      <c r="CH111" s="12">
        <v>2.7187937786796842E-5</v>
      </c>
      <c r="CI111" s="12">
        <v>2.716946415222728E-5</v>
      </c>
      <c r="CJ111" s="12">
        <v>2.5575054157682077E-5</v>
      </c>
      <c r="CK111" s="12">
        <v>2.5207200848092218E-5</v>
      </c>
      <c r="CL111" s="12">
        <v>2.5360338076827039E-5</v>
      </c>
      <c r="CM111" s="12">
        <v>2.4809206012628339E-5</v>
      </c>
      <c r="CN111" s="12">
        <v>2.3675342135275111E-5</v>
      </c>
      <c r="CO111" s="12">
        <v>2.3707914313838811E-5</v>
      </c>
      <c r="CP111" s="12">
        <v>2.2805295714024444E-5</v>
      </c>
      <c r="CQ111" s="12">
        <v>2.2177027819964578E-5</v>
      </c>
      <c r="CR111" s="12">
        <v>2.1844177130963112E-5</v>
      </c>
      <c r="CS111" s="12">
        <v>2.2399360493642939E-5</v>
      </c>
      <c r="CT111" s="12">
        <v>2.2912676927601196E-5</v>
      </c>
      <c r="CU111" s="12"/>
      <c r="CV111" s="12"/>
      <c r="CW111" s="12"/>
      <c r="CX111" s="12"/>
    </row>
    <row r="112" spans="1:102" x14ac:dyDescent="0.25">
      <c r="A112" t="s">
        <v>12</v>
      </c>
      <c r="B112" s="9">
        <v>44668</v>
      </c>
      <c r="C112" s="11">
        <v>2.5556071345824336E-5</v>
      </c>
      <c r="D112" s="12">
        <v>2.8826043282203195E-5</v>
      </c>
      <c r="E112" s="12">
        <v>2.9197566165306794E-5</v>
      </c>
      <c r="F112" s="12">
        <v>2.918116442094377E-5</v>
      </c>
      <c r="G112" s="12">
        <v>3.0290917479178703E-5</v>
      </c>
      <c r="H112" s="12">
        <v>3.1058339923725418E-5</v>
      </c>
      <c r="I112" s="12">
        <v>3.0212971431754307E-5</v>
      </c>
      <c r="J112" s="12">
        <v>2.9443442337277201E-5</v>
      </c>
      <c r="K112" s="12">
        <v>2.8945971913430336E-5</v>
      </c>
      <c r="L112" s="12">
        <v>2.8233472781878766E-5</v>
      </c>
      <c r="M112" s="12">
        <v>2.7651285116401253E-5</v>
      </c>
      <c r="N112" s="12">
        <v>2.7461536207861211E-5</v>
      </c>
      <c r="O112" s="12">
        <v>2.7120409333943221E-5</v>
      </c>
      <c r="P112" s="12">
        <v>2.6682526978032358E-5</v>
      </c>
      <c r="Q112" s="12">
        <v>2.5941889112695589E-5</v>
      </c>
      <c r="R112" s="12">
        <v>2.5456757758820997E-5</v>
      </c>
      <c r="S112" s="12">
        <v>2.5144973569123423E-5</v>
      </c>
      <c r="T112" s="12">
        <v>2.4525167034508966E-5</v>
      </c>
      <c r="U112" s="12">
        <v>2.441471832796857E-5</v>
      </c>
      <c r="V112" s="12">
        <v>2.4457754236736516E-5</v>
      </c>
      <c r="W112" s="12">
        <v>2.5106000545411226E-5</v>
      </c>
      <c r="X112" s="12">
        <v>2.5000818463696805E-5</v>
      </c>
      <c r="Y112" s="12">
        <v>2.5397921975575134E-5</v>
      </c>
      <c r="Z112" s="12">
        <v>2.5499643042118923E-5</v>
      </c>
      <c r="AA112" s="12">
        <v>2.5970028057145779E-5</v>
      </c>
      <c r="AB112" s="12">
        <v>2.7150504302853775E-5</v>
      </c>
      <c r="AC112" s="12">
        <v>2.8904139955097614E-5</v>
      </c>
      <c r="AD112" s="12">
        <v>3.1467030010220893E-5</v>
      </c>
      <c r="AE112" s="12">
        <v>3.6393430872435626E-5</v>
      </c>
      <c r="AF112" s="12">
        <v>4.0344151776605199E-5</v>
      </c>
      <c r="AG112" s="12">
        <v>4.356205954527444E-5</v>
      </c>
      <c r="AH112" s="12">
        <v>4.5732210013850191E-5</v>
      </c>
      <c r="AI112" s="12">
        <v>4.7785441411289347E-5</v>
      </c>
      <c r="AJ112" s="12">
        <v>5.0022402597087432E-5</v>
      </c>
      <c r="AK112" s="12">
        <v>5.1252836571239667E-5</v>
      </c>
      <c r="AL112" s="12">
        <v>5.0360218870639825E-5</v>
      </c>
      <c r="AM112" s="12">
        <v>4.7498485565676356E-5</v>
      </c>
      <c r="AN112" s="12">
        <v>4.4154931085873919E-5</v>
      </c>
      <c r="AO112" s="12">
        <v>4.161325794485956E-5</v>
      </c>
      <c r="AP112" s="12">
        <v>3.8200786097904381E-5</v>
      </c>
      <c r="AQ112" s="12">
        <v>3.5770313948120557E-5</v>
      </c>
      <c r="AR112" s="12">
        <v>3.4000728006593783E-5</v>
      </c>
      <c r="AS112" s="12">
        <v>3.2099175404142625E-5</v>
      </c>
      <c r="AT112" s="12">
        <v>3.0591115094259141E-5</v>
      </c>
      <c r="AU112" s="12">
        <v>2.9977628509435849E-5</v>
      </c>
      <c r="AV112" s="12">
        <v>2.9037611185402263E-5</v>
      </c>
      <c r="AW112" s="12">
        <v>2.8255592606147849E-5</v>
      </c>
      <c r="AX112" s="12">
        <v>2.8490333658581199E-5</v>
      </c>
      <c r="AY112" s="12">
        <v>2.8678427372270933E-5</v>
      </c>
      <c r="AZ112" s="12">
        <v>2.7817710460901984E-5</v>
      </c>
      <c r="BA112" s="12">
        <v>2.7316177362664368E-5</v>
      </c>
      <c r="BB112" s="12">
        <v>2.6450043200999424E-5</v>
      </c>
      <c r="BC112" s="12">
        <v>2.5580297820023809E-5</v>
      </c>
      <c r="BD112" s="12">
        <v>2.5140308814182559E-5</v>
      </c>
      <c r="BE112" s="12">
        <v>2.4202548765549383E-5</v>
      </c>
      <c r="BF112" s="12">
        <v>2.2639263891730704E-5</v>
      </c>
      <c r="BG112" s="12">
        <v>2.2912075057716085E-5</v>
      </c>
      <c r="BH112" s="12">
        <v>2.232747970203313E-5</v>
      </c>
      <c r="BI112" s="12">
        <v>2.1652900269228559E-5</v>
      </c>
      <c r="BJ112" s="12">
        <v>2.2241558509967261E-5</v>
      </c>
      <c r="BK112" s="12">
        <v>2.2205143591265534E-5</v>
      </c>
      <c r="BL112" s="12">
        <v>2.2026379387457521E-5</v>
      </c>
      <c r="BM112" s="12">
        <v>2.1969349213866994E-5</v>
      </c>
      <c r="BN112" s="12">
        <v>2.2692080765460453E-5</v>
      </c>
      <c r="BO112" s="12">
        <v>2.4629897661143305E-5</v>
      </c>
      <c r="BP112" s="12">
        <v>2.5503555512369638E-5</v>
      </c>
      <c r="BQ112" s="12">
        <v>2.7271185218771063E-5</v>
      </c>
      <c r="BR112" s="12">
        <v>2.9941364005539151E-5</v>
      </c>
      <c r="BS112" s="12">
        <v>3.3531396527197106E-5</v>
      </c>
      <c r="BT112" s="12">
        <v>3.6473935024870499E-5</v>
      </c>
      <c r="BU112" s="12">
        <v>4.0391100155623859E-5</v>
      </c>
      <c r="BV112" s="12">
        <v>4.2964974915479174E-5</v>
      </c>
      <c r="BW112" s="12">
        <v>4.4754272991069595E-5</v>
      </c>
      <c r="BX112" s="12">
        <v>4.4961025724522771E-5</v>
      </c>
      <c r="BY112" s="12">
        <v>4.4180210885038585E-5</v>
      </c>
      <c r="BZ112" s="12">
        <v>4.2878301228058175E-5</v>
      </c>
      <c r="CA112" s="12">
        <v>4.0365067861104056E-5</v>
      </c>
      <c r="CB112" s="12">
        <v>3.6893158361017917E-5</v>
      </c>
      <c r="CC112" s="12">
        <v>3.5041563487010984E-5</v>
      </c>
      <c r="CD112" s="12">
        <v>3.1822451978571521E-5</v>
      </c>
      <c r="CE112" s="12">
        <v>2.9773283466188115E-5</v>
      </c>
      <c r="CF112" s="12">
        <v>2.9083656654260758E-5</v>
      </c>
      <c r="CG112" s="12">
        <v>2.8334291148927382E-5</v>
      </c>
      <c r="CH112" s="12">
        <v>2.7423315468839153E-5</v>
      </c>
      <c r="CI112" s="12">
        <v>2.6786053864896475E-5</v>
      </c>
      <c r="CJ112" s="12">
        <v>2.6286025546704135E-5</v>
      </c>
      <c r="CK112" s="12">
        <v>2.5476018648469553E-5</v>
      </c>
      <c r="CL112" s="12">
        <v>2.4742904472694174E-5</v>
      </c>
      <c r="CM112" s="12">
        <v>2.4304871701978283E-5</v>
      </c>
      <c r="CN112" s="12">
        <v>2.4118734012748916E-5</v>
      </c>
      <c r="CO112" s="12">
        <v>2.303742072857423E-5</v>
      </c>
      <c r="CP112" s="12">
        <v>2.221101208597662E-5</v>
      </c>
      <c r="CQ112" s="12">
        <v>2.1866875862633065E-5</v>
      </c>
      <c r="CR112" s="12">
        <v>2.1581876252145437E-5</v>
      </c>
      <c r="CS112" s="12">
        <v>2.1981236828759188E-5</v>
      </c>
      <c r="CT112" s="12">
        <v>2.2070619035995689E-5</v>
      </c>
      <c r="CU112" s="12"/>
      <c r="CV112" s="12"/>
      <c r="CW112" s="12"/>
      <c r="CX112" s="12"/>
    </row>
    <row r="113" spans="1:102" x14ac:dyDescent="0.25">
      <c r="A113" t="s">
        <v>13</v>
      </c>
      <c r="B113" s="9">
        <v>44669</v>
      </c>
      <c r="C113" s="11">
        <v>2.598271809499646E-5</v>
      </c>
      <c r="D113" s="12">
        <v>2.9536636527562744E-5</v>
      </c>
      <c r="E113" s="12">
        <v>2.9876509312777174E-5</v>
      </c>
      <c r="F113" s="12">
        <v>3.0917896524811152E-5</v>
      </c>
      <c r="G113" s="12">
        <v>3.2308285478867911E-5</v>
      </c>
      <c r="H113" s="12">
        <v>3.248664857652918E-5</v>
      </c>
      <c r="I113" s="12">
        <v>3.0912981078528575E-5</v>
      </c>
      <c r="J113" s="12">
        <v>3.0359634293258063E-5</v>
      </c>
      <c r="K113" s="12">
        <v>2.9623009174708693E-5</v>
      </c>
      <c r="L113" s="12">
        <v>2.9177803682309818E-5</v>
      </c>
      <c r="M113" s="12">
        <v>2.7512848090880689E-5</v>
      </c>
      <c r="N113" s="12">
        <v>2.7628713837052088E-5</v>
      </c>
      <c r="O113" s="12">
        <v>2.7921538177376157E-5</v>
      </c>
      <c r="P113" s="12">
        <v>2.7262156749164397E-5</v>
      </c>
      <c r="Q113" s="12">
        <v>2.7010060903939509E-5</v>
      </c>
      <c r="R113" s="12">
        <v>2.5864745698894674E-5</v>
      </c>
      <c r="S113" s="12">
        <v>2.5161826768566534E-5</v>
      </c>
      <c r="T113" s="12">
        <v>2.5161124622144735E-5</v>
      </c>
      <c r="U113" s="12">
        <v>2.4117630549515375E-5</v>
      </c>
      <c r="V113" s="12">
        <v>2.4831082729495458E-5</v>
      </c>
      <c r="W113" s="12">
        <v>2.4392899543974539E-5</v>
      </c>
      <c r="X113" s="12">
        <v>2.5227132916408593E-5</v>
      </c>
      <c r="Y113" s="12">
        <v>2.5964460392044753E-5</v>
      </c>
      <c r="Z113" s="12">
        <v>2.5258732665364431E-5</v>
      </c>
      <c r="AA113" s="12">
        <v>2.7480546195503056E-5</v>
      </c>
      <c r="AB113" s="12">
        <v>2.7942604676680049E-5</v>
      </c>
      <c r="AC113" s="12">
        <v>2.8640607950060618E-5</v>
      </c>
      <c r="AD113" s="12">
        <v>3.0695293989276706E-5</v>
      </c>
      <c r="AE113" s="12">
        <v>3.5725271665958908E-5</v>
      </c>
      <c r="AF113" s="12">
        <v>4.0158365476584215E-5</v>
      </c>
      <c r="AG113" s="12">
        <v>4.3763545653901641E-5</v>
      </c>
      <c r="AH113" s="12">
        <v>4.4455228977491035E-5</v>
      </c>
      <c r="AI113" s="12">
        <v>4.584000033884343E-5</v>
      </c>
      <c r="AJ113" s="12">
        <v>4.8982419677897055E-5</v>
      </c>
      <c r="AK113" s="12">
        <v>5.0391066334905517E-5</v>
      </c>
      <c r="AL113" s="12">
        <v>4.8888322788116342E-5</v>
      </c>
      <c r="AM113" s="12">
        <v>4.5886346637311981E-5</v>
      </c>
      <c r="AN113" s="12">
        <v>4.2757971490684276E-5</v>
      </c>
      <c r="AO113" s="12">
        <v>3.8001155947865852E-5</v>
      </c>
      <c r="AP113" s="12">
        <v>3.6653602138838678E-5</v>
      </c>
      <c r="AQ113" s="12">
        <v>3.5857990611573421E-5</v>
      </c>
      <c r="AR113" s="12">
        <v>3.4669840050834012E-5</v>
      </c>
      <c r="AS113" s="12">
        <v>3.2783686216714034E-5</v>
      </c>
      <c r="AT113" s="12">
        <v>3.1000055872096325E-5</v>
      </c>
      <c r="AU113" s="12">
        <v>3.2084278439824874E-5</v>
      </c>
      <c r="AV113" s="12">
        <v>3.0464966789777516E-5</v>
      </c>
      <c r="AW113" s="12">
        <v>2.9685506315533571E-5</v>
      </c>
      <c r="AX113" s="12">
        <v>3.0691080689415932E-5</v>
      </c>
      <c r="AY113" s="12">
        <v>2.9530316577771576E-5</v>
      </c>
      <c r="AZ113" s="12">
        <v>2.8554937660001457E-5</v>
      </c>
      <c r="BA113" s="12">
        <v>2.83744679124098E-5</v>
      </c>
      <c r="BB113" s="12">
        <v>2.8131501023993265E-5</v>
      </c>
      <c r="BC113" s="12">
        <v>2.765680243256894E-5</v>
      </c>
      <c r="BD113" s="12">
        <v>2.5991144694718015E-5</v>
      </c>
      <c r="BE113" s="12">
        <v>2.4472250094907524E-5</v>
      </c>
      <c r="BF113" s="12">
        <v>2.4808611726682974E-5</v>
      </c>
      <c r="BG113" s="12">
        <v>2.1015939705560932E-5</v>
      </c>
      <c r="BH113" s="12">
        <v>2.1777142476853166E-5</v>
      </c>
      <c r="BI113" s="12">
        <v>2.1530664434997651E-5</v>
      </c>
      <c r="BJ113" s="12">
        <v>2.147167823694676E-5</v>
      </c>
      <c r="BK113" s="12">
        <v>2.3497573323559203E-5</v>
      </c>
      <c r="BL113" s="12">
        <v>2.4260882744781828E-5</v>
      </c>
      <c r="BM113" s="12">
        <v>2.3899241313841708E-5</v>
      </c>
      <c r="BN113" s="12">
        <v>2.5793119601261443E-5</v>
      </c>
      <c r="BO113" s="12">
        <v>2.7181401905387815E-5</v>
      </c>
      <c r="BP113" s="12">
        <v>2.6684934668237799E-5</v>
      </c>
      <c r="BQ113" s="12">
        <v>2.8172931665514255E-5</v>
      </c>
      <c r="BR113" s="12">
        <v>3.1136285971149811E-5</v>
      </c>
      <c r="BS113" s="12">
        <v>3.2782984070292239E-5</v>
      </c>
      <c r="BT113" s="12">
        <v>3.4902976046685395E-5</v>
      </c>
      <c r="BU113" s="12">
        <v>3.8539755972958656E-5</v>
      </c>
      <c r="BV113" s="12">
        <v>4.406128544050829E-5</v>
      </c>
      <c r="BW113" s="12">
        <v>4.6316805369533137E-5</v>
      </c>
      <c r="BX113" s="12">
        <v>4.7280948891229515E-5</v>
      </c>
      <c r="BY113" s="12">
        <v>4.5240307255104349E-5</v>
      </c>
      <c r="BZ113" s="12">
        <v>4.5115312762789596E-5</v>
      </c>
      <c r="CA113" s="12">
        <v>4.4829510518678493E-5</v>
      </c>
      <c r="CB113" s="12">
        <v>4.0780529352470778E-5</v>
      </c>
      <c r="CC113" s="12">
        <v>3.7237846315978231E-5</v>
      </c>
      <c r="CD113" s="12">
        <v>3.4957748944875509E-5</v>
      </c>
      <c r="CE113" s="12">
        <v>3.3227487205604316E-5</v>
      </c>
      <c r="CF113" s="12">
        <v>2.9520485474541432E-5</v>
      </c>
      <c r="CG113" s="12">
        <v>3.0178462399244608E-5</v>
      </c>
      <c r="CH113" s="12">
        <v>2.9668653116090464E-5</v>
      </c>
      <c r="CI113" s="12">
        <v>2.9096346692111438E-5</v>
      </c>
      <c r="CJ113" s="12">
        <v>2.772281093749779E-5</v>
      </c>
      <c r="CK113" s="12">
        <v>2.6112628033593785E-5</v>
      </c>
      <c r="CL113" s="12">
        <v>2.5801546200982998E-5</v>
      </c>
      <c r="CM113" s="12">
        <v>2.4414668189700229E-5</v>
      </c>
      <c r="CN113" s="12">
        <v>2.4414668189700229E-5</v>
      </c>
      <c r="CO113" s="12">
        <v>2.3423840575995591E-5</v>
      </c>
      <c r="CP113" s="12">
        <v>2.3314294779615357E-5</v>
      </c>
      <c r="CQ113" s="12">
        <v>2.2230774568973599E-5</v>
      </c>
      <c r="CR113" s="12">
        <v>2.2293271709798478E-5</v>
      </c>
      <c r="CS113" s="12">
        <v>2.3685767313785625E-5</v>
      </c>
      <c r="CT113" s="12">
        <v>2.4343744449153795E-5</v>
      </c>
      <c r="CU113" s="12"/>
      <c r="CV113" s="12"/>
      <c r="CW113" s="12"/>
      <c r="CX113" s="12"/>
    </row>
    <row r="114" spans="1:102" x14ac:dyDescent="0.25">
      <c r="A114" t="s">
        <v>14</v>
      </c>
      <c r="B114" s="9">
        <v>44670</v>
      </c>
      <c r="C114" s="11">
        <v>2.6534660376758384E-5</v>
      </c>
      <c r="D114" s="12">
        <v>2.8868126142542631E-5</v>
      </c>
      <c r="E114" s="12">
        <v>2.9927068911106517E-5</v>
      </c>
      <c r="F114" s="12">
        <v>2.9448157230486406E-5</v>
      </c>
      <c r="G114" s="12">
        <v>3.0888403425785704E-5</v>
      </c>
      <c r="H114" s="12">
        <v>3.1187547715900952E-5</v>
      </c>
      <c r="I114" s="12">
        <v>2.98919580087117E-5</v>
      </c>
      <c r="J114" s="12">
        <v>2.9277518586124893E-5</v>
      </c>
      <c r="K114" s="12">
        <v>2.9499418975237544E-5</v>
      </c>
      <c r="L114" s="12">
        <v>2.8424325364317338E-5</v>
      </c>
      <c r="M114" s="12">
        <v>2.6964416962557744E-5</v>
      </c>
      <c r="N114" s="12">
        <v>2.597007819541412E-5</v>
      </c>
      <c r="O114" s="12">
        <v>2.5342998662579992E-5</v>
      </c>
      <c r="P114" s="12">
        <v>2.5748879952723275E-5</v>
      </c>
      <c r="Q114" s="12">
        <v>2.4839509329217013E-5</v>
      </c>
      <c r="R114" s="12">
        <v>2.3763713361210021E-5</v>
      </c>
      <c r="S114" s="12">
        <v>2.4621822239965144E-5</v>
      </c>
      <c r="T114" s="12">
        <v>2.3390836323531161E-5</v>
      </c>
      <c r="U114" s="12">
        <v>2.289156029002896E-5</v>
      </c>
      <c r="V114" s="12">
        <v>2.3963845104596974E-5</v>
      </c>
      <c r="W114" s="12">
        <v>2.3676638567642267E-5</v>
      </c>
      <c r="X114" s="12">
        <v>2.3892219006963753E-5</v>
      </c>
      <c r="Y114" s="12">
        <v>2.4323380096271705E-5</v>
      </c>
      <c r="Z114" s="12">
        <v>2.4586009191148532E-5</v>
      </c>
      <c r="AA114" s="12">
        <v>2.6055748485473281E-5</v>
      </c>
      <c r="AB114" s="12">
        <v>2.6364021732396868E-5</v>
      </c>
      <c r="AC114" s="12">
        <v>2.8960116593057949E-5</v>
      </c>
      <c r="AD114" s="12">
        <v>3.2128518088363045E-5</v>
      </c>
      <c r="AE114" s="12">
        <v>3.9483535141772937E-5</v>
      </c>
      <c r="AF114" s="12">
        <v>4.2982680676149115E-5</v>
      </c>
      <c r="AG114" s="12">
        <v>4.6104033726563844E-5</v>
      </c>
      <c r="AH114" s="12">
        <v>4.7676296721055863E-5</v>
      </c>
      <c r="AI114" s="12">
        <v>4.7244433485326109E-5</v>
      </c>
      <c r="AJ114" s="12">
        <v>5.1897321035133666E-5</v>
      </c>
      <c r="AK114" s="12">
        <v>5.1645225189908791E-5</v>
      </c>
      <c r="AL114" s="12">
        <v>5.0502718781216139E-5</v>
      </c>
      <c r="AM114" s="12">
        <v>4.5512767242546331E-5</v>
      </c>
      <c r="AN114" s="12">
        <v>4.1081780292516407E-5</v>
      </c>
      <c r="AO114" s="12">
        <v>4.0402034511422552E-5</v>
      </c>
      <c r="AP114" s="12">
        <v>3.9116275907463451E-5</v>
      </c>
      <c r="AQ114" s="12">
        <v>3.5583423974201051E-5</v>
      </c>
      <c r="AR114" s="12">
        <v>3.2990137909892159E-5</v>
      </c>
      <c r="AS114" s="12">
        <v>2.9684102022689978E-5</v>
      </c>
      <c r="AT114" s="12">
        <v>2.8021955227613037E-5</v>
      </c>
      <c r="AU114" s="12">
        <v>2.8515613457745862E-5</v>
      </c>
      <c r="AV114" s="12">
        <v>2.7771263885896742E-5</v>
      </c>
      <c r="AW114" s="12">
        <v>2.7850614226164731E-5</v>
      </c>
      <c r="AX114" s="12">
        <v>2.7426475443734741E-5</v>
      </c>
      <c r="AY114" s="12">
        <v>2.6134396889984468E-5</v>
      </c>
      <c r="AZ114" s="12">
        <v>2.7517061390741467E-5</v>
      </c>
      <c r="BA114" s="12">
        <v>2.6423710076869561E-5</v>
      </c>
      <c r="BB114" s="12">
        <v>2.4696257133950558E-5</v>
      </c>
      <c r="BC114" s="12">
        <v>2.2550985358392732E-5</v>
      </c>
      <c r="BD114" s="12">
        <v>2.267668199712928E-5</v>
      </c>
      <c r="BE114" s="12">
        <v>2.3421733926065197E-5</v>
      </c>
      <c r="BF114" s="12">
        <v>2.1745542727897332E-5</v>
      </c>
      <c r="BG114" s="12">
        <v>2.1943567821353901E-5</v>
      </c>
      <c r="BH114" s="12">
        <v>2.2129655372314927E-5</v>
      </c>
      <c r="BI114" s="12">
        <v>2.090990506261968E-5</v>
      </c>
      <c r="BJ114" s="12">
        <v>2.1795400179804869E-5</v>
      </c>
      <c r="BK114" s="12">
        <v>2.2108588873011035E-5</v>
      </c>
      <c r="BL114" s="12">
        <v>2.2046091521521165E-5</v>
      </c>
      <c r="BM114" s="12">
        <v>2.1572095287183633E-5</v>
      </c>
      <c r="BN114" s="12">
        <v>2.2526407705649861E-5</v>
      </c>
      <c r="BO114" s="12">
        <v>2.2107886515924245E-5</v>
      </c>
      <c r="BP114" s="12">
        <v>2.4346553245505981E-5</v>
      </c>
      <c r="BQ114" s="12">
        <v>2.5950415988953828E-5</v>
      </c>
      <c r="BR114" s="12">
        <v>3.0084365509463891E-5</v>
      </c>
      <c r="BS114" s="12">
        <v>3.3207122852722226E-5</v>
      </c>
      <c r="BT114" s="12">
        <v>3.6883226981251075E-5</v>
      </c>
      <c r="BU114" s="12">
        <v>3.8330495483428335E-5</v>
      </c>
      <c r="BV114" s="12">
        <v>4.2741820437662967E-5</v>
      </c>
      <c r="BW114" s="12">
        <v>4.5816124832522347E-5</v>
      </c>
      <c r="BX114" s="12">
        <v>4.6756393058562651E-5</v>
      </c>
      <c r="BY114" s="12">
        <v>4.6873663097577644E-5</v>
      </c>
      <c r="BZ114" s="12">
        <v>4.3525494211767682E-5</v>
      </c>
      <c r="CA114" s="12">
        <v>4.2043114807195601E-5</v>
      </c>
      <c r="CB114" s="12">
        <v>3.9725799883767678E-5</v>
      </c>
      <c r="CC114" s="12">
        <v>3.7495559964572492E-5</v>
      </c>
      <c r="CD114" s="12">
        <v>3.3985881180544372E-5</v>
      </c>
      <c r="CE114" s="12">
        <v>3.1809711802452504E-5</v>
      </c>
      <c r="CF114" s="12">
        <v>2.8219277963982813E-5</v>
      </c>
      <c r="CG114" s="12">
        <v>2.9248727633521248E-5</v>
      </c>
      <c r="CH114" s="12">
        <v>2.8630074700408669E-5</v>
      </c>
      <c r="CI114" s="12">
        <v>2.6873831015551012E-5</v>
      </c>
      <c r="CJ114" s="12">
        <v>2.6847146712877757E-5</v>
      </c>
      <c r="CK114" s="12">
        <v>2.6125970290262912E-5</v>
      </c>
      <c r="CL114" s="12">
        <v>2.6199000680739734E-5</v>
      </c>
      <c r="CM114" s="12">
        <v>2.4883748977755184E-5</v>
      </c>
      <c r="CN114" s="12">
        <v>2.4911135426850241E-5</v>
      </c>
      <c r="CO114" s="12">
        <v>2.2901391393259108E-5</v>
      </c>
      <c r="CP114" s="12">
        <v>2.2826254142186904E-5</v>
      </c>
      <c r="CQ114" s="12">
        <v>2.1532771084928039E-5</v>
      </c>
      <c r="CR114" s="12">
        <v>2.2843809698716808E-5</v>
      </c>
      <c r="CS114" s="12">
        <v>2.2388773313752778E-5</v>
      </c>
      <c r="CT114" s="12">
        <v>2.3812166309608969E-5</v>
      </c>
      <c r="CU114" s="12"/>
      <c r="CV114" s="12"/>
      <c r="CW114" s="12"/>
      <c r="CX114" s="12"/>
    </row>
    <row r="115" spans="1:102" x14ac:dyDescent="0.25">
      <c r="A115" t="s">
        <v>3</v>
      </c>
      <c r="B115" s="9">
        <v>44671</v>
      </c>
      <c r="C115" s="11">
        <v>2.4668168538433706E-5</v>
      </c>
      <c r="D115" s="12">
        <v>2.8124303233176101E-5</v>
      </c>
      <c r="E115" s="12">
        <v>2.7938918039301868E-5</v>
      </c>
      <c r="F115" s="12">
        <v>2.8088665668298694E-5</v>
      </c>
      <c r="G115" s="12">
        <v>2.9959721985027545E-5</v>
      </c>
      <c r="H115" s="12">
        <v>3.0032225923686761E-5</v>
      </c>
      <c r="I115" s="12">
        <v>2.9825598535904443E-5</v>
      </c>
      <c r="J115" s="12">
        <v>2.9407604219326416E-5</v>
      </c>
      <c r="K115" s="12">
        <v>2.9289456128620436E-5</v>
      </c>
      <c r="L115" s="12">
        <v>2.8337074876145394E-5</v>
      </c>
      <c r="M115" s="12">
        <v>2.7638544940282229E-5</v>
      </c>
      <c r="N115" s="12">
        <v>2.7426475443734741E-5</v>
      </c>
      <c r="O115" s="12">
        <v>2.7370298042036035E-5</v>
      </c>
      <c r="P115" s="12">
        <v>2.7293405319576833E-5</v>
      </c>
      <c r="Q115" s="12">
        <v>2.6686514655685593E-5</v>
      </c>
      <c r="R115" s="12">
        <v>2.5854563417121128E-5</v>
      </c>
      <c r="S115" s="12">
        <v>2.5544183730932142E-5</v>
      </c>
      <c r="T115" s="12">
        <v>2.5061936380812261E-5</v>
      </c>
      <c r="U115" s="12">
        <v>2.4875497861972831E-5</v>
      </c>
      <c r="V115" s="12">
        <v>2.4998736882900585E-5</v>
      </c>
      <c r="W115" s="12">
        <v>2.4739267973584334E-5</v>
      </c>
      <c r="X115" s="12">
        <v>2.5206944258130697E-5</v>
      </c>
      <c r="Y115" s="12">
        <v>2.5935669439441108E-5</v>
      </c>
      <c r="Z115" s="12">
        <v>2.6586448783992112E-5</v>
      </c>
      <c r="AA115" s="12">
        <v>2.7882916332207356E-5</v>
      </c>
      <c r="AB115" s="12">
        <v>2.8632532528882458E-5</v>
      </c>
      <c r="AC115" s="12">
        <v>2.996253078137973E-5</v>
      </c>
      <c r="AD115" s="12">
        <v>3.3361786138666617E-5</v>
      </c>
      <c r="AE115" s="12">
        <v>3.952268386008933E-5</v>
      </c>
      <c r="AF115" s="12">
        <v>4.4642018674873866E-5</v>
      </c>
      <c r="AG115" s="12">
        <v>4.8292140857816247E-5</v>
      </c>
      <c r="AH115" s="12">
        <v>5.0380884263796973E-5</v>
      </c>
      <c r="AI115" s="12">
        <v>5.1828679428456827E-5</v>
      </c>
      <c r="AJ115" s="12">
        <v>5.2338137533067576E-5</v>
      </c>
      <c r="AK115" s="12">
        <v>5.0481827765851448E-5</v>
      </c>
      <c r="AL115" s="12">
        <v>4.8705570906655089E-5</v>
      </c>
      <c r="AM115" s="12">
        <v>4.555314476976712E-5</v>
      </c>
      <c r="AN115" s="12">
        <v>4.1776623591001388E-5</v>
      </c>
      <c r="AO115" s="12">
        <v>3.8651759597812669E-5</v>
      </c>
      <c r="AP115" s="12">
        <v>3.5840961928191109E-5</v>
      </c>
      <c r="AQ115" s="12">
        <v>3.400431436743527E-5</v>
      </c>
      <c r="AR115" s="12">
        <v>3.1867468980934008E-5</v>
      </c>
      <c r="AS115" s="12">
        <v>3.0185835674000966E-5</v>
      </c>
      <c r="AT115" s="12">
        <v>2.8587941701800888E-5</v>
      </c>
      <c r="AU115" s="12">
        <v>2.8188731539992169E-5</v>
      </c>
      <c r="AV115" s="12">
        <v>2.7768454878879561E-5</v>
      </c>
      <c r="AW115" s="12">
        <v>2.6690376777002976E-5</v>
      </c>
      <c r="AX115" s="12">
        <v>2.6300295572002602E-5</v>
      </c>
      <c r="AY115" s="12">
        <v>2.5866676654220867E-5</v>
      </c>
      <c r="AZ115" s="12">
        <v>2.5587545538444318E-5</v>
      </c>
      <c r="BA115" s="12">
        <v>2.4834593882934434E-5</v>
      </c>
      <c r="BB115" s="12">
        <v>2.3959280836857796E-5</v>
      </c>
      <c r="BC115" s="12">
        <v>2.3931016546736744E-5</v>
      </c>
      <c r="BD115" s="12">
        <v>2.2745850476953717E-5</v>
      </c>
      <c r="BE115" s="12">
        <v>2.1596848423865703E-5</v>
      </c>
      <c r="BF115" s="12">
        <v>2.0994697722317838E-5</v>
      </c>
      <c r="BG115" s="12">
        <v>2.1060003870159898E-5</v>
      </c>
      <c r="BH115" s="12">
        <v>2.1022961801773895E-5</v>
      </c>
      <c r="BI115" s="12">
        <v>2.085548313230797E-5</v>
      </c>
      <c r="BJ115" s="12">
        <v>2.1606152864613254E-5</v>
      </c>
      <c r="BK115" s="12">
        <v>2.2349800290040579E-5</v>
      </c>
      <c r="BL115" s="12">
        <v>2.1710783004045913E-5</v>
      </c>
      <c r="BM115" s="12">
        <v>2.2237621181247367E-5</v>
      </c>
      <c r="BN115" s="12">
        <v>2.2544840892540769E-5</v>
      </c>
      <c r="BO115" s="12">
        <v>2.4195049934457175E-5</v>
      </c>
      <c r="BP115" s="12">
        <v>2.5854914595664526E-5</v>
      </c>
      <c r="BQ115" s="12">
        <v>2.809779462510704E-5</v>
      </c>
      <c r="BR115" s="12">
        <v>3.0514648757745848E-5</v>
      </c>
      <c r="BS115" s="12">
        <v>3.3303502087037524E-5</v>
      </c>
      <c r="BT115" s="12">
        <v>3.6787901071900978E-5</v>
      </c>
      <c r="BU115" s="12">
        <v>4.0590404196253164E-5</v>
      </c>
      <c r="BV115" s="12">
        <v>4.3878358075107843E-5</v>
      </c>
      <c r="BW115" s="12">
        <v>4.5376186175614442E-5</v>
      </c>
      <c r="BX115" s="12">
        <v>4.5216256264844078E-5</v>
      </c>
      <c r="BY115" s="12">
        <v>4.5596506577279299E-5</v>
      </c>
      <c r="BZ115" s="12">
        <v>4.4591459076544527E-5</v>
      </c>
      <c r="CA115" s="12">
        <v>4.2634205807273925E-5</v>
      </c>
      <c r="CB115" s="12">
        <v>4.0050926330134375E-5</v>
      </c>
      <c r="CC115" s="12">
        <v>3.827853138159041E-5</v>
      </c>
      <c r="CD115" s="12">
        <v>3.5091170036911817E-5</v>
      </c>
      <c r="CE115" s="12">
        <v>3.2632534084208623E-5</v>
      </c>
      <c r="CF115" s="12">
        <v>3.1839731563960551E-5</v>
      </c>
      <c r="CG115" s="12">
        <v>3.1466678831677495E-5</v>
      </c>
      <c r="CH115" s="12">
        <v>2.9740981570810479E-5</v>
      </c>
      <c r="CI115" s="12">
        <v>2.8437842894260674E-5</v>
      </c>
      <c r="CJ115" s="12">
        <v>2.8318466205315288E-5</v>
      </c>
      <c r="CK115" s="12">
        <v>2.7476157201038081E-5</v>
      </c>
      <c r="CL115" s="12">
        <v>2.6295204431115829E-5</v>
      </c>
      <c r="CM115" s="12">
        <v>2.5625465237191321E-5</v>
      </c>
      <c r="CN115" s="12">
        <v>2.5207821888491697E-5</v>
      </c>
      <c r="CO115" s="12">
        <v>2.4252280661121071E-5</v>
      </c>
      <c r="CP115" s="12">
        <v>2.3561650662496867E-5</v>
      </c>
      <c r="CQ115" s="12">
        <v>2.3697705066946163E-5</v>
      </c>
      <c r="CR115" s="12">
        <v>2.2956690953931821E-5</v>
      </c>
      <c r="CS115" s="12">
        <v>2.2587149375087751E-5</v>
      </c>
      <c r="CT115" s="12">
        <v>2.3644687640143038E-5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44672</v>
      </c>
      <c r="C116" s="11">
        <v>2.6256582585947031E-5</v>
      </c>
      <c r="D116" s="12">
        <v>2.9262596342007976E-5</v>
      </c>
      <c r="E116" s="12">
        <v>2.9450439364355995E-5</v>
      </c>
      <c r="F116" s="12">
        <v>2.8852852930547311E-5</v>
      </c>
      <c r="G116" s="12">
        <v>2.9824896389482648E-5</v>
      </c>
      <c r="H116" s="12">
        <v>3.017424909938383E-5</v>
      </c>
      <c r="I116" s="12">
        <v>3.0134573929249832E-5</v>
      </c>
      <c r="J116" s="12">
        <v>2.9412519665608992E-5</v>
      </c>
      <c r="K116" s="12">
        <v>2.9258558736751395E-5</v>
      </c>
      <c r="L116" s="12">
        <v>2.8064790372642613E-5</v>
      </c>
      <c r="M116" s="12">
        <v>2.6942297138288659E-5</v>
      </c>
      <c r="N116" s="12">
        <v>2.6783771731026886E-5</v>
      </c>
      <c r="O116" s="12">
        <v>2.6620330666817538E-5</v>
      </c>
      <c r="P116" s="12">
        <v>2.6551337881597301E-5</v>
      </c>
      <c r="Q116" s="12">
        <v>2.5793470569139846E-5</v>
      </c>
      <c r="R116" s="12">
        <v>2.5345983153536371E-5</v>
      </c>
      <c r="S116" s="12">
        <v>2.5305956804858981E-5</v>
      </c>
      <c r="T116" s="12">
        <v>2.4314953496550143E-5</v>
      </c>
      <c r="U116" s="12">
        <v>2.3975958341696713E-5</v>
      </c>
      <c r="V116" s="12">
        <v>2.4458732354299195E-5</v>
      </c>
      <c r="W116" s="12">
        <v>2.4991188124205021E-5</v>
      </c>
      <c r="X116" s="12">
        <v>2.4666237372442517E-5</v>
      </c>
      <c r="Y116" s="12">
        <v>2.5160422265057945E-5</v>
      </c>
      <c r="Z116" s="12">
        <v>2.5891956453385534E-5</v>
      </c>
      <c r="AA116" s="12">
        <v>2.7532510086675985E-5</v>
      </c>
      <c r="AB116" s="12">
        <v>2.8336723697601999E-5</v>
      </c>
      <c r="AC116" s="12">
        <v>3.1030953474630365E-5</v>
      </c>
      <c r="AD116" s="12">
        <v>3.4002558685383286E-5</v>
      </c>
      <c r="AE116" s="12">
        <v>3.9686300197572881E-5</v>
      </c>
      <c r="AF116" s="12">
        <v>4.4036181335947814E-5</v>
      </c>
      <c r="AG116" s="12">
        <v>4.6132648984563299E-5</v>
      </c>
      <c r="AH116" s="12">
        <v>4.8372193555171027E-5</v>
      </c>
      <c r="AI116" s="12">
        <v>5.1115753910959345E-5</v>
      </c>
      <c r="AJ116" s="12">
        <v>5.3241363690721867E-5</v>
      </c>
      <c r="AK116" s="12">
        <v>5.2156965639054117E-5</v>
      </c>
      <c r="AL116" s="12">
        <v>5.155446375896286E-5</v>
      </c>
      <c r="AM116" s="12">
        <v>4.659698981027488E-5</v>
      </c>
      <c r="AN116" s="12">
        <v>4.2712151854698311E-5</v>
      </c>
      <c r="AO116" s="12">
        <v>3.9334840837741312E-5</v>
      </c>
      <c r="AP116" s="12">
        <v>3.6241927561386824E-5</v>
      </c>
      <c r="AQ116" s="12">
        <v>3.433365390299776E-5</v>
      </c>
      <c r="AR116" s="12">
        <v>3.2522461625345796E-5</v>
      </c>
      <c r="AS116" s="12">
        <v>2.9990092925078981E-5</v>
      </c>
      <c r="AT116" s="12">
        <v>2.8818268901300086E-5</v>
      </c>
      <c r="AU116" s="12">
        <v>2.832232832663267E-5</v>
      </c>
      <c r="AV116" s="12">
        <v>2.6851008834195139E-5</v>
      </c>
      <c r="AW116" s="12">
        <v>2.5643196277660427E-5</v>
      </c>
      <c r="AX116" s="12">
        <v>2.4736985629049753E-5</v>
      </c>
      <c r="AY116" s="12">
        <v>2.4681686068377039E-5</v>
      </c>
      <c r="AZ116" s="12">
        <v>2.4960290521670989E-5</v>
      </c>
      <c r="BA116" s="12">
        <v>2.3653992080890588E-5</v>
      </c>
      <c r="BB116" s="12">
        <v>2.3187193637370221E-5</v>
      </c>
      <c r="BC116" s="12">
        <v>2.2975299624761928E-5</v>
      </c>
      <c r="BD116" s="12">
        <v>2.2273960892546577E-5</v>
      </c>
      <c r="BE116" s="12">
        <v>2.1600359577304682E-5</v>
      </c>
      <c r="BF116" s="12">
        <v>2.1335799316436666E-5</v>
      </c>
      <c r="BG116" s="12">
        <v>2.1380916806000829E-5</v>
      </c>
      <c r="BH116" s="12">
        <v>2.112162338062378E-5</v>
      </c>
      <c r="BI116" s="12">
        <v>2.1486775965002875E-5</v>
      </c>
      <c r="BJ116" s="12">
        <v>2.1054912729273125E-5</v>
      </c>
      <c r="BK116" s="12">
        <v>2.0832485677677884E-5</v>
      </c>
      <c r="BL116" s="12">
        <v>2.0688004462842042E-5</v>
      </c>
      <c r="BM116" s="12">
        <v>2.1099327861750497E-5</v>
      </c>
      <c r="BN116" s="12">
        <v>2.2429852987395362E-5</v>
      </c>
      <c r="BO116" s="12">
        <v>2.3845872708495194E-5</v>
      </c>
      <c r="BP116" s="12">
        <v>2.4736283482627951E-5</v>
      </c>
      <c r="BQ116" s="12">
        <v>2.7025685294478224E-5</v>
      </c>
      <c r="BR116" s="12">
        <v>2.9030162703243387E-5</v>
      </c>
      <c r="BS116" s="12">
        <v>3.2483313117694391E-5</v>
      </c>
      <c r="BT116" s="12">
        <v>3.6294944988189942E-5</v>
      </c>
      <c r="BU116" s="12">
        <v>4.0183118613266288E-5</v>
      </c>
      <c r="BV116" s="12">
        <v>4.2719349434850483E-5</v>
      </c>
      <c r="BW116" s="12">
        <v>4.5591766614935924E-5</v>
      </c>
      <c r="BX116" s="12">
        <v>4.7081870472807752E-5</v>
      </c>
      <c r="BY116" s="12">
        <v>4.518377888552724E-5</v>
      </c>
      <c r="BZ116" s="12">
        <v>4.3059222430729911E-5</v>
      </c>
      <c r="CA116" s="12">
        <v>4.2478840374907726E-5</v>
      </c>
      <c r="CB116" s="12">
        <v>3.976389527711887E-5</v>
      </c>
      <c r="CC116" s="12">
        <v>3.6863740469394983E-5</v>
      </c>
      <c r="CD116" s="12">
        <v>3.4558187604523391E-5</v>
      </c>
      <c r="CE116" s="12">
        <v>3.2270365780120908E-5</v>
      </c>
      <c r="CF116" s="12">
        <v>2.9640915699117E-5</v>
      </c>
      <c r="CG116" s="12">
        <v>2.8901657057489655E-5</v>
      </c>
      <c r="CH116" s="12">
        <v>2.8494371474502775E-5</v>
      </c>
      <c r="CI116" s="12">
        <v>2.7606242834239604E-5</v>
      </c>
      <c r="CJ116" s="12">
        <v>2.6766567353040377E-5</v>
      </c>
      <c r="CK116" s="12">
        <v>2.6430030026660726E-5</v>
      </c>
      <c r="CL116" s="12">
        <v>2.523415501262156E-5</v>
      </c>
      <c r="CM116" s="12">
        <v>2.5812606113117544E-5</v>
      </c>
      <c r="CN116" s="12">
        <v>2.5083354058659541E-5</v>
      </c>
      <c r="CO116" s="12">
        <v>2.3430687188269353E-5</v>
      </c>
      <c r="CP116" s="12">
        <v>2.2807645471356794E-5</v>
      </c>
      <c r="CQ116" s="12">
        <v>2.29995260989614E-5</v>
      </c>
      <c r="CR116" s="12">
        <v>2.3215282232887076E-5</v>
      </c>
      <c r="CS116" s="12">
        <v>2.3089585383485533E-5</v>
      </c>
      <c r="CT116" s="12">
        <v>2.3665227476964333E-5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44673</v>
      </c>
      <c r="C117" s="11">
        <v>2.6407488872405566E-5</v>
      </c>
      <c r="D117" s="12">
        <v>2.9636772550698905E-5</v>
      </c>
      <c r="E117" s="12">
        <v>2.9536285349019349E-5</v>
      </c>
      <c r="F117" s="12">
        <v>2.9694916088777645E-5</v>
      </c>
      <c r="G117" s="12">
        <v>3.059424494406072E-5</v>
      </c>
      <c r="H117" s="12">
        <v>3.0805120602092658E-5</v>
      </c>
      <c r="I117" s="12">
        <v>3.0855469535428958E-5</v>
      </c>
      <c r="J117" s="12">
        <v>2.9478352475933652E-5</v>
      </c>
      <c r="K117" s="12">
        <v>2.922471182431481E-5</v>
      </c>
      <c r="L117" s="12">
        <v>2.8263447461078302E-5</v>
      </c>
      <c r="M117" s="12">
        <v>2.7316718982361468E-5</v>
      </c>
      <c r="N117" s="12">
        <v>2.666344683894783E-5</v>
      </c>
      <c r="O117" s="12">
        <v>2.7371491880551585E-5</v>
      </c>
      <c r="P117" s="12">
        <v>2.6499970804349644E-5</v>
      </c>
      <c r="Q117" s="12">
        <v>2.571566503526581E-5</v>
      </c>
      <c r="R117" s="12">
        <v>2.5422630029948695E-5</v>
      </c>
      <c r="S117" s="12">
        <v>2.494252451081304E-5</v>
      </c>
      <c r="T117" s="12">
        <v>2.4689515854173315E-5</v>
      </c>
      <c r="U117" s="12">
        <v>2.4576178087918388E-5</v>
      </c>
      <c r="V117" s="12">
        <v>2.4727014222934237E-5</v>
      </c>
      <c r="W117" s="12">
        <v>2.4805381600344714E-5</v>
      </c>
      <c r="X117" s="12">
        <v>2.5191319867591981E-5</v>
      </c>
      <c r="Y117" s="12">
        <v>2.6304263025816501E-5</v>
      </c>
      <c r="Z117" s="12">
        <v>2.6845461392933443E-5</v>
      </c>
      <c r="AA117" s="12">
        <v>2.7862341314332227E-5</v>
      </c>
      <c r="AB117" s="12">
        <v>2.8511610822878126E-5</v>
      </c>
      <c r="AC117" s="12">
        <v>3.0506818971949575E-5</v>
      </c>
      <c r="AD117" s="12">
        <v>3.4148584706613082E-5</v>
      </c>
      <c r="AE117" s="12">
        <v>3.9695183308334351E-5</v>
      </c>
      <c r="AF117" s="12">
        <v>4.4813710644200569E-5</v>
      </c>
      <c r="AG117" s="12">
        <v>4.7327997336119875E-5</v>
      </c>
      <c r="AH117" s="12">
        <v>4.8634120292961074E-5</v>
      </c>
      <c r="AI117" s="12">
        <v>5.0258768719277089E-5</v>
      </c>
      <c r="AJ117" s="12">
        <v>5.1550355791598595E-5</v>
      </c>
      <c r="AK117" s="12">
        <v>5.108583948194782E-5</v>
      </c>
      <c r="AL117" s="12">
        <v>4.9756122045886265E-5</v>
      </c>
      <c r="AM117" s="12">
        <v>4.5316567982584432E-5</v>
      </c>
      <c r="AN117" s="12">
        <v>4.2036724705961754E-5</v>
      </c>
      <c r="AO117" s="12">
        <v>3.8554221706035655E-5</v>
      </c>
      <c r="AP117" s="12">
        <v>3.6600935890578951E-5</v>
      </c>
      <c r="AQ117" s="12">
        <v>3.4236432008710308E-5</v>
      </c>
      <c r="AR117" s="12">
        <v>3.1993481827825112E-5</v>
      </c>
      <c r="AS117" s="12">
        <v>2.9655521735079368E-5</v>
      </c>
      <c r="AT117" s="12">
        <v>2.837994520222881E-5</v>
      </c>
      <c r="AU117" s="12">
        <v>2.7238562269944037E-5</v>
      </c>
      <c r="AV117" s="12">
        <v>2.6139944331246163E-5</v>
      </c>
      <c r="AW117" s="12">
        <v>2.5947817857594681E-5</v>
      </c>
      <c r="AX117" s="12">
        <v>2.58022483474048E-5</v>
      </c>
      <c r="AY117" s="12">
        <v>2.5276428524779697E-5</v>
      </c>
      <c r="AZ117" s="12">
        <v>2.4566066168252519E-5</v>
      </c>
      <c r="BA117" s="12">
        <v>2.38089361832707E-5</v>
      </c>
      <c r="BB117" s="12">
        <v>2.3062760777926906E-5</v>
      </c>
      <c r="BC117" s="12">
        <v>2.348872539385157E-5</v>
      </c>
      <c r="BD117" s="12">
        <v>2.2581601933826055E-5</v>
      </c>
      <c r="BE117" s="12">
        <v>2.1081245853402988E-5</v>
      </c>
      <c r="BF117" s="12">
        <v>2.0149685254184962E-5</v>
      </c>
      <c r="BG117" s="12">
        <v>2.083371448658228E-5</v>
      </c>
      <c r="BH117" s="12">
        <v>2.0707526155751977E-5</v>
      </c>
      <c r="BI117" s="12">
        <v>2.1210383494135836E-5</v>
      </c>
      <c r="BJ117" s="12">
        <v>2.1692384998208845E-5</v>
      </c>
      <c r="BK117" s="12">
        <v>2.1300548111156488E-5</v>
      </c>
      <c r="BL117" s="12">
        <v>2.1413885877411415E-5</v>
      </c>
      <c r="BM117" s="12">
        <v>2.1940969689994751E-5</v>
      </c>
      <c r="BN117" s="12">
        <v>2.1924537820537717E-5</v>
      </c>
      <c r="BO117" s="12">
        <v>2.3295334930241856E-5</v>
      </c>
      <c r="BP117" s="12">
        <v>2.4488330785821165E-5</v>
      </c>
      <c r="BQ117" s="12">
        <v>2.6868002547188606E-5</v>
      </c>
      <c r="BR117" s="12">
        <v>2.90882009088256E-5</v>
      </c>
      <c r="BS117" s="12">
        <v>3.261389023232468E-5</v>
      </c>
      <c r="BT117" s="12">
        <v>3.5657788716743786E-5</v>
      </c>
      <c r="BU117" s="12">
        <v>3.9103214677895037E-5</v>
      </c>
      <c r="BV117" s="12">
        <v>4.254821930906021E-5</v>
      </c>
      <c r="BW117" s="12">
        <v>4.488596873681291E-5</v>
      </c>
      <c r="BX117" s="12">
        <v>4.5267904369192448E-5</v>
      </c>
      <c r="BY117" s="12">
        <v>4.4931893705295397E-5</v>
      </c>
      <c r="BZ117" s="12">
        <v>4.3873091450281868E-5</v>
      </c>
      <c r="CA117" s="12">
        <v>4.2582136372939471E-5</v>
      </c>
      <c r="CB117" s="12">
        <v>4.0116302629419117E-5</v>
      </c>
      <c r="CC117" s="12">
        <v>3.8443411919697189E-5</v>
      </c>
      <c r="CD117" s="12">
        <v>3.490718934654617E-5</v>
      </c>
      <c r="CE117" s="12">
        <v>3.1838643057941514E-5</v>
      </c>
      <c r="CF117" s="12">
        <v>2.9919695636350151E-5</v>
      </c>
      <c r="CG117" s="12">
        <v>2.8702051976585292E-5</v>
      </c>
      <c r="CH117" s="12">
        <v>2.7972729770684616E-5</v>
      </c>
      <c r="CI117" s="12">
        <v>2.7046225131299519E-5</v>
      </c>
      <c r="CJ117" s="12">
        <v>2.7034638556682383E-5</v>
      </c>
      <c r="CK117" s="12">
        <v>2.652588259849343E-5</v>
      </c>
      <c r="CL117" s="12">
        <v>2.5974782976703661E-5</v>
      </c>
      <c r="CM117" s="12">
        <v>2.5578311459804445E-5</v>
      </c>
      <c r="CN117" s="12">
        <v>2.4305262906870355E-5</v>
      </c>
      <c r="CO117" s="12">
        <v>2.3794610963744057E-5</v>
      </c>
      <c r="CP117" s="12">
        <v>2.3217178217824424E-5</v>
      </c>
      <c r="CQ117" s="12">
        <v>2.3361694403049112E-5</v>
      </c>
      <c r="CR117" s="12">
        <v>2.3514847852988394E-5</v>
      </c>
      <c r="CS117" s="12">
        <v>2.2923721882521232E-5</v>
      </c>
      <c r="CT117" s="12">
        <v>2.319708836142826E-5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44674</v>
      </c>
      <c r="C118" s="11">
        <v>2.6058611422728677E-5</v>
      </c>
      <c r="D118" s="12">
        <v>2.8894648443836243E-5</v>
      </c>
      <c r="E118" s="12">
        <v>2.8841495980772583E-5</v>
      </c>
      <c r="F118" s="12">
        <v>2.9001439374102503E-5</v>
      </c>
      <c r="G118" s="12">
        <v>2.9731798683763915E-5</v>
      </c>
      <c r="H118" s="12">
        <v>2.9785923365770448E-5</v>
      </c>
      <c r="I118" s="12">
        <v>2.9152145739482644E-5</v>
      </c>
      <c r="J118" s="12">
        <v>2.8633909856606945E-5</v>
      </c>
      <c r="K118" s="12">
        <v>2.7733398117387957E-5</v>
      </c>
      <c r="L118" s="12">
        <v>2.7320494731031704E-5</v>
      </c>
      <c r="M118" s="12">
        <v>2.6369099180059091E-5</v>
      </c>
      <c r="N118" s="12">
        <v>2.6252747429748754E-5</v>
      </c>
      <c r="O118" s="12">
        <v>2.5884731697449264E-5</v>
      </c>
      <c r="P118" s="12">
        <v>2.6143849638887112E-5</v>
      </c>
      <c r="Q118" s="12">
        <v>2.5866582276303985E-5</v>
      </c>
      <c r="R118" s="12">
        <v>2.4584766689019587E-5</v>
      </c>
      <c r="S118" s="12">
        <v>2.3830424012560669E-5</v>
      </c>
      <c r="T118" s="12">
        <v>2.3869964146434126E-5</v>
      </c>
      <c r="U118" s="12">
        <v>2.3431618959533566E-5</v>
      </c>
      <c r="V118" s="12">
        <v>2.3186923564849145E-5</v>
      </c>
      <c r="W118" s="12">
        <v>2.3847763426807716E-5</v>
      </c>
      <c r="X118" s="12">
        <v>2.4156468536967034E-5</v>
      </c>
      <c r="Y118" s="12">
        <v>2.5144487354319486E-5</v>
      </c>
      <c r="Z118" s="12">
        <v>2.5607140121441848E-5</v>
      </c>
      <c r="AA118" s="12">
        <v>2.6900136963896774E-5</v>
      </c>
      <c r="AB118" s="12">
        <v>2.7828683579059397E-5</v>
      </c>
      <c r="AC118" s="12">
        <v>2.9068852171874953E-5</v>
      </c>
      <c r="AD118" s="12">
        <v>3.1800852918165234E-5</v>
      </c>
      <c r="AE118" s="12">
        <v>3.7035391991043026E-5</v>
      </c>
      <c r="AF118" s="12">
        <v>4.1105277444509987E-5</v>
      </c>
      <c r="AG118" s="12">
        <v>4.4237703889618823E-5</v>
      </c>
      <c r="AH118" s="12">
        <v>4.630092438903291E-5</v>
      </c>
      <c r="AI118" s="12">
        <v>4.8012172348692372E-5</v>
      </c>
      <c r="AJ118" s="12">
        <v>4.9468353665395121E-5</v>
      </c>
      <c r="AK118" s="12">
        <v>4.9836531188409267E-5</v>
      </c>
      <c r="AL118" s="12">
        <v>4.9266439274837065E-5</v>
      </c>
      <c r="AM118" s="12">
        <v>4.5337213151902239E-5</v>
      </c>
      <c r="AN118" s="12">
        <v>4.1568902641240207E-5</v>
      </c>
      <c r="AO118" s="12">
        <v>3.9836912185036141E-5</v>
      </c>
      <c r="AP118" s="12">
        <v>3.6986614829219784E-5</v>
      </c>
      <c r="AQ118" s="12">
        <v>3.6008967260139637E-5</v>
      </c>
      <c r="AR118" s="12">
        <v>3.4176830036884764E-5</v>
      </c>
      <c r="AS118" s="12">
        <v>3.2303370032585335E-5</v>
      </c>
      <c r="AT118" s="12">
        <v>3.0000477655910834E-5</v>
      </c>
      <c r="AU118" s="12">
        <v>2.8950069558209936E-5</v>
      </c>
      <c r="AV118" s="12">
        <v>2.8618677302955281E-5</v>
      </c>
      <c r="AW118" s="12">
        <v>2.8328283615320886E-5</v>
      </c>
      <c r="AX118" s="12">
        <v>2.7666147320995154E-5</v>
      </c>
      <c r="AY118" s="12">
        <v>2.7399737210823261E-5</v>
      </c>
      <c r="AZ118" s="12">
        <v>2.6719937499491185E-5</v>
      </c>
      <c r="BA118" s="12">
        <v>2.6677156284699824E-5</v>
      </c>
      <c r="BB118" s="12">
        <v>2.6456282044768273E-5</v>
      </c>
      <c r="BC118" s="12">
        <v>2.6250640779818367E-5</v>
      </c>
      <c r="BD118" s="12">
        <v>2.5713445047569164E-5</v>
      </c>
      <c r="BE118" s="12">
        <v>2.4475058891259709E-5</v>
      </c>
      <c r="BF118" s="12">
        <v>2.3296793363988663E-5</v>
      </c>
      <c r="BG118" s="12">
        <v>2.2447003224478661E-5</v>
      </c>
      <c r="BH118" s="12">
        <v>2.1788918228634057E-5</v>
      </c>
      <c r="BI118" s="12">
        <v>2.1307953828321777E-5</v>
      </c>
      <c r="BJ118" s="12">
        <v>2.1196463383390807E-5</v>
      </c>
      <c r="BK118" s="12">
        <v>2.1388492740480497E-5</v>
      </c>
      <c r="BL118" s="12">
        <v>2.2249788348585322E-5</v>
      </c>
      <c r="BM118" s="12">
        <v>2.222596698316746E-5</v>
      </c>
      <c r="BN118" s="12">
        <v>2.2963942674987197E-5</v>
      </c>
      <c r="BO118" s="12">
        <v>2.406393815207456E-5</v>
      </c>
      <c r="BP118" s="12">
        <v>2.5350453043358673E-5</v>
      </c>
      <c r="BQ118" s="12">
        <v>2.7103509788201637E-5</v>
      </c>
      <c r="BR118" s="12">
        <v>2.9809258516384374E-5</v>
      </c>
      <c r="BS118" s="12">
        <v>3.2537370176238163E-5</v>
      </c>
      <c r="BT118" s="12">
        <v>3.548052213037128E-5</v>
      </c>
      <c r="BU118" s="12">
        <v>4.0367301963355235E-5</v>
      </c>
      <c r="BV118" s="12">
        <v>4.3790445888192761E-5</v>
      </c>
      <c r="BW118" s="12">
        <v>4.6243072621969525E-5</v>
      </c>
      <c r="BX118" s="12">
        <v>4.6255550520172211E-5</v>
      </c>
      <c r="BY118" s="12">
        <v>4.5897906036145013E-5</v>
      </c>
      <c r="BZ118" s="12">
        <v>4.5118931776705012E-5</v>
      </c>
      <c r="CA118" s="12">
        <v>4.3196532819867706E-5</v>
      </c>
      <c r="CB118" s="12">
        <v>4.0653158137704563E-5</v>
      </c>
      <c r="CC118" s="12">
        <v>3.701221884180874E-5</v>
      </c>
      <c r="CD118" s="12">
        <v>3.3334008063349504E-5</v>
      </c>
      <c r="CE118" s="12">
        <v>3.0367034743798525E-5</v>
      </c>
      <c r="CF118" s="12">
        <v>2.9129783018476588E-5</v>
      </c>
      <c r="CG118" s="12">
        <v>2.8151325021168208E-5</v>
      </c>
      <c r="CH118" s="12">
        <v>2.7187937786796842E-5</v>
      </c>
      <c r="CI118" s="12">
        <v>2.716946415222728E-5</v>
      </c>
      <c r="CJ118" s="12">
        <v>2.5575054157682077E-5</v>
      </c>
      <c r="CK118" s="12">
        <v>2.5207200848092218E-5</v>
      </c>
      <c r="CL118" s="12">
        <v>2.5360338076827039E-5</v>
      </c>
      <c r="CM118" s="12">
        <v>2.4809206012628339E-5</v>
      </c>
      <c r="CN118" s="12">
        <v>2.3675342135275111E-5</v>
      </c>
      <c r="CO118" s="12">
        <v>2.3707914313838811E-5</v>
      </c>
      <c r="CP118" s="12">
        <v>2.2805295714024444E-5</v>
      </c>
      <c r="CQ118" s="12">
        <v>2.2177027819964578E-5</v>
      </c>
      <c r="CR118" s="12">
        <v>2.1844177130963112E-5</v>
      </c>
      <c r="CS118" s="12">
        <v>2.2399360493642939E-5</v>
      </c>
      <c r="CT118" s="12">
        <v>2.2912676927601196E-5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44675</v>
      </c>
      <c r="C119" s="11">
        <v>2.5556071345824336E-5</v>
      </c>
      <c r="D119" s="12">
        <v>2.8826043282203195E-5</v>
      </c>
      <c r="E119" s="12">
        <v>2.9197566165306794E-5</v>
      </c>
      <c r="F119" s="12">
        <v>2.918116442094377E-5</v>
      </c>
      <c r="G119" s="12">
        <v>3.0290917479178703E-5</v>
      </c>
      <c r="H119" s="12">
        <v>3.1058339923725418E-5</v>
      </c>
      <c r="I119" s="12">
        <v>3.0212971431754307E-5</v>
      </c>
      <c r="J119" s="12">
        <v>2.9443442337277201E-5</v>
      </c>
      <c r="K119" s="12">
        <v>2.8945971913430336E-5</v>
      </c>
      <c r="L119" s="12">
        <v>2.8233472781878766E-5</v>
      </c>
      <c r="M119" s="12">
        <v>2.7651285116401253E-5</v>
      </c>
      <c r="N119" s="12">
        <v>2.7461536207861211E-5</v>
      </c>
      <c r="O119" s="12">
        <v>2.7120409333943221E-5</v>
      </c>
      <c r="P119" s="12">
        <v>2.6682526978032358E-5</v>
      </c>
      <c r="Q119" s="12">
        <v>2.5941889112695589E-5</v>
      </c>
      <c r="R119" s="12">
        <v>2.5456757758820997E-5</v>
      </c>
      <c r="S119" s="12">
        <v>2.5144973569123423E-5</v>
      </c>
      <c r="T119" s="12">
        <v>2.4525167034508966E-5</v>
      </c>
      <c r="U119" s="12">
        <v>2.441471832796857E-5</v>
      </c>
      <c r="V119" s="12">
        <v>2.4457754236736516E-5</v>
      </c>
      <c r="W119" s="12">
        <v>2.5106000545411226E-5</v>
      </c>
      <c r="X119" s="12">
        <v>2.5000818463696805E-5</v>
      </c>
      <c r="Y119" s="12">
        <v>2.5397921975575134E-5</v>
      </c>
      <c r="Z119" s="12">
        <v>2.5499643042118923E-5</v>
      </c>
      <c r="AA119" s="12">
        <v>2.5970028057145779E-5</v>
      </c>
      <c r="AB119" s="12">
        <v>2.7150504302853775E-5</v>
      </c>
      <c r="AC119" s="12">
        <v>2.8904139955097614E-5</v>
      </c>
      <c r="AD119" s="12">
        <v>3.1467030010220893E-5</v>
      </c>
      <c r="AE119" s="12">
        <v>3.6393430872435626E-5</v>
      </c>
      <c r="AF119" s="12">
        <v>4.0344151776605199E-5</v>
      </c>
      <c r="AG119" s="12">
        <v>4.356205954527444E-5</v>
      </c>
      <c r="AH119" s="12">
        <v>4.5732210013850191E-5</v>
      </c>
      <c r="AI119" s="12">
        <v>4.7785441411289347E-5</v>
      </c>
      <c r="AJ119" s="12">
        <v>5.0022402597087432E-5</v>
      </c>
      <c r="AK119" s="12">
        <v>5.1252836571239667E-5</v>
      </c>
      <c r="AL119" s="12">
        <v>5.0360218870639825E-5</v>
      </c>
      <c r="AM119" s="12">
        <v>4.7498485565676356E-5</v>
      </c>
      <c r="AN119" s="12">
        <v>4.4154931085873919E-5</v>
      </c>
      <c r="AO119" s="12">
        <v>4.161325794485956E-5</v>
      </c>
      <c r="AP119" s="12">
        <v>3.8200786097904381E-5</v>
      </c>
      <c r="AQ119" s="12">
        <v>3.5770313948120557E-5</v>
      </c>
      <c r="AR119" s="12">
        <v>3.4000728006593783E-5</v>
      </c>
      <c r="AS119" s="12">
        <v>3.2099175404142625E-5</v>
      </c>
      <c r="AT119" s="12">
        <v>3.0591115094259141E-5</v>
      </c>
      <c r="AU119" s="12">
        <v>2.9977628509435849E-5</v>
      </c>
      <c r="AV119" s="12">
        <v>2.9037611185402263E-5</v>
      </c>
      <c r="AW119" s="12">
        <v>2.8255592606147849E-5</v>
      </c>
      <c r="AX119" s="12">
        <v>2.8490333658581199E-5</v>
      </c>
      <c r="AY119" s="12">
        <v>2.8678427372270933E-5</v>
      </c>
      <c r="AZ119" s="12">
        <v>2.7817710460901984E-5</v>
      </c>
      <c r="BA119" s="12">
        <v>2.7316177362664368E-5</v>
      </c>
      <c r="BB119" s="12">
        <v>2.6450043200999424E-5</v>
      </c>
      <c r="BC119" s="12">
        <v>2.5580297820023809E-5</v>
      </c>
      <c r="BD119" s="12">
        <v>2.5140308814182559E-5</v>
      </c>
      <c r="BE119" s="12">
        <v>2.4202548765549383E-5</v>
      </c>
      <c r="BF119" s="12">
        <v>2.2639263891730704E-5</v>
      </c>
      <c r="BG119" s="12">
        <v>2.2912075057716085E-5</v>
      </c>
      <c r="BH119" s="12">
        <v>2.232747970203313E-5</v>
      </c>
      <c r="BI119" s="12">
        <v>2.1652900269228559E-5</v>
      </c>
      <c r="BJ119" s="12">
        <v>2.2241558509967261E-5</v>
      </c>
      <c r="BK119" s="12">
        <v>2.2205143591265534E-5</v>
      </c>
      <c r="BL119" s="12">
        <v>2.2026379387457521E-5</v>
      </c>
      <c r="BM119" s="12">
        <v>2.1969349213866994E-5</v>
      </c>
      <c r="BN119" s="12">
        <v>2.2692080765460453E-5</v>
      </c>
      <c r="BO119" s="12">
        <v>2.4629897661143305E-5</v>
      </c>
      <c r="BP119" s="12">
        <v>2.5503555512369638E-5</v>
      </c>
      <c r="BQ119" s="12">
        <v>2.7271185218771063E-5</v>
      </c>
      <c r="BR119" s="12">
        <v>2.9941364005539151E-5</v>
      </c>
      <c r="BS119" s="12">
        <v>3.3531396527197106E-5</v>
      </c>
      <c r="BT119" s="12">
        <v>3.6473935024870499E-5</v>
      </c>
      <c r="BU119" s="12">
        <v>4.0391100155623859E-5</v>
      </c>
      <c r="BV119" s="12">
        <v>4.2964974915479174E-5</v>
      </c>
      <c r="BW119" s="12">
        <v>4.4754272991069595E-5</v>
      </c>
      <c r="BX119" s="12">
        <v>4.4961025724522771E-5</v>
      </c>
      <c r="BY119" s="12">
        <v>4.4180210885038585E-5</v>
      </c>
      <c r="BZ119" s="12">
        <v>4.2878301228058175E-5</v>
      </c>
      <c r="CA119" s="12">
        <v>4.0365067861104056E-5</v>
      </c>
      <c r="CB119" s="12">
        <v>3.6893158361017917E-5</v>
      </c>
      <c r="CC119" s="12">
        <v>3.5041563487010984E-5</v>
      </c>
      <c r="CD119" s="12">
        <v>3.1822451978571521E-5</v>
      </c>
      <c r="CE119" s="12">
        <v>2.9773283466188115E-5</v>
      </c>
      <c r="CF119" s="12">
        <v>2.9083656654260758E-5</v>
      </c>
      <c r="CG119" s="12">
        <v>2.8334291148927382E-5</v>
      </c>
      <c r="CH119" s="12">
        <v>2.7423315468839153E-5</v>
      </c>
      <c r="CI119" s="12">
        <v>2.6786053864896475E-5</v>
      </c>
      <c r="CJ119" s="12">
        <v>2.6286025546704135E-5</v>
      </c>
      <c r="CK119" s="12">
        <v>2.5476018648469553E-5</v>
      </c>
      <c r="CL119" s="12">
        <v>2.4742904472694174E-5</v>
      </c>
      <c r="CM119" s="12">
        <v>2.4304871701978283E-5</v>
      </c>
      <c r="CN119" s="12">
        <v>2.4118734012748916E-5</v>
      </c>
      <c r="CO119" s="12">
        <v>2.303742072857423E-5</v>
      </c>
      <c r="CP119" s="12">
        <v>2.221101208597662E-5</v>
      </c>
      <c r="CQ119" s="12">
        <v>2.1866875862633065E-5</v>
      </c>
      <c r="CR119" s="12">
        <v>2.1581876252145437E-5</v>
      </c>
      <c r="CS119" s="12">
        <v>2.1981236828759188E-5</v>
      </c>
      <c r="CT119" s="12">
        <v>2.2070619035995689E-5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44676</v>
      </c>
      <c r="C120" s="11">
        <v>2.4760605809399258E-5</v>
      </c>
      <c r="D120" s="12">
        <v>2.7615116465076389E-5</v>
      </c>
      <c r="E120" s="12">
        <v>2.7903152811438674E-5</v>
      </c>
      <c r="F120" s="12">
        <v>2.8186593079647832E-5</v>
      </c>
      <c r="G120" s="12">
        <v>2.947011737069077E-5</v>
      </c>
      <c r="H120" s="12">
        <v>2.9535998001968844E-5</v>
      </c>
      <c r="I120" s="12">
        <v>2.9283200010322161E-5</v>
      </c>
      <c r="J120" s="12">
        <v>2.8451264782297168E-5</v>
      </c>
      <c r="K120" s="12">
        <v>2.858034512215191E-5</v>
      </c>
      <c r="L120" s="12">
        <v>2.8037212429068882E-5</v>
      </c>
      <c r="M120" s="12">
        <v>2.7092858776818583E-5</v>
      </c>
      <c r="N120" s="12">
        <v>2.6137588675293997E-5</v>
      </c>
      <c r="O120" s="12">
        <v>2.6109436248284252E-5</v>
      </c>
      <c r="P120" s="12">
        <v>2.6112117381650661E-5</v>
      </c>
      <c r="Q120" s="12">
        <v>2.530201484150924E-5</v>
      </c>
      <c r="R120" s="12">
        <v>2.4823613602167262E-5</v>
      </c>
      <c r="S120" s="12">
        <v>2.4956715747404107E-5</v>
      </c>
      <c r="T120" s="12">
        <v>2.3605969942402409E-5</v>
      </c>
      <c r="U120" s="12">
        <v>2.393633099251614E-5</v>
      </c>
      <c r="V120" s="12">
        <v>2.3680085889588356E-5</v>
      </c>
      <c r="W120" s="12">
        <v>2.4312655352141085E-5</v>
      </c>
      <c r="X120" s="12">
        <v>2.412956830267591E-5</v>
      </c>
      <c r="Y120" s="12">
        <v>2.453940756670841E-5</v>
      </c>
      <c r="Z120" s="12">
        <v>2.542917981524727E-5</v>
      </c>
      <c r="AA120" s="12">
        <v>2.6621926664804804E-5</v>
      </c>
      <c r="AB120" s="12">
        <v>2.7719491278537484E-5</v>
      </c>
      <c r="AC120" s="12">
        <v>2.9738811089387201E-5</v>
      </c>
      <c r="AD120" s="12">
        <v>3.2900126446321445E-5</v>
      </c>
      <c r="AE120" s="12">
        <v>3.8169815605282754E-5</v>
      </c>
      <c r="AF120" s="12">
        <v>4.356092427162695E-5</v>
      </c>
      <c r="AG120" s="12">
        <v>4.6777204231894976E-5</v>
      </c>
      <c r="AH120" s="12">
        <v>4.8281352282192743E-5</v>
      </c>
      <c r="AI120" s="12">
        <v>5.0262177700194438E-5</v>
      </c>
      <c r="AJ120" s="12">
        <v>5.151391074780287E-5</v>
      </c>
      <c r="AK120" s="12">
        <v>5.1072471734814536E-5</v>
      </c>
      <c r="AL120" s="12">
        <v>4.9721343151520485E-5</v>
      </c>
      <c r="AM120" s="12">
        <v>4.5437949359603577E-5</v>
      </c>
      <c r="AN120" s="12">
        <v>4.2406480109773755E-5</v>
      </c>
      <c r="AO120" s="12">
        <v>3.9798256001473479E-5</v>
      </c>
      <c r="AP120" s="12">
        <v>3.7372544248537351E-5</v>
      </c>
      <c r="AQ120" s="12">
        <v>3.5743912357867959E-5</v>
      </c>
      <c r="AR120" s="12">
        <v>3.3315519471565429E-5</v>
      </c>
      <c r="AS120" s="12">
        <v>3.1490394653933839E-5</v>
      </c>
      <c r="AT120" s="12">
        <v>2.9203530512589718E-5</v>
      </c>
      <c r="AU120" s="12">
        <v>2.7959649370601834E-5</v>
      </c>
      <c r="AV120" s="12">
        <v>2.7709149523364212E-5</v>
      </c>
      <c r="AW120" s="12">
        <v>2.6877788989440232E-5</v>
      </c>
      <c r="AX120" s="12">
        <v>2.5857595729030928E-5</v>
      </c>
      <c r="AY120" s="12">
        <v>2.5950479820446718E-5</v>
      </c>
      <c r="AZ120" s="12">
        <v>2.5812781597056746E-5</v>
      </c>
      <c r="BA120" s="12">
        <v>2.5031405967361088E-5</v>
      </c>
      <c r="BB120" s="12">
        <v>2.518921321766159E-5</v>
      </c>
      <c r="BC120" s="12">
        <v>2.4417987848660535E-5</v>
      </c>
      <c r="BD120" s="12">
        <v>2.3555027355115725E-5</v>
      </c>
      <c r="BE120" s="12">
        <v>2.2519130283465334E-5</v>
      </c>
      <c r="BF120" s="12">
        <v>2.2551496010335857E-5</v>
      </c>
      <c r="BG120" s="12">
        <v>2.2244882592892423E-5</v>
      </c>
      <c r="BH120" s="12">
        <v>2.2053177449227018E-5</v>
      </c>
      <c r="BI120" s="12">
        <v>2.2656445517897965E-5</v>
      </c>
      <c r="BJ120" s="12">
        <v>2.2615461486162218E-5</v>
      </c>
      <c r="BK120" s="12">
        <v>2.3819699268430052E-5</v>
      </c>
      <c r="BL120" s="12">
        <v>2.3222368160592929E-5</v>
      </c>
      <c r="BM120" s="12">
        <v>2.35240023002609E-5</v>
      </c>
      <c r="BN120" s="12">
        <v>2.3692342589548357E-5</v>
      </c>
      <c r="BO120" s="12">
        <v>2.5402176355109557E-5</v>
      </c>
      <c r="BP120" s="12">
        <v>2.6477716997144986E-5</v>
      </c>
      <c r="BQ120" s="12">
        <v>2.9069279400480836E-5</v>
      </c>
      <c r="BR120" s="12">
        <v>3.1042827396298006E-5</v>
      </c>
      <c r="BS120" s="12">
        <v>3.3936598212072849E-5</v>
      </c>
      <c r="BT120" s="12">
        <v>3.6987410300233503E-5</v>
      </c>
      <c r="BU120" s="12">
        <v>4.0826684156460663E-5</v>
      </c>
      <c r="BV120" s="12">
        <v>4.4110376914501139E-5</v>
      </c>
      <c r="BW120" s="12">
        <v>4.662437625936994E-5</v>
      </c>
      <c r="BX120" s="12">
        <v>4.7241050205537905E-5</v>
      </c>
      <c r="BY120" s="12">
        <v>4.6359895840534283E-5</v>
      </c>
      <c r="BZ120" s="12">
        <v>4.4474444152836107E-5</v>
      </c>
      <c r="CA120" s="12">
        <v>4.2439228825601633E-5</v>
      </c>
      <c r="CB120" s="12">
        <v>4.0203115777065514E-5</v>
      </c>
      <c r="CC120" s="12">
        <v>3.8656643233681295E-5</v>
      </c>
      <c r="CD120" s="12">
        <v>3.5574614385522148E-5</v>
      </c>
      <c r="CE120" s="12">
        <v>3.368207655945312E-5</v>
      </c>
      <c r="CF120" s="12">
        <v>3.155972260715801E-5</v>
      </c>
      <c r="CG120" s="12">
        <v>3.0467520470823129E-5</v>
      </c>
      <c r="CH120" s="12">
        <v>3.0253025166880796E-5</v>
      </c>
      <c r="CI120" s="12">
        <v>2.8477119275562844E-5</v>
      </c>
      <c r="CJ120" s="12">
        <v>2.7292990520205539E-5</v>
      </c>
      <c r="CK120" s="12">
        <v>2.6642418680672678E-5</v>
      </c>
      <c r="CL120" s="12">
        <v>2.6246176999280869E-5</v>
      </c>
      <c r="CM120" s="12">
        <v>2.4885855627685572E-5</v>
      </c>
      <c r="CN120" s="12">
        <v>2.4320507468426622E-5</v>
      </c>
      <c r="CO120" s="12">
        <v>2.3600224686712247E-5</v>
      </c>
      <c r="CP120" s="12">
        <v>2.3008447550751603E-5</v>
      </c>
      <c r="CQ120" s="12">
        <v>2.2961143569224691E-5</v>
      </c>
      <c r="CR120" s="12">
        <v>2.3023960078179019E-5</v>
      </c>
      <c r="CS120" s="12">
        <v>2.2188577738872928E-5</v>
      </c>
      <c r="CT120" s="12">
        <v>2.2324801307311633E-5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44677</v>
      </c>
      <c r="C121" s="11">
        <v>2.5525013216565605E-5</v>
      </c>
      <c r="D121" s="12">
        <v>2.8025606683937378E-5</v>
      </c>
      <c r="E121" s="12">
        <v>2.7665158880847813E-5</v>
      </c>
      <c r="F121" s="12">
        <v>2.7874981213914564E-5</v>
      </c>
      <c r="G121" s="12">
        <v>2.9610650091562084E-5</v>
      </c>
      <c r="H121" s="12">
        <v>2.9608754106624729E-5</v>
      </c>
      <c r="I121" s="12">
        <v>2.9405041058356114E-5</v>
      </c>
      <c r="J121" s="12">
        <v>2.9091782213707262E-5</v>
      </c>
      <c r="K121" s="12">
        <v>2.8778312704065375E-5</v>
      </c>
      <c r="L121" s="12">
        <v>2.7801880461330062E-5</v>
      </c>
      <c r="M121" s="12">
        <v>2.7320089622250094E-5</v>
      </c>
      <c r="N121" s="12">
        <v>2.6710425132395511E-5</v>
      </c>
      <c r="O121" s="12">
        <v>2.6669556123745963E-5</v>
      </c>
      <c r="P121" s="12">
        <v>2.6698206562799252E-5</v>
      </c>
      <c r="Q121" s="12">
        <v>2.6613097905611536E-5</v>
      </c>
      <c r="R121" s="12">
        <v>2.5016046593383617E-5</v>
      </c>
      <c r="S121" s="12">
        <v>2.4556586243565767E-5</v>
      </c>
      <c r="T121" s="12">
        <v>2.438552626921818E-5</v>
      </c>
      <c r="U121" s="12">
        <v>2.4076059394444029E-5</v>
      </c>
      <c r="V121" s="12">
        <v>2.444093116238741E-5</v>
      </c>
      <c r="W121" s="12">
        <v>2.4965486995054274E-5</v>
      </c>
      <c r="X121" s="12">
        <v>2.5589687369428546E-5</v>
      </c>
      <c r="Y121" s="12">
        <v>2.6172597405167191E-5</v>
      </c>
      <c r="Z121" s="12">
        <v>2.6066211583682545E-5</v>
      </c>
      <c r="AA121" s="12">
        <v>2.8044566533310879E-5</v>
      </c>
      <c r="AB121" s="12">
        <v>2.8458312579639287E-5</v>
      </c>
      <c r="AC121" s="12">
        <v>3.0177338922836728E-5</v>
      </c>
      <c r="AD121" s="12">
        <v>3.3955194243003371E-5</v>
      </c>
      <c r="AE121" s="12">
        <v>3.9095209408159552E-5</v>
      </c>
      <c r="AF121" s="12">
        <v>4.436667952897202E-5</v>
      </c>
      <c r="AG121" s="12">
        <v>4.7739847397510931E-5</v>
      </c>
      <c r="AH121" s="12">
        <v>4.9879361066814029E-5</v>
      </c>
      <c r="AI121" s="12">
        <v>5.0633331076900258E-5</v>
      </c>
      <c r="AJ121" s="12">
        <v>5.1168841489205148E-5</v>
      </c>
      <c r="AK121" s="12">
        <v>4.9796780389542771E-5</v>
      </c>
      <c r="AL121" s="12">
        <v>4.9090841997869417E-5</v>
      </c>
      <c r="AM121" s="12">
        <v>4.4037199479859177E-5</v>
      </c>
      <c r="AN121" s="12">
        <v>4.1245256327114599E-5</v>
      </c>
      <c r="AO121" s="12">
        <v>3.8586874779956683E-5</v>
      </c>
      <c r="AP121" s="12">
        <v>3.617454994466821E-5</v>
      </c>
      <c r="AQ121" s="12">
        <v>3.4873693612652987E-5</v>
      </c>
      <c r="AR121" s="12">
        <v>3.1762171665468399E-5</v>
      </c>
      <c r="AS121" s="12">
        <v>3.0590242309192978E-5</v>
      </c>
      <c r="AT121" s="12">
        <v>2.855269049652071E-5</v>
      </c>
      <c r="AU121" s="12">
        <v>2.7981156370406168E-5</v>
      </c>
      <c r="AV121" s="12">
        <v>2.7209911830890748E-5</v>
      </c>
      <c r="AW121" s="12">
        <v>2.5712926390356306E-5</v>
      </c>
      <c r="AX121" s="12">
        <v>2.6062630278800883E-5</v>
      </c>
      <c r="AY121" s="12">
        <v>2.5825210831646037E-5</v>
      </c>
      <c r="AZ121" s="12">
        <v>2.4902498162135647E-5</v>
      </c>
      <c r="BA121" s="12">
        <v>2.3970937562917618E-5</v>
      </c>
      <c r="BB121" s="12">
        <v>2.396124697323783E-5</v>
      </c>
      <c r="BC121" s="12">
        <v>2.3935545844087083E-5</v>
      </c>
      <c r="BD121" s="12">
        <v>2.2711160904544981E-5</v>
      </c>
      <c r="BE121" s="12">
        <v>2.2680825145547379E-5</v>
      </c>
      <c r="BF121" s="12">
        <v>2.1443168311443824E-5</v>
      </c>
      <c r="BG121" s="12">
        <v>2.1686486378403758E-5</v>
      </c>
      <c r="BH121" s="12">
        <v>2.1434741711722269E-5</v>
      </c>
      <c r="BI121" s="12">
        <v>2.1286012226636806E-5</v>
      </c>
      <c r="BJ121" s="12">
        <v>2.0684774336503775E-5</v>
      </c>
      <c r="BK121" s="12">
        <v>2.0998243846145663E-5</v>
      </c>
      <c r="BL121" s="12">
        <v>2.1154767935973564E-5</v>
      </c>
      <c r="BM121" s="12">
        <v>2.1560298047573452E-5</v>
      </c>
      <c r="BN121" s="12">
        <v>2.2421707204109528E-5</v>
      </c>
      <c r="BO121" s="12">
        <v>2.3570042081164589E-5</v>
      </c>
      <c r="BP121" s="12">
        <v>2.5600852614059611E-5</v>
      </c>
      <c r="BQ121" s="12">
        <v>2.8631689868910303E-5</v>
      </c>
      <c r="BR121" s="12">
        <v>3.0444462134010057E-5</v>
      </c>
      <c r="BS121" s="12">
        <v>3.4279197002297201E-5</v>
      </c>
      <c r="BT121" s="12">
        <v>3.8639751693209448E-5</v>
      </c>
      <c r="BU121" s="12">
        <v>4.2725388568205927E-5</v>
      </c>
      <c r="BV121" s="12">
        <v>4.4309589315858481E-5</v>
      </c>
      <c r="BW121" s="12">
        <v>4.5936133727111845E-5</v>
      </c>
      <c r="BX121" s="12">
        <v>4.5618872247595253E-5</v>
      </c>
      <c r="BY121" s="12">
        <v>4.4944533604877727E-5</v>
      </c>
      <c r="BZ121" s="12">
        <v>4.4270405627153239E-5</v>
      </c>
      <c r="CA121" s="12">
        <v>4.1985533112653305E-5</v>
      </c>
      <c r="CB121" s="12">
        <v>4.0381951185641175E-5</v>
      </c>
      <c r="CC121" s="12">
        <v>3.7666058095383642E-5</v>
      </c>
      <c r="CD121" s="12">
        <v>3.4910138656448718E-5</v>
      </c>
      <c r="CE121" s="12">
        <v>3.2366148200510933E-5</v>
      </c>
      <c r="CF121" s="12">
        <v>3.0742342434167066E-5</v>
      </c>
      <c r="CG121" s="12">
        <v>2.9288543317205599E-5</v>
      </c>
      <c r="CH121" s="12">
        <v>2.8148213709886019E-5</v>
      </c>
      <c r="CI121" s="12">
        <v>2.8550373181597287E-5</v>
      </c>
      <c r="CJ121" s="12">
        <v>2.8348345453272979E-5</v>
      </c>
      <c r="CK121" s="12">
        <v>2.6236850228044057E-5</v>
      </c>
      <c r="CL121" s="12">
        <v>2.5254308700510615E-5</v>
      </c>
      <c r="CM121" s="12">
        <v>2.5990161521195497E-5</v>
      </c>
      <c r="CN121" s="12">
        <v>2.481149088514284E-5</v>
      </c>
      <c r="CO121" s="12">
        <v>2.3886039570722941E-5</v>
      </c>
      <c r="CP121" s="12">
        <v>2.3284380350603836E-5</v>
      </c>
      <c r="CQ121" s="12">
        <v>2.2439192398531758E-5</v>
      </c>
      <c r="CR121" s="12">
        <v>2.1950028284695426E-5</v>
      </c>
      <c r="CS121" s="12">
        <v>2.2201983616369954E-5</v>
      </c>
      <c r="CT121" s="12">
        <v>2.217576762197622E-5</v>
      </c>
      <c r="CU121" s="12"/>
      <c r="CV121" s="12"/>
      <c r="CW121" s="12"/>
      <c r="CX121" s="12"/>
    </row>
    <row r="122" spans="1:102" x14ac:dyDescent="0.25">
      <c r="A122" t="s">
        <v>3</v>
      </c>
      <c r="B122" s="9">
        <v>44678</v>
      </c>
      <c r="C122" s="11">
        <v>2.4668168538433706E-5</v>
      </c>
      <c r="D122" s="12">
        <v>2.8124303233176101E-5</v>
      </c>
      <c r="E122" s="12">
        <v>2.7938918039301868E-5</v>
      </c>
      <c r="F122" s="12">
        <v>2.8088665668298694E-5</v>
      </c>
      <c r="G122" s="12">
        <v>2.9959721985027545E-5</v>
      </c>
      <c r="H122" s="12">
        <v>3.0032225923686761E-5</v>
      </c>
      <c r="I122" s="12">
        <v>2.9825598535904443E-5</v>
      </c>
      <c r="J122" s="12">
        <v>2.9407604219326416E-5</v>
      </c>
      <c r="K122" s="12">
        <v>2.9289456128620436E-5</v>
      </c>
      <c r="L122" s="12">
        <v>2.8337074876145394E-5</v>
      </c>
      <c r="M122" s="12">
        <v>2.7638544940282229E-5</v>
      </c>
      <c r="N122" s="12">
        <v>2.7426475443734741E-5</v>
      </c>
      <c r="O122" s="12">
        <v>2.7370298042036035E-5</v>
      </c>
      <c r="P122" s="12">
        <v>2.7293405319576833E-5</v>
      </c>
      <c r="Q122" s="12">
        <v>2.6686514655685593E-5</v>
      </c>
      <c r="R122" s="12">
        <v>2.5854563417121128E-5</v>
      </c>
      <c r="S122" s="12">
        <v>2.5544183730932142E-5</v>
      </c>
      <c r="T122" s="12">
        <v>2.5061936380812261E-5</v>
      </c>
      <c r="U122" s="12">
        <v>2.4875497861972831E-5</v>
      </c>
      <c r="V122" s="12">
        <v>2.4998736882900585E-5</v>
      </c>
      <c r="W122" s="12">
        <v>2.4739267973584334E-5</v>
      </c>
      <c r="X122" s="12">
        <v>2.5206944258130697E-5</v>
      </c>
      <c r="Y122" s="12">
        <v>2.5935669439441108E-5</v>
      </c>
      <c r="Z122" s="12">
        <v>2.6586448783992112E-5</v>
      </c>
      <c r="AA122" s="12">
        <v>2.7882916332207356E-5</v>
      </c>
      <c r="AB122" s="12">
        <v>2.8632532528882458E-5</v>
      </c>
      <c r="AC122" s="12">
        <v>2.996253078137973E-5</v>
      </c>
      <c r="AD122" s="12">
        <v>3.3361786138666617E-5</v>
      </c>
      <c r="AE122" s="12">
        <v>3.952268386008933E-5</v>
      </c>
      <c r="AF122" s="12">
        <v>4.4642018674873866E-5</v>
      </c>
      <c r="AG122" s="12">
        <v>4.8292140857816247E-5</v>
      </c>
      <c r="AH122" s="12">
        <v>5.0380884263796973E-5</v>
      </c>
      <c r="AI122" s="12">
        <v>5.1828679428456827E-5</v>
      </c>
      <c r="AJ122" s="12">
        <v>5.2338137533067576E-5</v>
      </c>
      <c r="AK122" s="12">
        <v>5.0481827765851448E-5</v>
      </c>
      <c r="AL122" s="12">
        <v>4.8705570906655089E-5</v>
      </c>
      <c r="AM122" s="12">
        <v>4.555314476976712E-5</v>
      </c>
      <c r="AN122" s="12">
        <v>4.1776623591001388E-5</v>
      </c>
      <c r="AO122" s="12">
        <v>3.8651759597812669E-5</v>
      </c>
      <c r="AP122" s="12">
        <v>3.5840961928191109E-5</v>
      </c>
      <c r="AQ122" s="12">
        <v>3.400431436743527E-5</v>
      </c>
      <c r="AR122" s="12">
        <v>3.1867468980934008E-5</v>
      </c>
      <c r="AS122" s="12">
        <v>3.0185835674000966E-5</v>
      </c>
      <c r="AT122" s="12">
        <v>2.8587941701800888E-5</v>
      </c>
      <c r="AU122" s="12">
        <v>2.8188731539992169E-5</v>
      </c>
      <c r="AV122" s="12">
        <v>2.7768454878879561E-5</v>
      </c>
      <c r="AW122" s="12">
        <v>2.6690376777002976E-5</v>
      </c>
      <c r="AX122" s="12">
        <v>2.6300295572002602E-5</v>
      </c>
      <c r="AY122" s="12">
        <v>2.5866676654220867E-5</v>
      </c>
      <c r="AZ122" s="12">
        <v>2.5587545538444318E-5</v>
      </c>
      <c r="BA122" s="12">
        <v>2.4834593882934434E-5</v>
      </c>
      <c r="BB122" s="12">
        <v>2.3959280836857796E-5</v>
      </c>
      <c r="BC122" s="12">
        <v>2.3931016546736744E-5</v>
      </c>
      <c r="BD122" s="12">
        <v>2.2745850476953717E-5</v>
      </c>
      <c r="BE122" s="12">
        <v>2.1596848423865703E-5</v>
      </c>
      <c r="BF122" s="12">
        <v>2.0994697722317838E-5</v>
      </c>
      <c r="BG122" s="12">
        <v>2.1060003870159898E-5</v>
      </c>
      <c r="BH122" s="12">
        <v>2.1022961801773895E-5</v>
      </c>
      <c r="BI122" s="12">
        <v>2.085548313230797E-5</v>
      </c>
      <c r="BJ122" s="12">
        <v>2.1606152864613254E-5</v>
      </c>
      <c r="BK122" s="12">
        <v>2.2349800290040579E-5</v>
      </c>
      <c r="BL122" s="12">
        <v>2.1710783004045913E-5</v>
      </c>
      <c r="BM122" s="12">
        <v>2.2237621181247367E-5</v>
      </c>
      <c r="BN122" s="12">
        <v>2.2544840892540769E-5</v>
      </c>
      <c r="BO122" s="12">
        <v>2.4195049934457175E-5</v>
      </c>
      <c r="BP122" s="12">
        <v>2.5854914595664526E-5</v>
      </c>
      <c r="BQ122" s="12">
        <v>2.809779462510704E-5</v>
      </c>
      <c r="BR122" s="12">
        <v>3.0514648757745848E-5</v>
      </c>
      <c r="BS122" s="12">
        <v>3.3303502087037524E-5</v>
      </c>
      <c r="BT122" s="12">
        <v>3.6787901071900978E-5</v>
      </c>
      <c r="BU122" s="12">
        <v>4.0590404196253164E-5</v>
      </c>
      <c r="BV122" s="12">
        <v>4.3878358075107843E-5</v>
      </c>
      <c r="BW122" s="12">
        <v>4.5376186175614442E-5</v>
      </c>
      <c r="BX122" s="12">
        <v>4.5216256264844078E-5</v>
      </c>
      <c r="BY122" s="12">
        <v>4.5596506577279299E-5</v>
      </c>
      <c r="BZ122" s="12">
        <v>4.4591459076544527E-5</v>
      </c>
      <c r="CA122" s="12">
        <v>4.2634205807273925E-5</v>
      </c>
      <c r="CB122" s="12">
        <v>4.0050926330134375E-5</v>
      </c>
      <c r="CC122" s="12">
        <v>3.827853138159041E-5</v>
      </c>
      <c r="CD122" s="12">
        <v>3.5091170036911817E-5</v>
      </c>
      <c r="CE122" s="12">
        <v>3.2632534084208623E-5</v>
      </c>
      <c r="CF122" s="12">
        <v>3.1839731563960551E-5</v>
      </c>
      <c r="CG122" s="12">
        <v>3.1466678831677495E-5</v>
      </c>
      <c r="CH122" s="12">
        <v>2.9740981570810479E-5</v>
      </c>
      <c r="CI122" s="12">
        <v>2.8437842894260674E-5</v>
      </c>
      <c r="CJ122" s="12">
        <v>2.8318466205315288E-5</v>
      </c>
      <c r="CK122" s="12">
        <v>2.7476157201038081E-5</v>
      </c>
      <c r="CL122" s="12">
        <v>2.6295204431115829E-5</v>
      </c>
      <c r="CM122" s="12">
        <v>2.5625465237191321E-5</v>
      </c>
      <c r="CN122" s="12">
        <v>2.5207821888491697E-5</v>
      </c>
      <c r="CO122" s="12">
        <v>2.4252280661121071E-5</v>
      </c>
      <c r="CP122" s="12">
        <v>2.3561650662496867E-5</v>
      </c>
      <c r="CQ122" s="12">
        <v>2.3697705066946163E-5</v>
      </c>
      <c r="CR122" s="12">
        <v>2.2956690953931821E-5</v>
      </c>
      <c r="CS122" s="12">
        <v>2.2587149375087751E-5</v>
      </c>
      <c r="CT122" s="12">
        <v>2.3644687640143038E-5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44679</v>
      </c>
      <c r="C123" s="11">
        <v>2.6256582585947031E-5</v>
      </c>
      <c r="D123" s="12">
        <v>2.9262596342007976E-5</v>
      </c>
      <c r="E123" s="12">
        <v>2.9450439364355995E-5</v>
      </c>
      <c r="F123" s="12">
        <v>2.8852852930547311E-5</v>
      </c>
      <c r="G123" s="12">
        <v>2.9824896389482648E-5</v>
      </c>
      <c r="H123" s="12">
        <v>3.017424909938383E-5</v>
      </c>
      <c r="I123" s="12">
        <v>3.0134573929249832E-5</v>
      </c>
      <c r="J123" s="12">
        <v>2.9412519665608992E-5</v>
      </c>
      <c r="K123" s="12">
        <v>2.9258558736751395E-5</v>
      </c>
      <c r="L123" s="12">
        <v>2.8064790372642613E-5</v>
      </c>
      <c r="M123" s="12">
        <v>2.6942297138288659E-5</v>
      </c>
      <c r="N123" s="12">
        <v>2.6783771731026886E-5</v>
      </c>
      <c r="O123" s="12">
        <v>2.6620330666817538E-5</v>
      </c>
      <c r="P123" s="12">
        <v>2.6551337881597301E-5</v>
      </c>
      <c r="Q123" s="12">
        <v>2.5793470569139846E-5</v>
      </c>
      <c r="R123" s="12">
        <v>2.5345983153536371E-5</v>
      </c>
      <c r="S123" s="12">
        <v>2.5305956804858981E-5</v>
      </c>
      <c r="T123" s="12">
        <v>2.4314953496550143E-5</v>
      </c>
      <c r="U123" s="12">
        <v>2.3975958341696713E-5</v>
      </c>
      <c r="V123" s="12">
        <v>2.4458732354299195E-5</v>
      </c>
      <c r="W123" s="12">
        <v>2.4991188124205021E-5</v>
      </c>
      <c r="X123" s="12">
        <v>2.4666237372442517E-5</v>
      </c>
      <c r="Y123" s="12">
        <v>2.5160422265057945E-5</v>
      </c>
      <c r="Z123" s="12">
        <v>2.5891956453385534E-5</v>
      </c>
      <c r="AA123" s="12">
        <v>2.7532510086675985E-5</v>
      </c>
      <c r="AB123" s="12">
        <v>2.8336723697601999E-5</v>
      </c>
      <c r="AC123" s="12">
        <v>3.1030953474630365E-5</v>
      </c>
      <c r="AD123" s="12">
        <v>3.4002558685383286E-5</v>
      </c>
      <c r="AE123" s="12">
        <v>3.9686300197572881E-5</v>
      </c>
      <c r="AF123" s="12">
        <v>4.4036181335947814E-5</v>
      </c>
      <c r="AG123" s="12">
        <v>4.6132648984563299E-5</v>
      </c>
      <c r="AH123" s="12">
        <v>4.8372193555171027E-5</v>
      </c>
      <c r="AI123" s="12">
        <v>5.1115753910959345E-5</v>
      </c>
      <c r="AJ123" s="12">
        <v>5.3241363690721867E-5</v>
      </c>
      <c r="AK123" s="12">
        <v>5.2156965639054117E-5</v>
      </c>
      <c r="AL123" s="12">
        <v>5.155446375896286E-5</v>
      </c>
      <c r="AM123" s="12">
        <v>4.659698981027488E-5</v>
      </c>
      <c r="AN123" s="12">
        <v>4.2712151854698311E-5</v>
      </c>
      <c r="AO123" s="12">
        <v>3.9334840837741312E-5</v>
      </c>
      <c r="AP123" s="12">
        <v>3.6241927561386824E-5</v>
      </c>
      <c r="AQ123" s="12">
        <v>3.433365390299776E-5</v>
      </c>
      <c r="AR123" s="12">
        <v>3.2522461625345796E-5</v>
      </c>
      <c r="AS123" s="12">
        <v>2.9990092925078981E-5</v>
      </c>
      <c r="AT123" s="12">
        <v>2.8818268901300086E-5</v>
      </c>
      <c r="AU123" s="12">
        <v>2.832232832663267E-5</v>
      </c>
      <c r="AV123" s="12">
        <v>2.6851008834195139E-5</v>
      </c>
      <c r="AW123" s="12">
        <v>2.5643196277660427E-5</v>
      </c>
      <c r="AX123" s="12">
        <v>2.4736985629049753E-5</v>
      </c>
      <c r="AY123" s="12">
        <v>2.4681686068377039E-5</v>
      </c>
      <c r="AZ123" s="12">
        <v>2.4960290521670989E-5</v>
      </c>
      <c r="BA123" s="12">
        <v>2.3653992080890588E-5</v>
      </c>
      <c r="BB123" s="12">
        <v>2.3187193637370221E-5</v>
      </c>
      <c r="BC123" s="12">
        <v>2.2975299624761928E-5</v>
      </c>
      <c r="BD123" s="12">
        <v>2.2273960892546577E-5</v>
      </c>
      <c r="BE123" s="12">
        <v>2.1600359577304682E-5</v>
      </c>
      <c r="BF123" s="12">
        <v>2.1335799316436666E-5</v>
      </c>
      <c r="BG123" s="12">
        <v>2.1380916806000829E-5</v>
      </c>
      <c r="BH123" s="12">
        <v>2.112162338062378E-5</v>
      </c>
      <c r="BI123" s="12">
        <v>2.1486775965002875E-5</v>
      </c>
      <c r="BJ123" s="12">
        <v>2.1054912729273125E-5</v>
      </c>
      <c r="BK123" s="12">
        <v>2.0832485677677884E-5</v>
      </c>
      <c r="BL123" s="12">
        <v>2.0688004462842042E-5</v>
      </c>
      <c r="BM123" s="12">
        <v>2.1099327861750497E-5</v>
      </c>
      <c r="BN123" s="12">
        <v>2.2429852987395362E-5</v>
      </c>
      <c r="BO123" s="12">
        <v>2.3845872708495194E-5</v>
      </c>
      <c r="BP123" s="12">
        <v>2.4736283482627951E-5</v>
      </c>
      <c r="BQ123" s="12">
        <v>2.7025685294478224E-5</v>
      </c>
      <c r="BR123" s="12">
        <v>2.9030162703243387E-5</v>
      </c>
      <c r="BS123" s="12">
        <v>3.2483313117694391E-5</v>
      </c>
      <c r="BT123" s="12">
        <v>3.6294944988189942E-5</v>
      </c>
      <c r="BU123" s="12">
        <v>4.0183118613266288E-5</v>
      </c>
      <c r="BV123" s="12">
        <v>4.2719349434850483E-5</v>
      </c>
      <c r="BW123" s="12">
        <v>4.5591766614935924E-5</v>
      </c>
      <c r="BX123" s="12">
        <v>4.7081870472807752E-5</v>
      </c>
      <c r="BY123" s="12">
        <v>4.518377888552724E-5</v>
      </c>
      <c r="BZ123" s="12">
        <v>4.3059222430729911E-5</v>
      </c>
      <c r="CA123" s="12">
        <v>4.2478840374907726E-5</v>
      </c>
      <c r="CB123" s="12">
        <v>3.976389527711887E-5</v>
      </c>
      <c r="CC123" s="12">
        <v>3.6863740469394983E-5</v>
      </c>
      <c r="CD123" s="12">
        <v>3.4558187604523391E-5</v>
      </c>
      <c r="CE123" s="12">
        <v>3.2270365780120908E-5</v>
      </c>
      <c r="CF123" s="12">
        <v>2.9640915699117E-5</v>
      </c>
      <c r="CG123" s="12">
        <v>2.8901657057489655E-5</v>
      </c>
      <c r="CH123" s="12">
        <v>2.8494371474502775E-5</v>
      </c>
      <c r="CI123" s="12">
        <v>2.7606242834239604E-5</v>
      </c>
      <c r="CJ123" s="12">
        <v>2.6766567353040377E-5</v>
      </c>
      <c r="CK123" s="12">
        <v>2.6430030026660726E-5</v>
      </c>
      <c r="CL123" s="12">
        <v>2.523415501262156E-5</v>
      </c>
      <c r="CM123" s="12">
        <v>2.5812606113117544E-5</v>
      </c>
      <c r="CN123" s="12">
        <v>2.5083354058659541E-5</v>
      </c>
      <c r="CO123" s="12">
        <v>2.3430687188269353E-5</v>
      </c>
      <c r="CP123" s="12">
        <v>2.2807645471356794E-5</v>
      </c>
      <c r="CQ123" s="12">
        <v>2.29995260989614E-5</v>
      </c>
      <c r="CR123" s="12">
        <v>2.3215282232887076E-5</v>
      </c>
      <c r="CS123" s="12">
        <v>2.3089585383485533E-5</v>
      </c>
      <c r="CT123" s="12">
        <v>2.3665227476964333E-5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44680</v>
      </c>
      <c r="C124" s="11">
        <v>2.6407488872405566E-5</v>
      </c>
      <c r="D124" s="12">
        <v>2.9636772550698905E-5</v>
      </c>
      <c r="E124" s="12">
        <v>2.9536285349019349E-5</v>
      </c>
      <c r="F124" s="12">
        <v>2.9694916088777645E-5</v>
      </c>
      <c r="G124" s="12">
        <v>3.059424494406072E-5</v>
      </c>
      <c r="H124" s="12">
        <v>3.0805120602092658E-5</v>
      </c>
      <c r="I124" s="12">
        <v>3.0855469535428958E-5</v>
      </c>
      <c r="J124" s="12">
        <v>2.9478352475933652E-5</v>
      </c>
      <c r="K124" s="12">
        <v>2.922471182431481E-5</v>
      </c>
      <c r="L124" s="12">
        <v>2.8263447461078302E-5</v>
      </c>
      <c r="M124" s="12">
        <v>2.7316718982361468E-5</v>
      </c>
      <c r="N124" s="12">
        <v>2.666344683894783E-5</v>
      </c>
      <c r="O124" s="12">
        <v>2.7371491880551585E-5</v>
      </c>
      <c r="P124" s="12">
        <v>2.6499970804349644E-5</v>
      </c>
      <c r="Q124" s="12">
        <v>2.571566503526581E-5</v>
      </c>
      <c r="R124" s="12">
        <v>2.5422630029948695E-5</v>
      </c>
      <c r="S124" s="12">
        <v>2.494252451081304E-5</v>
      </c>
      <c r="T124" s="12">
        <v>2.4689515854173315E-5</v>
      </c>
      <c r="U124" s="12">
        <v>2.4576178087918388E-5</v>
      </c>
      <c r="V124" s="12">
        <v>2.4727014222934237E-5</v>
      </c>
      <c r="W124" s="12">
        <v>2.4805381600344714E-5</v>
      </c>
      <c r="X124" s="12">
        <v>2.5191319867591981E-5</v>
      </c>
      <c r="Y124" s="12">
        <v>2.6304263025816501E-5</v>
      </c>
      <c r="Z124" s="12">
        <v>2.6845461392933443E-5</v>
      </c>
      <c r="AA124" s="12">
        <v>2.7862341314332227E-5</v>
      </c>
      <c r="AB124" s="12">
        <v>2.8511610822878126E-5</v>
      </c>
      <c r="AC124" s="12">
        <v>3.0506818971949575E-5</v>
      </c>
      <c r="AD124" s="12">
        <v>3.4148584706613082E-5</v>
      </c>
      <c r="AE124" s="12">
        <v>3.9695183308334351E-5</v>
      </c>
      <c r="AF124" s="12">
        <v>4.4813710644200569E-5</v>
      </c>
      <c r="AG124" s="12">
        <v>4.7327997336119875E-5</v>
      </c>
      <c r="AH124" s="12">
        <v>4.8634120292961074E-5</v>
      </c>
      <c r="AI124" s="12">
        <v>5.0258768719277089E-5</v>
      </c>
      <c r="AJ124" s="12">
        <v>5.1550355791598595E-5</v>
      </c>
      <c r="AK124" s="12">
        <v>5.108583948194782E-5</v>
      </c>
      <c r="AL124" s="12">
        <v>4.9756122045886265E-5</v>
      </c>
      <c r="AM124" s="12">
        <v>4.5316567982584432E-5</v>
      </c>
      <c r="AN124" s="12">
        <v>4.2036724705961754E-5</v>
      </c>
      <c r="AO124" s="12">
        <v>3.8554221706035655E-5</v>
      </c>
      <c r="AP124" s="12">
        <v>3.6600935890578951E-5</v>
      </c>
      <c r="AQ124" s="12">
        <v>3.4236432008710308E-5</v>
      </c>
      <c r="AR124" s="12">
        <v>3.1993481827825112E-5</v>
      </c>
      <c r="AS124" s="12">
        <v>2.9655521735079368E-5</v>
      </c>
      <c r="AT124" s="12">
        <v>2.837994520222881E-5</v>
      </c>
      <c r="AU124" s="12">
        <v>2.7238562269944037E-5</v>
      </c>
      <c r="AV124" s="12">
        <v>2.6139944331246163E-5</v>
      </c>
      <c r="AW124" s="12">
        <v>2.5947817857594681E-5</v>
      </c>
      <c r="AX124" s="12">
        <v>2.58022483474048E-5</v>
      </c>
      <c r="AY124" s="12">
        <v>2.5276428524779697E-5</v>
      </c>
      <c r="AZ124" s="12">
        <v>2.4566066168252519E-5</v>
      </c>
      <c r="BA124" s="12">
        <v>2.38089361832707E-5</v>
      </c>
      <c r="BB124" s="12">
        <v>2.3062760777926906E-5</v>
      </c>
      <c r="BC124" s="12">
        <v>2.348872539385157E-5</v>
      </c>
      <c r="BD124" s="12">
        <v>2.2581601933826055E-5</v>
      </c>
      <c r="BE124" s="12">
        <v>2.1081245853402988E-5</v>
      </c>
      <c r="BF124" s="12">
        <v>2.0149685254184962E-5</v>
      </c>
      <c r="BG124" s="12">
        <v>2.083371448658228E-5</v>
      </c>
      <c r="BH124" s="12">
        <v>2.0707526155751977E-5</v>
      </c>
      <c r="BI124" s="12">
        <v>2.1210383494135836E-5</v>
      </c>
      <c r="BJ124" s="12">
        <v>2.1692384998208845E-5</v>
      </c>
      <c r="BK124" s="12">
        <v>2.1300548111156488E-5</v>
      </c>
      <c r="BL124" s="12">
        <v>2.1413885877411415E-5</v>
      </c>
      <c r="BM124" s="12">
        <v>2.1940969689994751E-5</v>
      </c>
      <c r="BN124" s="12">
        <v>2.1924537820537717E-5</v>
      </c>
      <c r="BO124" s="12">
        <v>2.3295334930241856E-5</v>
      </c>
      <c r="BP124" s="12">
        <v>2.4488330785821165E-5</v>
      </c>
      <c r="BQ124" s="12">
        <v>2.6868002547188606E-5</v>
      </c>
      <c r="BR124" s="12">
        <v>2.90882009088256E-5</v>
      </c>
      <c r="BS124" s="12">
        <v>3.261389023232468E-5</v>
      </c>
      <c r="BT124" s="12">
        <v>3.5657788716743786E-5</v>
      </c>
      <c r="BU124" s="12">
        <v>3.9103214677895037E-5</v>
      </c>
      <c r="BV124" s="12">
        <v>4.254821930906021E-5</v>
      </c>
      <c r="BW124" s="12">
        <v>4.488596873681291E-5</v>
      </c>
      <c r="BX124" s="12">
        <v>4.5267904369192448E-5</v>
      </c>
      <c r="BY124" s="12">
        <v>4.4931893705295397E-5</v>
      </c>
      <c r="BZ124" s="12">
        <v>4.3873091450281868E-5</v>
      </c>
      <c r="CA124" s="12">
        <v>4.2582136372939471E-5</v>
      </c>
      <c r="CB124" s="12">
        <v>4.0116302629419117E-5</v>
      </c>
      <c r="CC124" s="12">
        <v>3.8443411919697189E-5</v>
      </c>
      <c r="CD124" s="12">
        <v>3.490718934654617E-5</v>
      </c>
      <c r="CE124" s="12">
        <v>3.1838643057941514E-5</v>
      </c>
      <c r="CF124" s="12">
        <v>2.9919695636350151E-5</v>
      </c>
      <c r="CG124" s="12">
        <v>2.8702051976585292E-5</v>
      </c>
      <c r="CH124" s="12">
        <v>2.7972729770684616E-5</v>
      </c>
      <c r="CI124" s="12">
        <v>2.7046225131299519E-5</v>
      </c>
      <c r="CJ124" s="12">
        <v>2.7034638556682383E-5</v>
      </c>
      <c r="CK124" s="12">
        <v>2.652588259849343E-5</v>
      </c>
      <c r="CL124" s="12">
        <v>2.5974782976703661E-5</v>
      </c>
      <c r="CM124" s="12">
        <v>2.5578311459804445E-5</v>
      </c>
      <c r="CN124" s="12">
        <v>2.4305262906870355E-5</v>
      </c>
      <c r="CO124" s="12">
        <v>2.3794610963744057E-5</v>
      </c>
      <c r="CP124" s="12">
        <v>2.3217178217824424E-5</v>
      </c>
      <c r="CQ124" s="12">
        <v>2.3361694403049112E-5</v>
      </c>
      <c r="CR124" s="12">
        <v>2.3514847852988394E-5</v>
      </c>
      <c r="CS124" s="12">
        <v>2.2923721882521232E-5</v>
      </c>
      <c r="CT124" s="12">
        <v>2.319708836142826E-5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44681</v>
      </c>
      <c r="C125" s="11">
        <v>2.6058611422728677E-5</v>
      </c>
      <c r="D125" s="12">
        <v>2.8894648443836243E-5</v>
      </c>
      <c r="E125" s="12">
        <v>2.8841495980772583E-5</v>
      </c>
      <c r="F125" s="12">
        <v>2.9001439374102503E-5</v>
      </c>
      <c r="G125" s="12">
        <v>2.9731798683763915E-5</v>
      </c>
      <c r="H125" s="12">
        <v>2.9785923365770448E-5</v>
      </c>
      <c r="I125" s="12">
        <v>2.9152145739482644E-5</v>
      </c>
      <c r="J125" s="12">
        <v>2.8633909856606945E-5</v>
      </c>
      <c r="K125" s="12">
        <v>2.7733398117387957E-5</v>
      </c>
      <c r="L125" s="12">
        <v>2.7320494731031704E-5</v>
      </c>
      <c r="M125" s="12">
        <v>2.6369099180059091E-5</v>
      </c>
      <c r="N125" s="12">
        <v>2.6252747429748754E-5</v>
      </c>
      <c r="O125" s="12">
        <v>2.5884731697449264E-5</v>
      </c>
      <c r="P125" s="12">
        <v>2.6143849638887112E-5</v>
      </c>
      <c r="Q125" s="12">
        <v>2.5866582276303985E-5</v>
      </c>
      <c r="R125" s="12">
        <v>2.4584766689019587E-5</v>
      </c>
      <c r="S125" s="12">
        <v>2.3830424012560669E-5</v>
      </c>
      <c r="T125" s="12">
        <v>2.3869964146434126E-5</v>
      </c>
      <c r="U125" s="12">
        <v>2.3431618959533566E-5</v>
      </c>
      <c r="V125" s="12">
        <v>2.3186923564849145E-5</v>
      </c>
      <c r="W125" s="12">
        <v>2.3847763426807716E-5</v>
      </c>
      <c r="X125" s="12">
        <v>2.4156468536967034E-5</v>
      </c>
      <c r="Y125" s="12">
        <v>2.5144487354319486E-5</v>
      </c>
      <c r="Z125" s="12">
        <v>2.5607140121441848E-5</v>
      </c>
      <c r="AA125" s="12">
        <v>2.6900136963896774E-5</v>
      </c>
      <c r="AB125" s="12">
        <v>2.7828683579059397E-5</v>
      </c>
      <c r="AC125" s="12">
        <v>2.9068852171874953E-5</v>
      </c>
      <c r="AD125" s="12">
        <v>3.1800852918165234E-5</v>
      </c>
      <c r="AE125" s="12">
        <v>3.7035391991043026E-5</v>
      </c>
      <c r="AF125" s="12">
        <v>4.1105277444509987E-5</v>
      </c>
      <c r="AG125" s="12">
        <v>4.4237703889618823E-5</v>
      </c>
      <c r="AH125" s="12">
        <v>4.630092438903291E-5</v>
      </c>
      <c r="AI125" s="12">
        <v>4.8012172348692372E-5</v>
      </c>
      <c r="AJ125" s="12">
        <v>4.9468353665395121E-5</v>
      </c>
      <c r="AK125" s="12">
        <v>4.9836531188409267E-5</v>
      </c>
      <c r="AL125" s="12">
        <v>4.9266439274837065E-5</v>
      </c>
      <c r="AM125" s="12">
        <v>4.5337213151902239E-5</v>
      </c>
      <c r="AN125" s="12">
        <v>4.1568902641240207E-5</v>
      </c>
      <c r="AO125" s="12">
        <v>3.9836912185036141E-5</v>
      </c>
      <c r="AP125" s="12">
        <v>3.6986614829219784E-5</v>
      </c>
      <c r="AQ125" s="12">
        <v>3.6008967260139637E-5</v>
      </c>
      <c r="AR125" s="12">
        <v>3.4176830036884764E-5</v>
      </c>
      <c r="AS125" s="12">
        <v>3.2303370032585335E-5</v>
      </c>
      <c r="AT125" s="12">
        <v>3.0000477655910834E-5</v>
      </c>
      <c r="AU125" s="12">
        <v>2.8950069558209936E-5</v>
      </c>
      <c r="AV125" s="12">
        <v>2.8618677302955281E-5</v>
      </c>
      <c r="AW125" s="12">
        <v>2.8328283615320886E-5</v>
      </c>
      <c r="AX125" s="12">
        <v>2.7666147320995154E-5</v>
      </c>
      <c r="AY125" s="12">
        <v>2.7399737210823261E-5</v>
      </c>
      <c r="AZ125" s="12">
        <v>2.6719937499491185E-5</v>
      </c>
      <c r="BA125" s="12">
        <v>2.6677156284699824E-5</v>
      </c>
      <c r="BB125" s="12">
        <v>2.6456282044768273E-5</v>
      </c>
      <c r="BC125" s="12">
        <v>2.6250640779818367E-5</v>
      </c>
      <c r="BD125" s="12">
        <v>2.5713445047569164E-5</v>
      </c>
      <c r="BE125" s="12">
        <v>2.4475058891259709E-5</v>
      </c>
      <c r="BF125" s="12">
        <v>2.3296793363988663E-5</v>
      </c>
      <c r="BG125" s="12">
        <v>2.2447003224478661E-5</v>
      </c>
      <c r="BH125" s="12">
        <v>2.1788918228634057E-5</v>
      </c>
      <c r="BI125" s="12">
        <v>2.1307953828321777E-5</v>
      </c>
      <c r="BJ125" s="12">
        <v>2.1196463383390807E-5</v>
      </c>
      <c r="BK125" s="12">
        <v>2.1388492740480497E-5</v>
      </c>
      <c r="BL125" s="12">
        <v>2.2249788348585322E-5</v>
      </c>
      <c r="BM125" s="12">
        <v>2.222596698316746E-5</v>
      </c>
      <c r="BN125" s="12">
        <v>2.2963942674987197E-5</v>
      </c>
      <c r="BO125" s="12">
        <v>2.406393815207456E-5</v>
      </c>
      <c r="BP125" s="12">
        <v>2.5350453043358673E-5</v>
      </c>
      <c r="BQ125" s="12">
        <v>2.7103509788201637E-5</v>
      </c>
      <c r="BR125" s="12">
        <v>2.9809258516384374E-5</v>
      </c>
      <c r="BS125" s="12">
        <v>3.2537370176238163E-5</v>
      </c>
      <c r="BT125" s="12">
        <v>3.548052213037128E-5</v>
      </c>
      <c r="BU125" s="12">
        <v>4.0367301963355235E-5</v>
      </c>
      <c r="BV125" s="12">
        <v>4.3790445888192761E-5</v>
      </c>
      <c r="BW125" s="12">
        <v>4.6243072621969525E-5</v>
      </c>
      <c r="BX125" s="12">
        <v>4.6255550520172211E-5</v>
      </c>
      <c r="BY125" s="12">
        <v>4.5897906036145013E-5</v>
      </c>
      <c r="BZ125" s="12">
        <v>4.5118931776705012E-5</v>
      </c>
      <c r="CA125" s="12">
        <v>4.3196532819867706E-5</v>
      </c>
      <c r="CB125" s="12">
        <v>4.0653158137704563E-5</v>
      </c>
      <c r="CC125" s="12">
        <v>3.701221884180874E-5</v>
      </c>
      <c r="CD125" s="12">
        <v>3.3334008063349504E-5</v>
      </c>
      <c r="CE125" s="12">
        <v>3.0367034743798525E-5</v>
      </c>
      <c r="CF125" s="12">
        <v>2.9129783018476588E-5</v>
      </c>
      <c r="CG125" s="12">
        <v>2.8151325021168208E-5</v>
      </c>
      <c r="CH125" s="12">
        <v>2.7187937786796842E-5</v>
      </c>
      <c r="CI125" s="12">
        <v>2.716946415222728E-5</v>
      </c>
      <c r="CJ125" s="12">
        <v>2.5575054157682077E-5</v>
      </c>
      <c r="CK125" s="12">
        <v>2.5207200848092218E-5</v>
      </c>
      <c r="CL125" s="12">
        <v>2.5360338076827039E-5</v>
      </c>
      <c r="CM125" s="12">
        <v>2.4809206012628339E-5</v>
      </c>
      <c r="CN125" s="12">
        <v>2.3675342135275111E-5</v>
      </c>
      <c r="CO125" s="12">
        <v>2.3707914313838811E-5</v>
      </c>
      <c r="CP125" s="12">
        <v>2.2805295714024444E-5</v>
      </c>
      <c r="CQ125" s="12">
        <v>2.2177027819964578E-5</v>
      </c>
      <c r="CR125" s="12">
        <v>2.1844177130963112E-5</v>
      </c>
      <c r="CS125" s="12">
        <v>2.2399360493642939E-5</v>
      </c>
      <c r="CT125" s="12">
        <v>2.0393073472587578E-5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44682</v>
      </c>
      <c r="C126" s="11">
        <v>2.3245477478334322E-5</v>
      </c>
      <c r="D126" s="12">
        <v>2.6441792085217071E-5</v>
      </c>
      <c r="E126" s="12">
        <v>2.6192680730948569E-5</v>
      </c>
      <c r="F126" s="12">
        <v>2.5347387446379972E-5</v>
      </c>
      <c r="G126" s="12">
        <v>2.5826299337665074E-5</v>
      </c>
      <c r="H126" s="12">
        <v>2.5785570631900887E-5</v>
      </c>
      <c r="I126" s="12">
        <v>2.4976441574692301E-5</v>
      </c>
      <c r="J126" s="12">
        <v>2.398368279499647E-5</v>
      </c>
      <c r="K126" s="12">
        <v>2.3931367725280139E-5</v>
      </c>
      <c r="L126" s="12">
        <v>2.3309905995815381E-5</v>
      </c>
      <c r="M126" s="12">
        <v>2.2845213991560402E-5</v>
      </c>
      <c r="N126" s="12">
        <v>2.234348034024941E-5</v>
      </c>
      <c r="O126" s="12">
        <v>2.2138432939914886E-5</v>
      </c>
      <c r="P126" s="12">
        <v>2.1556295412705716E-5</v>
      </c>
      <c r="Q126" s="12">
        <v>2.1554890909197124E-5</v>
      </c>
      <c r="R126" s="12">
        <v>2.1194829465704794E-5</v>
      </c>
      <c r="S126" s="12">
        <v>2.0943260282962507E-5</v>
      </c>
      <c r="T126" s="12">
        <v>2.0528952393097669E-5</v>
      </c>
      <c r="U126" s="12">
        <v>2.0684669004007256E-5</v>
      </c>
      <c r="V126" s="12">
        <v>2.0543874637214586E-5</v>
      </c>
      <c r="W126" s="12">
        <v>2.0792810296878894E-5</v>
      </c>
      <c r="X126" s="12">
        <v>2.0554583370805733E-5</v>
      </c>
      <c r="Y126" s="12">
        <v>2.0404133384722121E-5</v>
      </c>
      <c r="Z126" s="12">
        <v>2.0885678588420208E-5</v>
      </c>
      <c r="AA126" s="12">
        <v>2.187422406825526E-5</v>
      </c>
      <c r="AB126" s="12">
        <v>2.2493754631728833E-5</v>
      </c>
      <c r="AC126" s="12">
        <v>2.3669967439307707E-5</v>
      </c>
      <c r="AD126" s="12">
        <v>2.6114559199584971E-5</v>
      </c>
      <c r="AE126" s="12">
        <v>3.0858032696399267E-5</v>
      </c>
      <c r="AF126" s="12">
        <v>3.4292047566872577E-5</v>
      </c>
      <c r="AG126" s="12">
        <v>3.8314344430407026E-5</v>
      </c>
      <c r="AH126" s="12">
        <v>4.0259308978638697E-5</v>
      </c>
      <c r="AI126" s="12">
        <v>4.1454657330195266E-5</v>
      </c>
      <c r="AJ126" s="12">
        <v>4.4499644320633409E-5</v>
      </c>
      <c r="AK126" s="12">
        <v>4.6811516924631161E-5</v>
      </c>
      <c r="AL126" s="12">
        <v>4.5618977580091769E-5</v>
      </c>
      <c r="AM126" s="12">
        <v>4.3250751879791108E-5</v>
      </c>
      <c r="AN126" s="12">
        <v>4.1362842574284142E-5</v>
      </c>
      <c r="AO126" s="12">
        <v>3.9413840210130898E-5</v>
      </c>
      <c r="AP126" s="12">
        <v>3.5838328615778121E-5</v>
      </c>
      <c r="AQ126" s="12">
        <v>3.3642321547286763E-5</v>
      </c>
      <c r="AR126" s="12">
        <v>3.1289018091103016E-5</v>
      </c>
      <c r="AS126" s="12">
        <v>3.0367709925101215E-5</v>
      </c>
      <c r="AT126" s="12">
        <v>2.9028933894338988E-5</v>
      </c>
      <c r="AU126" s="12">
        <v>2.7687875519042181E-5</v>
      </c>
      <c r="AV126" s="12">
        <v>2.7054651731021071E-5</v>
      </c>
      <c r="AW126" s="12">
        <v>2.6309599802085158E-5</v>
      </c>
      <c r="AX126" s="12">
        <v>2.5771526439474954E-5</v>
      </c>
      <c r="AY126" s="12">
        <v>2.6033804355808389E-5</v>
      </c>
      <c r="AZ126" s="12">
        <v>2.6520615973667455E-5</v>
      </c>
      <c r="BA126" s="12">
        <v>2.5980260266522671E-5</v>
      </c>
      <c r="BB126" s="12">
        <v>2.460391571555684E-5</v>
      </c>
      <c r="BC126" s="12">
        <v>2.3653816596951387E-5</v>
      </c>
      <c r="BD126" s="12">
        <v>2.1945323503405888E-5</v>
      </c>
      <c r="BE126" s="12">
        <v>2.1084230344359374E-5</v>
      </c>
      <c r="BF126" s="12">
        <v>2.0221381503260872E-5</v>
      </c>
      <c r="BG126" s="12">
        <v>2.0452235365242663E-5</v>
      </c>
      <c r="BH126" s="12">
        <v>2.0046178591160179E-5</v>
      </c>
      <c r="BI126" s="12">
        <v>1.8782012938322567E-5</v>
      </c>
      <c r="BJ126" s="12">
        <v>1.8996891231222251E-5</v>
      </c>
      <c r="BK126" s="12">
        <v>1.9256711529746892E-5</v>
      </c>
      <c r="BL126" s="12">
        <v>1.9287433437676735E-5</v>
      </c>
      <c r="BM126" s="12">
        <v>1.9194565356800417E-5</v>
      </c>
      <c r="BN126" s="12">
        <v>1.9640999447438694E-5</v>
      </c>
      <c r="BO126" s="12">
        <v>2.1987105323470273E-5</v>
      </c>
      <c r="BP126" s="12">
        <v>2.2662813288642552E-5</v>
      </c>
      <c r="BQ126" s="12">
        <v>2.3747913486732103E-5</v>
      </c>
      <c r="BR126" s="12">
        <v>2.6543613638962536E-5</v>
      </c>
      <c r="BS126" s="12">
        <v>2.9334924796727998E-5</v>
      </c>
      <c r="BT126" s="12">
        <v>3.2587065626766057E-5</v>
      </c>
      <c r="BU126" s="12">
        <v>3.705070565071701E-5</v>
      </c>
      <c r="BV126" s="12">
        <v>4.0850048800173616E-5</v>
      </c>
      <c r="BW126" s="12">
        <v>4.2613841454391828E-5</v>
      </c>
      <c r="BX126" s="12">
        <v>4.2631747978800133E-5</v>
      </c>
      <c r="BY126" s="12">
        <v>4.163828705268251E-5</v>
      </c>
      <c r="BZ126" s="12">
        <v>3.9740546433280401E-5</v>
      </c>
      <c r="CA126" s="12">
        <v>3.6953448575375714E-5</v>
      </c>
      <c r="CB126" s="12">
        <v>3.4766394979753506E-5</v>
      </c>
      <c r="CC126" s="12">
        <v>3.3272253516625088E-5</v>
      </c>
      <c r="CD126" s="12">
        <v>3.0311181344859114E-5</v>
      </c>
      <c r="CE126" s="12">
        <v>2.826105999471219E-5</v>
      </c>
      <c r="CF126" s="12">
        <v>2.6909819548306829E-5</v>
      </c>
      <c r="CG126" s="12">
        <v>2.4673259468655484E-5</v>
      </c>
      <c r="CH126" s="12">
        <v>2.380075542959602E-5</v>
      </c>
      <c r="CI126" s="12">
        <v>2.3887479044620375E-5</v>
      </c>
      <c r="CJ126" s="12">
        <v>2.2993381843774426E-5</v>
      </c>
      <c r="CK126" s="12">
        <v>2.2431608458782354E-5</v>
      </c>
      <c r="CL126" s="12">
        <v>2.1961650040366402E-5</v>
      </c>
      <c r="CM126" s="12">
        <v>2.1106174474024266E-5</v>
      </c>
      <c r="CN126" s="12">
        <v>2.1091076956633135E-5</v>
      </c>
      <c r="CO126" s="12">
        <v>2.0355856130927366E-5</v>
      </c>
      <c r="CP126" s="12">
        <v>1.9831300298260498E-5</v>
      </c>
      <c r="CQ126" s="12">
        <v>1.9624497426538979E-5</v>
      </c>
      <c r="CR126" s="12">
        <v>1.9758620875662077E-5</v>
      </c>
      <c r="CS126" s="12">
        <v>2.0005625580000192E-5</v>
      </c>
      <c r="CT126" s="12">
        <v>2.0145083066747035E-5</v>
      </c>
      <c r="CU126" s="12"/>
      <c r="CV126" s="12"/>
      <c r="CW126" s="12"/>
      <c r="CX126" s="12"/>
    </row>
    <row r="127" spans="1:102" x14ac:dyDescent="0.25">
      <c r="A127" t="s">
        <v>15</v>
      </c>
      <c r="B127" s="9">
        <v>44683</v>
      </c>
      <c r="C127" s="11">
        <v>2.3535493022306205E-5</v>
      </c>
      <c r="D127" s="12">
        <v>2.6456714329333988E-5</v>
      </c>
      <c r="E127" s="12">
        <v>2.6244644832786497E-5</v>
      </c>
      <c r="F127" s="12">
        <v>2.6005891244230735E-5</v>
      </c>
      <c r="G127" s="12">
        <v>2.7471417238694707E-5</v>
      </c>
      <c r="H127" s="12">
        <v>2.7237579096421525E-5</v>
      </c>
      <c r="I127" s="12">
        <v>2.6746729662640883E-5</v>
      </c>
      <c r="J127" s="12">
        <v>2.6069090742142408E-5</v>
      </c>
      <c r="K127" s="12">
        <v>2.5338785362719214E-5</v>
      </c>
      <c r="L127" s="12">
        <v>2.4492614237124622E-5</v>
      </c>
      <c r="M127" s="12">
        <v>2.3893623510472341E-5</v>
      </c>
      <c r="N127" s="12">
        <v>2.411482175316319E-5</v>
      </c>
      <c r="O127" s="12">
        <v>2.3494764527207017E-5</v>
      </c>
      <c r="P127" s="12">
        <v>2.3316401429545748E-5</v>
      </c>
      <c r="Q127" s="12">
        <v>2.304955903480814E-5</v>
      </c>
      <c r="R127" s="12">
        <v>2.2546772058531954E-5</v>
      </c>
      <c r="S127" s="12">
        <v>2.2147912864601638E-5</v>
      </c>
      <c r="T127" s="12">
        <v>2.1771524884148791E-5</v>
      </c>
      <c r="U127" s="12">
        <v>2.0810892515891396E-5</v>
      </c>
      <c r="V127" s="12">
        <v>2.1499064686041813E-5</v>
      </c>
      <c r="W127" s="12">
        <v>2.1896519376463544E-5</v>
      </c>
      <c r="X127" s="12">
        <v>2.2352257907849373E-5</v>
      </c>
      <c r="Y127" s="12">
        <v>2.227501421751177E-5</v>
      </c>
      <c r="Z127" s="12">
        <v>2.1802422276017839E-5</v>
      </c>
      <c r="AA127" s="12">
        <v>2.296459089117078E-5</v>
      </c>
      <c r="AB127" s="12">
        <v>2.4982059378061671E-5</v>
      </c>
      <c r="AC127" s="12">
        <v>2.6110521383663395E-5</v>
      </c>
      <c r="AD127" s="12">
        <v>2.8420814210878358E-5</v>
      </c>
      <c r="AE127" s="12">
        <v>3.3415681195830745E-5</v>
      </c>
      <c r="AF127" s="12">
        <v>3.5981580811044577E-5</v>
      </c>
      <c r="AG127" s="12">
        <v>3.900111230771385E-5</v>
      </c>
      <c r="AH127" s="12">
        <v>3.9734928840576023E-5</v>
      </c>
      <c r="AI127" s="12">
        <v>4.056705556307969E-5</v>
      </c>
      <c r="AJ127" s="12">
        <v>4.2628763487843747E-5</v>
      </c>
      <c r="AK127" s="12">
        <v>4.6017661079417902E-5</v>
      </c>
      <c r="AL127" s="12">
        <v>4.5054922061230116E-5</v>
      </c>
      <c r="AM127" s="12">
        <v>4.1343707030306447E-5</v>
      </c>
      <c r="AN127" s="12">
        <v>3.8793256321692129E-5</v>
      </c>
      <c r="AO127" s="12">
        <v>3.6783512288100995E-5</v>
      </c>
      <c r="AP127" s="12">
        <v>3.4573636511122912E-5</v>
      </c>
      <c r="AQ127" s="12">
        <v>3.3032973054921738E-5</v>
      </c>
      <c r="AR127" s="12">
        <v>3.1013398128765452E-5</v>
      </c>
      <c r="AS127" s="12">
        <v>3.0023272661482612E-5</v>
      </c>
      <c r="AT127" s="12">
        <v>2.8812651097930716E-5</v>
      </c>
      <c r="AU127" s="12">
        <v>2.9253643079803824E-5</v>
      </c>
      <c r="AV127" s="12">
        <v>2.7042363009982133E-5</v>
      </c>
      <c r="AW127" s="12">
        <v>2.6878746461833591E-5</v>
      </c>
      <c r="AX127" s="12">
        <v>2.7235472446491135E-5</v>
      </c>
      <c r="AY127" s="12">
        <v>2.7564109835631823E-5</v>
      </c>
      <c r="AZ127" s="12">
        <v>2.7279712095029306E-5</v>
      </c>
      <c r="BA127" s="12">
        <v>2.6302226527328799E-5</v>
      </c>
      <c r="BB127" s="12">
        <v>2.5780479701679113E-5</v>
      </c>
      <c r="BC127" s="12">
        <v>2.4520703043306472E-5</v>
      </c>
      <c r="BD127" s="12">
        <v>2.5807163793687376E-5</v>
      </c>
      <c r="BE127" s="12">
        <v>2.3805144213395999E-5</v>
      </c>
      <c r="BF127" s="12">
        <v>2.2838894041769237E-5</v>
      </c>
      <c r="BG127" s="12">
        <v>2.2448461658225472E-5</v>
      </c>
      <c r="BH127" s="12">
        <v>2.1012428552121952E-5</v>
      </c>
      <c r="BI127" s="12">
        <v>1.939522376266997E-5</v>
      </c>
      <c r="BJ127" s="12">
        <v>1.9619932948134802E-5</v>
      </c>
      <c r="BK127" s="12">
        <v>2.0013876485117554E-5</v>
      </c>
      <c r="BL127" s="12">
        <v>2.0085502582750778E-5</v>
      </c>
      <c r="BM127" s="12">
        <v>2.0621996168578184E-5</v>
      </c>
      <c r="BN127" s="12">
        <v>2.1493447093337442E-5</v>
      </c>
      <c r="BO127" s="12">
        <v>2.2461101557807805E-5</v>
      </c>
      <c r="BP127" s="12">
        <v>2.3120482986019565E-5</v>
      </c>
      <c r="BQ127" s="12">
        <v>2.4978548224622688E-5</v>
      </c>
      <c r="BR127" s="12">
        <v>2.6863297765899069E-5</v>
      </c>
      <c r="BS127" s="12">
        <v>3.1151032520662535E-5</v>
      </c>
      <c r="BT127" s="12">
        <v>3.5088361240559628E-5</v>
      </c>
      <c r="BU127" s="12">
        <v>3.9224417200335086E-5</v>
      </c>
      <c r="BV127" s="12">
        <v>4.2170918306527531E-5</v>
      </c>
      <c r="BW127" s="12">
        <v>4.3512854312185352E-5</v>
      </c>
      <c r="BX127" s="12">
        <v>4.3459485917503817E-5</v>
      </c>
      <c r="BY127" s="12">
        <v>4.2723562734711257E-5</v>
      </c>
      <c r="BZ127" s="12">
        <v>4.1029114044256687E-5</v>
      </c>
      <c r="CA127" s="12">
        <v>4.0234907020500023E-5</v>
      </c>
      <c r="CB127" s="12">
        <v>3.7574910304840482E-5</v>
      </c>
      <c r="CC127" s="12">
        <v>3.5195800387009468E-5</v>
      </c>
      <c r="CD127" s="12">
        <v>3.2256321587694975E-5</v>
      </c>
      <c r="CE127" s="12">
        <v>2.9404619728370033E-5</v>
      </c>
      <c r="CF127" s="12">
        <v>2.7475630538555485E-5</v>
      </c>
      <c r="CG127" s="12">
        <v>2.5538917106106168E-5</v>
      </c>
      <c r="CH127" s="12">
        <v>2.4635164285969279E-5</v>
      </c>
      <c r="CI127" s="12">
        <v>2.3944885255223476E-5</v>
      </c>
      <c r="CJ127" s="12">
        <v>2.469695928037236E-5</v>
      </c>
      <c r="CK127" s="12">
        <v>2.3940671955362698E-5</v>
      </c>
      <c r="CL127" s="12">
        <v>2.4328997899641071E-5</v>
      </c>
      <c r="CM127" s="12">
        <v>2.311205638629801E-5</v>
      </c>
      <c r="CN127" s="12">
        <v>2.1185876203500646E-5</v>
      </c>
      <c r="CO127" s="12">
        <v>2.0556690020736124E-5</v>
      </c>
      <c r="CP127" s="12">
        <v>2.0792634812939693E-5</v>
      </c>
      <c r="CQ127" s="12">
        <v>2.0655702567464409E-5</v>
      </c>
      <c r="CR127" s="12">
        <v>2.0675364563259705E-5</v>
      </c>
      <c r="CS127" s="12">
        <v>2.0930971561923569E-5</v>
      </c>
      <c r="CT127" s="12">
        <v>2.1541900041736388E-5</v>
      </c>
      <c r="CU127" s="12"/>
      <c r="CV127" s="12"/>
      <c r="CW127" s="12"/>
      <c r="CX127" s="12"/>
    </row>
    <row r="128" spans="1:102" x14ac:dyDescent="0.25">
      <c r="A128" s="14" t="s">
        <v>9</v>
      </c>
      <c r="B128" s="9">
        <v>44684</v>
      </c>
      <c r="C128" s="11">
        <v>2.3221752597483269E-5</v>
      </c>
      <c r="D128" s="12">
        <v>2.6509480854130398E-5</v>
      </c>
      <c r="E128" s="12">
        <v>2.6619327480120692E-5</v>
      </c>
      <c r="F128" s="12">
        <v>2.5346309052280604E-5</v>
      </c>
      <c r="G128" s="12">
        <v>2.5867554495246859E-5</v>
      </c>
      <c r="H128" s="12">
        <v>2.5496483067223336E-5</v>
      </c>
      <c r="I128" s="12">
        <v>2.5332314998123015E-5</v>
      </c>
      <c r="J128" s="12">
        <v>2.3687171817294217E-5</v>
      </c>
      <c r="K128" s="12">
        <v>2.3045245458410678E-5</v>
      </c>
      <c r="L128" s="12">
        <v>2.3098664202025535E-5</v>
      </c>
      <c r="M128" s="12">
        <v>2.210718436950245E-5</v>
      </c>
      <c r="N128" s="12">
        <v>2.1941511309691854E-5</v>
      </c>
      <c r="O128" s="12">
        <v>2.1939404659761467E-5</v>
      </c>
      <c r="P128" s="12">
        <v>2.0993970296096874E-5</v>
      </c>
      <c r="Q128" s="12">
        <v>2.1026472955212874E-5</v>
      </c>
      <c r="R128" s="12">
        <v>2.0156426533962208E-5</v>
      </c>
      <c r="S128" s="12">
        <v>2.0094280361015732E-5</v>
      </c>
      <c r="T128" s="12">
        <v>1.987699437791061E-5</v>
      </c>
      <c r="U128" s="12">
        <v>1.9696273938977235E-5</v>
      </c>
      <c r="V128" s="12">
        <v>1.9668135205192035E-5</v>
      </c>
      <c r="W128" s="12">
        <v>2.0482656232897454E-5</v>
      </c>
      <c r="X128" s="12">
        <v>2.0109177325333484E-5</v>
      </c>
      <c r="Y128" s="12">
        <v>2.0452711889456916E-5</v>
      </c>
      <c r="Z128" s="12">
        <v>2.1351649329182927E-5</v>
      </c>
      <c r="AA128" s="12">
        <v>2.1945724609552632E-5</v>
      </c>
      <c r="AB128" s="12">
        <v>2.3915743334741427E-5</v>
      </c>
      <c r="AC128" s="12">
        <v>2.5731525159931737E-5</v>
      </c>
      <c r="AD128" s="12">
        <v>2.9237442099179159E-5</v>
      </c>
      <c r="AE128" s="12">
        <v>3.5369900046541616E-5</v>
      </c>
      <c r="AF128" s="12">
        <v>4.1039346253633578E-5</v>
      </c>
      <c r="AG128" s="12">
        <v>4.3923049178726093E-5</v>
      </c>
      <c r="AH128" s="12">
        <v>4.4990669238353246E-5</v>
      </c>
      <c r="AI128" s="12">
        <v>4.5774041972182917E-5</v>
      </c>
      <c r="AJ128" s="12">
        <v>4.6324780514174613E-5</v>
      </c>
      <c r="AK128" s="12">
        <v>4.5823397830742028E-5</v>
      </c>
      <c r="AL128" s="12">
        <v>4.5534034505588594E-5</v>
      </c>
      <c r="AM128" s="12">
        <v>4.2432594352975862E-5</v>
      </c>
      <c r="AN128" s="12">
        <v>3.8397306411315678E-5</v>
      </c>
      <c r="AO128" s="12">
        <v>3.6217525603248149E-5</v>
      </c>
      <c r="AP128" s="12">
        <v>3.3958293967710941E-5</v>
      </c>
      <c r="AQ128" s="12">
        <v>3.1762863910635519E-5</v>
      </c>
      <c r="AR128" s="12">
        <v>2.9245868698900715E-5</v>
      </c>
      <c r="AS128" s="12">
        <v>2.7182856336499752E-5</v>
      </c>
      <c r="AT128" s="12">
        <v>2.566952940179029E-5</v>
      </c>
      <c r="AU128" s="12">
        <v>2.4750127121980513E-5</v>
      </c>
      <c r="AV128" s="12">
        <v>2.4409000458727507E-5</v>
      </c>
      <c r="AW128" s="12">
        <v>2.4286062267409813E-5</v>
      </c>
      <c r="AX128" s="12">
        <v>2.3975782857757512E-5</v>
      </c>
      <c r="AY128" s="12">
        <v>2.374194471548433E-5</v>
      </c>
      <c r="AZ128" s="12">
        <v>2.296714899618125E-5</v>
      </c>
      <c r="BA128" s="12">
        <v>2.1528006053450494E-5</v>
      </c>
      <c r="BB128" s="12">
        <v>2.1713993117209841E-5</v>
      </c>
      <c r="BC128" s="12">
        <v>2.0657056932704654E-5</v>
      </c>
      <c r="BD128" s="12">
        <v>1.9990001189461473E-5</v>
      </c>
      <c r="BE128" s="12">
        <v>1.9505471705471996E-5</v>
      </c>
      <c r="BF128" s="12">
        <v>1.8545140377489654E-5</v>
      </c>
      <c r="BG128" s="12">
        <v>1.8213944883338496E-5</v>
      </c>
      <c r="BH128" s="12">
        <v>1.8241030292158502E-5</v>
      </c>
      <c r="BI128" s="12">
        <v>1.8033826314290231E-5</v>
      </c>
      <c r="BJ128" s="12">
        <v>1.8895746965429405E-5</v>
      </c>
      <c r="BK128" s="12">
        <v>1.9060517115079829E-5</v>
      </c>
      <c r="BL128" s="12">
        <v>1.8466742874985179E-5</v>
      </c>
      <c r="BM128" s="12">
        <v>1.8684931557585471E-5</v>
      </c>
      <c r="BN128" s="12">
        <v>1.9130186977587701E-5</v>
      </c>
      <c r="BO128" s="12">
        <v>2.0260856120321495E-5</v>
      </c>
      <c r="BP128" s="12">
        <v>2.2014943227645413E-5</v>
      </c>
      <c r="BQ128" s="12">
        <v>2.5439453104297803E-5</v>
      </c>
      <c r="BR128" s="12">
        <v>2.886697254104075E-5</v>
      </c>
      <c r="BS128" s="12">
        <v>3.2136944688084607E-5</v>
      </c>
      <c r="BT128" s="12">
        <v>3.5230409696055862E-5</v>
      </c>
      <c r="BU128" s="12">
        <v>3.8942326873401326E-5</v>
      </c>
      <c r="BV128" s="12">
        <v>4.2229603464303381E-5</v>
      </c>
      <c r="BW128" s="12">
        <v>4.3504728752738841E-5</v>
      </c>
      <c r="BX128" s="12">
        <v>4.3462445128661041E-5</v>
      </c>
      <c r="BY128" s="12">
        <v>4.3657310247222023E-5</v>
      </c>
      <c r="BZ128" s="12">
        <v>4.2037447076222882E-5</v>
      </c>
      <c r="CA128" s="12">
        <v>4.0803852916510086E-5</v>
      </c>
      <c r="CB128" s="12">
        <v>3.9786190585327158E-5</v>
      </c>
      <c r="CC128" s="12">
        <v>3.6875101421804577E-5</v>
      </c>
      <c r="CD128" s="12">
        <v>3.4285727617081408E-5</v>
      </c>
      <c r="CE128" s="12">
        <v>3.1368167878297637E-5</v>
      </c>
      <c r="CF128" s="12">
        <v>2.8250325981321881E-5</v>
      </c>
      <c r="CG128" s="12">
        <v>2.6286326376314191E-5</v>
      </c>
      <c r="CH128" s="12">
        <v>2.5160623028796309E-5</v>
      </c>
      <c r="CI128" s="12">
        <v>2.3707786861518026E-5</v>
      </c>
      <c r="CJ128" s="12">
        <v>2.311100306133282E-5</v>
      </c>
      <c r="CK128" s="12">
        <v>2.3270055131077189E-5</v>
      </c>
      <c r="CL128" s="12">
        <v>2.2981895545693977E-5</v>
      </c>
      <c r="CM128" s="12">
        <v>2.2497065021429445E-5</v>
      </c>
      <c r="CN128" s="12">
        <v>2.1962427394190715E-5</v>
      </c>
      <c r="CO128" s="12">
        <v>2.2307466527694435E-5</v>
      </c>
      <c r="CP128" s="12">
        <v>2.1102763807786963E-5</v>
      </c>
      <c r="CQ128" s="12">
        <v>2.0965229692426564E-5</v>
      </c>
      <c r="CR128" s="12">
        <v>2.014348559410482E-5</v>
      </c>
      <c r="CS128" s="12">
        <v>2.0461138489178475E-5</v>
      </c>
      <c r="CT128" s="12">
        <v>2.0739266418258168E-5</v>
      </c>
      <c r="CU128" s="12"/>
      <c r="CV128" s="12"/>
      <c r="CW128" s="12"/>
      <c r="CX128" s="12"/>
    </row>
    <row r="129" spans="1:102" x14ac:dyDescent="0.25">
      <c r="A129" t="s">
        <v>3</v>
      </c>
      <c r="B129" s="9">
        <v>44685</v>
      </c>
      <c r="C129" s="11">
        <v>2.3288172320478536E-5</v>
      </c>
      <c r="D129" s="12">
        <v>2.5646356252556011E-5</v>
      </c>
      <c r="E129" s="12">
        <v>2.539285611448753E-5</v>
      </c>
      <c r="F129" s="12">
        <v>2.5079948237717081E-5</v>
      </c>
      <c r="G129" s="12">
        <v>2.5941568059246199E-5</v>
      </c>
      <c r="H129" s="12">
        <v>2.5295669190588919E-5</v>
      </c>
      <c r="I129" s="12">
        <v>2.4475620734796147E-5</v>
      </c>
      <c r="J129" s="12">
        <v>2.3418082469740853E-5</v>
      </c>
      <c r="K129" s="12">
        <v>2.2971051354512301E-5</v>
      </c>
      <c r="L129" s="12">
        <v>2.2261110327971205E-5</v>
      </c>
      <c r="M129" s="12">
        <v>2.1574904083535819E-5</v>
      </c>
      <c r="N129" s="12">
        <v>2.1323089265411651E-5</v>
      </c>
      <c r="O129" s="12">
        <v>2.1273793657040547E-5</v>
      </c>
      <c r="P129" s="12">
        <v>2.0924932428568125E-5</v>
      </c>
      <c r="Q129" s="12">
        <v>2.0463576093812927E-5</v>
      </c>
      <c r="R129" s="12">
        <v>1.9665857916617287E-5</v>
      </c>
      <c r="S129" s="12">
        <v>1.9712766058622279E-5</v>
      </c>
      <c r="T129" s="12">
        <v>1.9268122409759838E-5</v>
      </c>
      <c r="U129" s="12">
        <v>1.9392976599189226E-5</v>
      </c>
      <c r="V129" s="12">
        <v>1.9335113877546208E-5</v>
      </c>
      <c r="W129" s="12">
        <v>1.9667262420125875E-5</v>
      </c>
      <c r="X129" s="12">
        <v>1.985334976042191E-5</v>
      </c>
      <c r="Y129" s="12">
        <v>2.0281561539827317E-5</v>
      </c>
      <c r="Z129" s="12">
        <v>2.1301180106135604E-5</v>
      </c>
      <c r="AA129" s="12">
        <v>2.2517138445956151E-5</v>
      </c>
      <c r="AB129" s="12">
        <v>2.3986456620959814E-5</v>
      </c>
      <c r="AC129" s="12">
        <v>2.6254616238902005E-5</v>
      </c>
      <c r="AD129" s="12">
        <v>3.0757791130101585E-5</v>
      </c>
      <c r="AE129" s="12">
        <v>3.5157459358276388E-5</v>
      </c>
      <c r="AF129" s="12">
        <v>4.1380222436209853E-5</v>
      </c>
      <c r="AG129" s="12">
        <v>4.3829694461715859E-5</v>
      </c>
      <c r="AH129" s="12">
        <v>4.5075707744098283E-5</v>
      </c>
      <c r="AI129" s="12">
        <v>4.6979557437633527E-5</v>
      </c>
      <c r="AJ129" s="12">
        <v>4.7542875629019555E-5</v>
      </c>
      <c r="AK129" s="12">
        <v>4.5855589548328301E-5</v>
      </c>
      <c r="AL129" s="12">
        <v>4.498610475994908E-5</v>
      </c>
      <c r="AM129" s="12">
        <v>4.1087959728757222E-5</v>
      </c>
      <c r="AN129" s="12">
        <v>3.7518733113806765E-5</v>
      </c>
      <c r="AO129" s="12">
        <v>3.5159004164670338E-5</v>
      </c>
      <c r="AP129" s="12">
        <v>3.3974224243819555E-5</v>
      </c>
      <c r="AQ129" s="12">
        <v>3.0980113059865308E-5</v>
      </c>
      <c r="AR129" s="12">
        <v>2.9105896768240873E-5</v>
      </c>
      <c r="AS129" s="12">
        <v>2.7154998419150274E-5</v>
      </c>
      <c r="AT129" s="12">
        <v>2.6383543214641815E-5</v>
      </c>
      <c r="AU129" s="12">
        <v>2.6018671446698437E-5</v>
      </c>
      <c r="AV129" s="12">
        <v>2.5745509312834652E-5</v>
      </c>
      <c r="AW129" s="12">
        <v>2.4600896043546617E-5</v>
      </c>
      <c r="AX129" s="12">
        <v>2.4224648365979138E-5</v>
      </c>
      <c r="AY129" s="12">
        <v>2.3696019747001849E-5</v>
      </c>
      <c r="AZ129" s="12">
        <v>2.2823024015848637E-5</v>
      </c>
      <c r="BA129" s="12">
        <v>2.2022497042300808E-5</v>
      </c>
      <c r="BB129" s="12">
        <v>2.1576308587044411E-5</v>
      </c>
      <c r="BC129" s="12">
        <v>2.100807494937581E-5</v>
      </c>
      <c r="BD129" s="12">
        <v>2.0158533183892595E-5</v>
      </c>
      <c r="BE129" s="12">
        <v>1.951291513167104E-5</v>
      </c>
      <c r="BF129" s="12">
        <v>1.8736403967329644E-5</v>
      </c>
      <c r="BG129" s="12">
        <v>1.8942574844072048E-5</v>
      </c>
      <c r="BH129" s="12">
        <v>1.8786120905686829E-5</v>
      </c>
      <c r="BI129" s="12">
        <v>1.9215596675050468E-5</v>
      </c>
      <c r="BJ129" s="12">
        <v>1.9333428557601898E-5</v>
      </c>
      <c r="BK129" s="12">
        <v>1.9810655128942687E-5</v>
      </c>
      <c r="BL129" s="12">
        <v>1.9426682998075448E-5</v>
      </c>
      <c r="BM129" s="12">
        <v>1.951502178160143E-5</v>
      </c>
      <c r="BN129" s="12">
        <v>2.0304734689061596E-5</v>
      </c>
      <c r="BO129" s="12">
        <v>2.1429966568325054E-5</v>
      </c>
      <c r="BP129" s="12">
        <v>2.2802659662966547E-5</v>
      </c>
      <c r="BQ129" s="12">
        <v>2.4725469416540284E-5</v>
      </c>
      <c r="BR129" s="12">
        <v>2.7140111566752189E-5</v>
      </c>
      <c r="BS129" s="12">
        <v>3.0797957992329335E-5</v>
      </c>
      <c r="BT129" s="12">
        <v>3.4103010916674E-5</v>
      </c>
      <c r="BU129" s="12">
        <v>3.812362246026414E-5</v>
      </c>
      <c r="BV129" s="12">
        <v>4.1968960729645912E-5</v>
      </c>
      <c r="BW129" s="12">
        <v>4.3834750421548788E-5</v>
      </c>
      <c r="BX129" s="12">
        <v>4.4336133104981373E-5</v>
      </c>
      <c r="BY129" s="12">
        <v>4.3168206383573701E-5</v>
      </c>
      <c r="BZ129" s="12">
        <v>4.2314170501793987E-5</v>
      </c>
      <c r="CA129" s="12">
        <v>4.0482227722327692E-5</v>
      </c>
      <c r="CB129" s="12">
        <v>3.8144548446017672E-5</v>
      </c>
      <c r="CC129" s="12">
        <v>3.5488484213783188E-5</v>
      </c>
      <c r="CD129" s="12">
        <v>3.2711217459108648E-5</v>
      </c>
      <c r="CE129" s="12">
        <v>2.9742245560768711E-5</v>
      </c>
      <c r="CF129" s="12">
        <v>2.7222973060459158E-5</v>
      </c>
      <c r="CG129" s="12">
        <v>2.5808989627182042E-5</v>
      </c>
      <c r="CH129" s="12">
        <v>2.4334194162359369E-5</v>
      </c>
      <c r="CI129" s="12">
        <v>2.2133868672175705E-5</v>
      </c>
      <c r="CJ129" s="12">
        <v>2.2625982095914583E-5</v>
      </c>
      <c r="CK129" s="12">
        <v>2.2300855649547882E-5</v>
      </c>
      <c r="CL129" s="12">
        <v>2.2685670440387273E-5</v>
      </c>
      <c r="CM129" s="12">
        <v>2.2794233063244992E-5</v>
      </c>
      <c r="CN129" s="12">
        <v>2.2130357518736726E-5</v>
      </c>
      <c r="CO129" s="12">
        <v>2.1500890519536486E-5</v>
      </c>
      <c r="CP129" s="12">
        <v>2.0949088751324915E-5</v>
      </c>
      <c r="CQ129" s="12">
        <v>2.0717497561867486E-5</v>
      </c>
      <c r="CR129" s="12">
        <v>2.047635650694562E-5</v>
      </c>
      <c r="CS129" s="12">
        <v>2.0231282757933699E-5</v>
      </c>
      <c r="CT129" s="12">
        <v>2.1108030432612934E-5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44686</v>
      </c>
      <c r="C130" s="11">
        <v>2.3544371077107844E-5</v>
      </c>
      <c r="D130" s="12">
        <v>2.6662363388888635E-5</v>
      </c>
      <c r="E130" s="12">
        <v>2.6759419700491557E-5</v>
      </c>
      <c r="F130" s="12">
        <v>2.5974391771811589E-5</v>
      </c>
      <c r="G130" s="12">
        <v>2.6035936074872953E-5</v>
      </c>
      <c r="H130" s="12">
        <v>2.6080476553021177E-5</v>
      </c>
      <c r="I130" s="12">
        <v>2.5198843557153371E-5</v>
      </c>
      <c r="J130" s="12">
        <v>2.4214135340166526E-5</v>
      </c>
      <c r="K130" s="12">
        <v>2.3940872719101065E-5</v>
      </c>
      <c r="L130" s="12">
        <v>2.31531360599406E-5</v>
      </c>
      <c r="M130" s="12">
        <v>2.2046392561796216E-5</v>
      </c>
      <c r="N130" s="12">
        <v>2.1862361522497236E-5</v>
      </c>
      <c r="O130" s="12">
        <v>2.2015244057255473E-5</v>
      </c>
      <c r="P130" s="12">
        <v>2.0936639292896291E-5</v>
      </c>
      <c r="Q130" s="12">
        <v>2.0530958766491372E-5</v>
      </c>
      <c r="R130" s="12">
        <v>2.0109177325333484E-5</v>
      </c>
      <c r="S130" s="12">
        <v>2.0107973585563259E-5</v>
      </c>
      <c r="T130" s="12">
        <v>1.9990151604266504E-5</v>
      </c>
      <c r="U130" s="12">
        <v>1.9734946133079371E-5</v>
      </c>
      <c r="V130" s="12">
        <v>1.989836191748955E-5</v>
      </c>
      <c r="W130" s="12">
        <v>2.0507785617257092E-5</v>
      </c>
      <c r="X130" s="12">
        <v>2.0526595051825566E-5</v>
      </c>
      <c r="Y130" s="12">
        <v>2.0781349278597608E-5</v>
      </c>
      <c r="Z130" s="12">
        <v>2.1531617483426157E-5</v>
      </c>
      <c r="AA130" s="12">
        <v>2.2505642246621024E-5</v>
      </c>
      <c r="AB130" s="12">
        <v>2.3379450512652389E-5</v>
      </c>
      <c r="AC130" s="12">
        <v>2.646719744071759E-5</v>
      </c>
      <c r="AD130" s="12">
        <v>3.0247580740800698E-5</v>
      </c>
      <c r="AE130" s="12">
        <v>3.5474480047705932E-5</v>
      </c>
      <c r="AF130" s="12">
        <v>4.0037634211733596E-5</v>
      </c>
      <c r="AG130" s="12">
        <v>4.248691579608589E-5</v>
      </c>
      <c r="AH130" s="12">
        <v>4.4315337520858537E-5</v>
      </c>
      <c r="AI130" s="12">
        <v>4.5870496624565723E-5</v>
      </c>
      <c r="AJ130" s="12">
        <v>4.7746317762107127E-5</v>
      </c>
      <c r="AK130" s="12">
        <v>4.8211435941643017E-5</v>
      </c>
      <c r="AL130" s="12">
        <v>4.6710899321320916E-5</v>
      </c>
      <c r="AM130" s="12">
        <v>4.2662670650468339E-5</v>
      </c>
      <c r="AN130" s="12">
        <v>3.8862123550576516E-5</v>
      </c>
      <c r="AO130" s="12">
        <v>3.6347385614242126E-5</v>
      </c>
      <c r="AP130" s="12">
        <v>3.4348174830302935E-5</v>
      </c>
      <c r="AQ130" s="12">
        <v>3.1739540135931217E-5</v>
      </c>
      <c r="AR130" s="12">
        <v>2.949475422029668E-5</v>
      </c>
      <c r="AS130" s="12">
        <v>2.7644513711530002E-5</v>
      </c>
      <c r="AT130" s="12">
        <v>2.6366529488474006E-5</v>
      </c>
      <c r="AU130" s="12">
        <v>2.575575163413121E-5</v>
      </c>
      <c r="AV130" s="12">
        <v>2.498080528935811E-5</v>
      </c>
      <c r="AW130" s="12">
        <v>2.4139048227362662E-5</v>
      </c>
      <c r="AX130" s="12">
        <v>2.3269904716272158E-5</v>
      </c>
      <c r="AY130" s="12">
        <v>2.2943975846946974E-5</v>
      </c>
      <c r="AZ130" s="12">
        <v>2.2306413202729238E-5</v>
      </c>
      <c r="BA130" s="12">
        <v>2.2081152285647638E-5</v>
      </c>
      <c r="BB130" s="12">
        <v>2.1568784897483021E-5</v>
      </c>
      <c r="BC130" s="12">
        <v>2.1020905290111852E-5</v>
      </c>
      <c r="BD130" s="12">
        <v>2.0311716758925886E-5</v>
      </c>
      <c r="BE130" s="12">
        <v>1.9439413272939797E-5</v>
      </c>
      <c r="BF130" s="12">
        <v>1.9148544957076088E-5</v>
      </c>
      <c r="BG130" s="12">
        <v>1.8803204993962312E-5</v>
      </c>
      <c r="BH130" s="12">
        <v>1.8512788133178686E-5</v>
      </c>
      <c r="BI130" s="12">
        <v>1.8249607306685085E-5</v>
      </c>
      <c r="BJ130" s="12">
        <v>1.7957084006636063E-5</v>
      </c>
      <c r="BK130" s="12">
        <v>1.8592840830533466E-5</v>
      </c>
      <c r="BL130" s="12">
        <v>1.9397129648861993E-5</v>
      </c>
      <c r="BM130" s="12">
        <v>1.9411575368764658E-5</v>
      </c>
      <c r="BN130" s="12">
        <v>1.979588835559063E-5</v>
      </c>
      <c r="BO130" s="12">
        <v>2.1145799716554905E-5</v>
      </c>
      <c r="BP130" s="12">
        <v>2.275227070328157E-5</v>
      </c>
      <c r="BQ130" s="12">
        <v>2.5060406531632811E-5</v>
      </c>
      <c r="BR130" s="12">
        <v>2.7746836647958902E-5</v>
      </c>
      <c r="BS130" s="12">
        <v>3.1034564904606032E-5</v>
      </c>
      <c r="BT130" s="12">
        <v>3.3731979725664148E-5</v>
      </c>
      <c r="BU130" s="12">
        <v>3.6670906793361868E-5</v>
      </c>
      <c r="BV130" s="12">
        <v>4.1143174180772747E-5</v>
      </c>
      <c r="BW130" s="12">
        <v>4.2877849772978082E-5</v>
      </c>
      <c r="BX130" s="12">
        <v>4.4289154811533698E-5</v>
      </c>
      <c r="BY130" s="12">
        <v>4.3322052078680116E-5</v>
      </c>
      <c r="BZ130" s="12">
        <v>4.2209891330239734E-5</v>
      </c>
      <c r="CA130" s="12">
        <v>3.9829978778785242E-5</v>
      </c>
      <c r="CB130" s="12">
        <v>3.8523253952058936E-5</v>
      </c>
      <c r="CC130" s="12">
        <v>3.562781403754425E-5</v>
      </c>
      <c r="CD130" s="12">
        <v>3.2554663244186738E-5</v>
      </c>
      <c r="CE130" s="12">
        <v>3.036043692688154E-5</v>
      </c>
      <c r="CF130" s="12">
        <v>2.7569577224196165E-5</v>
      </c>
      <c r="CG130" s="12">
        <v>2.5963708107354611E-5</v>
      </c>
      <c r="CH130" s="12">
        <v>2.5187708437616314E-5</v>
      </c>
      <c r="CI130" s="12">
        <v>2.3651960638362715E-5</v>
      </c>
      <c r="CJ130" s="12">
        <v>2.2645283011911812E-5</v>
      </c>
      <c r="CK130" s="12">
        <v>2.268846933548479E-5</v>
      </c>
      <c r="CL130" s="12">
        <v>2.2866782084212717E-5</v>
      </c>
      <c r="CM130" s="12">
        <v>2.2624517342217983E-5</v>
      </c>
      <c r="CN130" s="12">
        <v>2.2199124681749421E-5</v>
      </c>
      <c r="CO130" s="12">
        <v>2.1884932801846405E-5</v>
      </c>
      <c r="CP130" s="12">
        <v>2.1124281762170934E-5</v>
      </c>
      <c r="CQ130" s="12">
        <v>2.1312676305470731E-5</v>
      </c>
      <c r="CR130" s="12">
        <v>2.0516362631783679E-5</v>
      </c>
      <c r="CS130" s="12">
        <v>2.0265069420182273E-5</v>
      </c>
      <c r="CT130" s="12">
        <v>2.0988391255086224E-5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44687</v>
      </c>
      <c r="C131" s="11">
        <v>2.2818908043214643E-5</v>
      </c>
      <c r="D131" s="12">
        <v>2.5343646878763572E-5</v>
      </c>
      <c r="E131" s="12">
        <v>2.5352397481244422E-5</v>
      </c>
      <c r="F131" s="12">
        <v>2.4875808592837559E-5</v>
      </c>
      <c r="G131" s="12">
        <v>2.5290332414320262E-5</v>
      </c>
      <c r="H131" s="12">
        <v>2.4804668499343275E-5</v>
      </c>
      <c r="I131" s="12">
        <v>2.4794459463115615E-5</v>
      </c>
      <c r="J131" s="12">
        <v>2.3625592754509002E-5</v>
      </c>
      <c r="K131" s="12">
        <v>2.300332080748101E-5</v>
      </c>
      <c r="L131" s="12">
        <v>2.2498697253795513E-5</v>
      </c>
      <c r="M131" s="12">
        <v>2.1714213051462569E-5</v>
      </c>
      <c r="N131" s="12">
        <v>2.1465304356917377E-5</v>
      </c>
      <c r="O131" s="12">
        <v>2.1422523142126009E-5</v>
      </c>
      <c r="P131" s="12">
        <v>2.0928108624668173E-5</v>
      </c>
      <c r="Q131" s="12">
        <v>2.0468210723659785E-5</v>
      </c>
      <c r="R131" s="12">
        <v>1.9477599041573009E-5</v>
      </c>
      <c r="S131" s="12">
        <v>1.9868949924486425E-5</v>
      </c>
      <c r="T131" s="12">
        <v>1.988547891050525E-5</v>
      </c>
      <c r="U131" s="12">
        <v>1.9474033957895808E-5</v>
      </c>
      <c r="V131" s="12">
        <v>1.9586172619010362E-5</v>
      </c>
      <c r="W131" s="12">
        <v>2.0265324114158855E-5</v>
      </c>
      <c r="X131" s="12">
        <v>2.0368387959368274E-5</v>
      </c>
      <c r="Y131" s="12">
        <v>2.071404054933172E-5</v>
      </c>
      <c r="Z131" s="12">
        <v>2.1452340243910751E-5</v>
      </c>
      <c r="AA131" s="12">
        <v>2.2744689080847095E-5</v>
      </c>
      <c r="AB131" s="12">
        <v>2.379282831657296E-5</v>
      </c>
      <c r="AC131" s="12">
        <v>2.5613460071233016E-5</v>
      </c>
      <c r="AD131" s="12">
        <v>3.0142271206765491E-5</v>
      </c>
      <c r="AE131" s="12">
        <v>3.4349251117752378E-5</v>
      </c>
      <c r="AF131" s="12">
        <v>3.911206260760267E-5</v>
      </c>
      <c r="AG131" s="12">
        <v>4.2448672094579593E-5</v>
      </c>
      <c r="AH131" s="12">
        <v>4.4093965690213422E-5</v>
      </c>
      <c r="AI131" s="12">
        <v>4.6177928475507112E-5</v>
      </c>
      <c r="AJ131" s="12">
        <v>4.6737325138047721E-5</v>
      </c>
      <c r="AK131" s="12">
        <v>4.72301192203791E-5</v>
      </c>
      <c r="AL131" s="12">
        <v>4.6870206085041871E-5</v>
      </c>
      <c r="AM131" s="12">
        <v>4.2732745621757821E-5</v>
      </c>
      <c r="AN131" s="12">
        <v>3.9029741258937845E-5</v>
      </c>
      <c r="AO131" s="12">
        <v>3.6225303986786121E-5</v>
      </c>
      <c r="AP131" s="12">
        <v>3.3872338015921226E-5</v>
      </c>
      <c r="AQ131" s="12">
        <v>3.1420683711752335E-5</v>
      </c>
      <c r="AR131" s="12">
        <v>2.8967408761791992E-5</v>
      </c>
      <c r="AS131" s="12">
        <v>2.6928171629175414E-5</v>
      </c>
      <c r="AT131" s="12">
        <v>2.543877012839037E-5</v>
      </c>
      <c r="AU131" s="12">
        <v>2.4905139479818367E-5</v>
      </c>
      <c r="AV131" s="12">
        <v>2.3906749624858611E-5</v>
      </c>
      <c r="AW131" s="12">
        <v>2.3433563608084307E-5</v>
      </c>
      <c r="AX131" s="12">
        <v>2.2339726079408468E-5</v>
      </c>
      <c r="AY131" s="12">
        <v>2.2607594833992161E-5</v>
      </c>
      <c r="AZ131" s="12">
        <v>2.2155799319281039E-5</v>
      </c>
      <c r="BA131" s="12">
        <v>2.2361278793516293E-5</v>
      </c>
      <c r="BB131" s="12">
        <v>2.175634605007035E-5</v>
      </c>
      <c r="BC131" s="12">
        <v>2.0932159923149304E-5</v>
      </c>
      <c r="BD131" s="12">
        <v>2.0212982079323418E-5</v>
      </c>
      <c r="BE131" s="12">
        <v>1.8826320210323503E-5</v>
      </c>
      <c r="BF131" s="12">
        <v>1.8628619119626231E-5</v>
      </c>
      <c r="BG131" s="12">
        <v>1.8697490351145488E-5</v>
      </c>
      <c r="BH131" s="12">
        <v>1.9235496511622908E-5</v>
      </c>
      <c r="BI131" s="12">
        <v>1.8971030839336766E-5</v>
      </c>
      <c r="BJ131" s="12">
        <v>1.8983346525494813E-5</v>
      </c>
      <c r="BK131" s="12">
        <v>1.9335157063869781E-5</v>
      </c>
      <c r="BL131" s="12">
        <v>1.9691018900725879E-5</v>
      </c>
      <c r="BM131" s="12">
        <v>1.9083493503210611E-5</v>
      </c>
      <c r="BN131" s="12">
        <v>1.9661687803080082E-5</v>
      </c>
      <c r="BO131" s="12">
        <v>2.1017560140687386E-5</v>
      </c>
      <c r="BP131" s="12">
        <v>2.229662086185781E-5</v>
      </c>
      <c r="BQ131" s="12">
        <v>2.4824276564900357E-5</v>
      </c>
      <c r="BR131" s="12">
        <v>2.6978407224745456E-5</v>
      </c>
      <c r="BS131" s="12">
        <v>3.1491337590442682E-5</v>
      </c>
      <c r="BT131" s="12">
        <v>3.4508870508323E-5</v>
      </c>
      <c r="BU131" s="12">
        <v>3.8026651678648387E-5</v>
      </c>
      <c r="BV131" s="12">
        <v>4.1539247330170121E-5</v>
      </c>
      <c r="BW131" s="12">
        <v>4.3698239506059578E-5</v>
      </c>
      <c r="BX131" s="12">
        <v>4.4538954829664451E-5</v>
      </c>
      <c r="BY131" s="12">
        <v>4.3019412013670376E-5</v>
      </c>
      <c r="BZ131" s="12">
        <v>4.1291635067992085E-5</v>
      </c>
      <c r="CA131" s="12">
        <v>3.9480564344041104E-5</v>
      </c>
      <c r="CB131" s="12">
        <v>3.8290631136130596E-5</v>
      </c>
      <c r="CC131" s="12">
        <v>3.5370004115048182E-5</v>
      </c>
      <c r="CD131" s="12">
        <v>3.2378723215275407E-5</v>
      </c>
      <c r="CE131" s="12">
        <v>2.9859818114713714E-5</v>
      </c>
      <c r="CF131" s="12">
        <v>2.7325518248455713E-5</v>
      </c>
      <c r="CG131" s="12">
        <v>2.5542644191163016E-5</v>
      </c>
      <c r="CH131" s="12">
        <v>2.3748750880079431E-5</v>
      </c>
      <c r="CI131" s="12">
        <v>2.4104936719694824E-5</v>
      </c>
      <c r="CJ131" s="12">
        <v>2.3715044481193206E-5</v>
      </c>
      <c r="CK131" s="12">
        <v>2.2502100125428069E-5</v>
      </c>
      <c r="CL131" s="12">
        <v>2.2247357695895638E-5</v>
      </c>
      <c r="CM131" s="12">
        <v>2.2060514068274591E-5</v>
      </c>
      <c r="CN131" s="12">
        <v>2.101140240294086E-5</v>
      </c>
      <c r="CO131" s="12">
        <v>2.0464159425178655E-5</v>
      </c>
      <c r="CP131" s="12">
        <v>2.044795444191912E-5</v>
      </c>
      <c r="CQ131" s="12">
        <v>2.05004586887992E-5</v>
      </c>
      <c r="CR131" s="12">
        <v>2.070026621876187E-5</v>
      </c>
      <c r="CS131" s="12">
        <v>2.0537406168603328E-5</v>
      </c>
      <c r="CT131" s="12">
        <v>2.1065270494985872E-5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44688</v>
      </c>
      <c r="C132" s="11">
        <v>2.4183287875900833E-5</v>
      </c>
      <c r="D132" s="12">
        <v>2.7320440800793489E-5</v>
      </c>
      <c r="E132" s="12">
        <v>2.686593107831206E-5</v>
      </c>
      <c r="F132" s="12">
        <v>2.6237271558030131E-5</v>
      </c>
      <c r="G132" s="12">
        <v>2.7314296334941523E-5</v>
      </c>
      <c r="H132" s="12">
        <v>2.7022174141039245E-5</v>
      </c>
      <c r="I132" s="12">
        <v>2.6358579412966707E-5</v>
      </c>
      <c r="J132" s="12">
        <v>2.4879184499351012E-5</v>
      </c>
      <c r="K132" s="12">
        <v>2.3840255115790816E-5</v>
      </c>
      <c r="L132" s="12">
        <v>2.317788919662267E-5</v>
      </c>
      <c r="M132" s="12">
        <v>2.2633495673556309E-5</v>
      </c>
      <c r="N132" s="12">
        <v>2.2105604382054656E-5</v>
      </c>
      <c r="O132" s="12">
        <v>2.1827526591243304E-5</v>
      </c>
      <c r="P132" s="12">
        <v>2.1802773454561234E-5</v>
      </c>
      <c r="Q132" s="12">
        <v>2.1551204271818943E-5</v>
      </c>
      <c r="R132" s="12">
        <v>2.0958533494957827E-5</v>
      </c>
      <c r="S132" s="12">
        <v>2.0180828492100882E-5</v>
      </c>
      <c r="T132" s="12">
        <v>1.9989123348435481E-5</v>
      </c>
      <c r="U132" s="12">
        <v>2.0267376833851027E-5</v>
      </c>
      <c r="V132" s="12">
        <v>2.0554583370805733E-5</v>
      </c>
      <c r="W132" s="12">
        <v>2.0457326295464444E-5</v>
      </c>
      <c r="X132" s="12">
        <v>2.0296694238272281E-5</v>
      </c>
      <c r="Y132" s="12">
        <v>2.0759103897992673E-5</v>
      </c>
      <c r="Z132" s="12">
        <v>2.2193205838105E-5</v>
      </c>
      <c r="AA132" s="12">
        <v>2.3194215733583184E-5</v>
      </c>
      <c r="AB132" s="12">
        <v>2.3585525958152945E-5</v>
      </c>
      <c r="AC132" s="12">
        <v>2.5861059061516489E-5</v>
      </c>
      <c r="AD132" s="12">
        <v>2.8857768587494882E-5</v>
      </c>
      <c r="AE132" s="12">
        <v>3.2977673494249024E-5</v>
      </c>
      <c r="AF132" s="12">
        <v>3.7571223667462294E-5</v>
      </c>
      <c r="AG132" s="12">
        <v>4.084759097169983E-5</v>
      </c>
      <c r="AH132" s="12">
        <v>4.2322421617576341E-5</v>
      </c>
      <c r="AI132" s="12">
        <v>4.3516716433502735E-5</v>
      </c>
      <c r="AJ132" s="12">
        <v>4.5082835172807769E-5</v>
      </c>
      <c r="AK132" s="12">
        <v>4.5592819939901118E-5</v>
      </c>
      <c r="AL132" s="12">
        <v>4.6259223674990841E-5</v>
      </c>
      <c r="AM132" s="12">
        <v>4.3513380974667945E-5</v>
      </c>
      <c r="AN132" s="12">
        <v>4.1829992196347911E-5</v>
      </c>
      <c r="AO132" s="12">
        <v>3.8026435747030525E-5</v>
      </c>
      <c r="AP132" s="12">
        <v>3.5637319031365173E-5</v>
      </c>
      <c r="AQ132" s="12">
        <v>3.3570344481775135E-5</v>
      </c>
      <c r="AR132" s="12">
        <v>3.1348706435575712E-5</v>
      </c>
      <c r="AS132" s="12">
        <v>3.0724787088302153E-5</v>
      </c>
      <c r="AT132" s="12">
        <v>2.9218181209530603E-5</v>
      </c>
      <c r="AU132" s="12">
        <v>2.815397181614075E-5</v>
      </c>
      <c r="AV132" s="12">
        <v>2.7645567036495199E-5</v>
      </c>
      <c r="AW132" s="12">
        <v>2.6169507581714286E-5</v>
      </c>
      <c r="AX132" s="12">
        <v>2.4940804009814887E-5</v>
      </c>
      <c r="AY132" s="12">
        <v>2.4758052128353638E-5</v>
      </c>
      <c r="AZ132" s="12">
        <v>2.4116050562067582E-5</v>
      </c>
      <c r="BA132" s="12">
        <v>2.4353399857779749E-5</v>
      </c>
      <c r="BB132" s="12">
        <v>2.3659258705716563E-5</v>
      </c>
      <c r="BC132" s="12">
        <v>2.3288839496511486E-5</v>
      </c>
      <c r="BD132" s="12">
        <v>2.2565205245422859E-5</v>
      </c>
      <c r="BE132" s="12">
        <v>2.2244643277460331E-5</v>
      </c>
      <c r="BF132" s="12">
        <v>2.151117792314155E-5</v>
      </c>
      <c r="BG132" s="12">
        <v>2.0973631223013949E-5</v>
      </c>
      <c r="BH132" s="12">
        <v>2.0096211527006918E-5</v>
      </c>
      <c r="BI132" s="12">
        <v>1.9546375895175381E-5</v>
      </c>
      <c r="BJ132" s="12">
        <v>1.926338244741646E-5</v>
      </c>
      <c r="BK132" s="12">
        <v>1.9891866483759184E-5</v>
      </c>
      <c r="BL132" s="12">
        <v>1.9172094353987933E-5</v>
      </c>
      <c r="BM132" s="12">
        <v>1.957762446558782E-5</v>
      </c>
      <c r="BN132" s="12">
        <v>2.0215061553469704E-5</v>
      </c>
      <c r="BO132" s="12">
        <v>2.1206591524261139E-5</v>
      </c>
      <c r="BP132" s="12">
        <v>2.2783594481096523E-5</v>
      </c>
      <c r="BQ132" s="12">
        <v>2.4893053418502735E-5</v>
      </c>
      <c r="BR132" s="12">
        <v>2.7371175883062027E-5</v>
      </c>
      <c r="BS132" s="12">
        <v>3.0177584768883607E-5</v>
      </c>
      <c r="BT132" s="12">
        <v>3.3254171297612586E-5</v>
      </c>
      <c r="BU132" s="12">
        <v>3.7258737331342922E-5</v>
      </c>
      <c r="BV132" s="12">
        <v>4.1361262586836355E-5</v>
      </c>
      <c r="BW132" s="12">
        <v>4.3347131114106406E-5</v>
      </c>
      <c r="BX132" s="12">
        <v>4.2822575281439548E-5</v>
      </c>
      <c r="BY132" s="12">
        <v>4.2856632858869162E-5</v>
      </c>
      <c r="BZ132" s="12">
        <v>4.15833384598882E-5</v>
      </c>
      <c r="CA132" s="12">
        <v>3.9289723348177142E-5</v>
      </c>
      <c r="CB132" s="12">
        <v>3.710337189897673E-5</v>
      </c>
      <c r="CC132" s="12">
        <v>3.4510612497150438E-5</v>
      </c>
      <c r="CD132" s="12">
        <v>3.0745326925123445E-5</v>
      </c>
      <c r="CE132" s="12">
        <v>2.7816205680856708E-5</v>
      </c>
      <c r="CF132" s="12">
        <v>2.4856538012599326E-5</v>
      </c>
      <c r="CG132" s="12">
        <v>2.421506310879587E-5</v>
      </c>
      <c r="CH132" s="12">
        <v>2.3112231870237212E-5</v>
      </c>
      <c r="CI132" s="12">
        <v>2.2427219674982378E-5</v>
      </c>
      <c r="CJ132" s="12">
        <v>2.2003958522913384E-5</v>
      </c>
      <c r="CK132" s="12">
        <v>2.1486775965002875E-5</v>
      </c>
      <c r="CL132" s="12">
        <v>2.179101139600489E-5</v>
      </c>
      <c r="CM132" s="12">
        <v>2.1703409729289551E-5</v>
      </c>
      <c r="CN132" s="12">
        <v>2.1001017672109006E-5</v>
      </c>
      <c r="CO132" s="12">
        <v>2.1117936743245599E-5</v>
      </c>
      <c r="CP132" s="12">
        <v>1.9718594526984687E-5</v>
      </c>
      <c r="CQ132" s="12">
        <v>2.0094631539559127E-5</v>
      </c>
      <c r="CR132" s="12">
        <v>1.9282868959272558E-5</v>
      </c>
      <c r="CS132" s="12">
        <v>2.0094104877076531E-5</v>
      </c>
      <c r="CT132" s="12">
        <v>2.0393073472587578E-5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44689</v>
      </c>
      <c r="C133" s="11">
        <v>2.3245477478334322E-5</v>
      </c>
      <c r="D133" s="12">
        <v>2.6441792085217071E-5</v>
      </c>
      <c r="E133" s="12">
        <v>2.6192680730948569E-5</v>
      </c>
      <c r="F133" s="12">
        <v>2.5347387446379972E-5</v>
      </c>
      <c r="G133" s="12">
        <v>2.5826299337665074E-5</v>
      </c>
      <c r="H133" s="12">
        <v>2.5785570631900887E-5</v>
      </c>
      <c r="I133" s="12">
        <v>2.4976441574692301E-5</v>
      </c>
      <c r="J133" s="12">
        <v>2.398368279499647E-5</v>
      </c>
      <c r="K133" s="12">
        <v>2.3931367725280139E-5</v>
      </c>
      <c r="L133" s="12">
        <v>2.3309905995815381E-5</v>
      </c>
      <c r="M133" s="12">
        <v>2.2845213991560402E-5</v>
      </c>
      <c r="N133" s="12">
        <v>2.234348034024941E-5</v>
      </c>
      <c r="O133" s="12">
        <v>2.2138432939914886E-5</v>
      </c>
      <c r="P133" s="12">
        <v>2.1556295412705716E-5</v>
      </c>
      <c r="Q133" s="12">
        <v>2.1554890909197124E-5</v>
      </c>
      <c r="R133" s="12">
        <v>2.1194829465704794E-5</v>
      </c>
      <c r="S133" s="12">
        <v>2.0943260282962507E-5</v>
      </c>
      <c r="T133" s="12">
        <v>2.0528952393097669E-5</v>
      </c>
      <c r="U133" s="12">
        <v>2.0684669004007256E-5</v>
      </c>
      <c r="V133" s="12">
        <v>2.0543874637214586E-5</v>
      </c>
      <c r="W133" s="12">
        <v>2.0792810296878894E-5</v>
      </c>
      <c r="X133" s="12">
        <v>2.0554583370805733E-5</v>
      </c>
      <c r="Y133" s="12">
        <v>2.0404133384722121E-5</v>
      </c>
      <c r="Z133" s="12">
        <v>2.0885678588420208E-5</v>
      </c>
      <c r="AA133" s="12">
        <v>2.187422406825526E-5</v>
      </c>
      <c r="AB133" s="12">
        <v>2.2493754631728833E-5</v>
      </c>
      <c r="AC133" s="12">
        <v>2.3669967439307707E-5</v>
      </c>
      <c r="AD133" s="12">
        <v>2.6114559199584971E-5</v>
      </c>
      <c r="AE133" s="12">
        <v>3.0858032696399267E-5</v>
      </c>
      <c r="AF133" s="12">
        <v>3.4292047566872577E-5</v>
      </c>
      <c r="AG133" s="12">
        <v>3.8314344430407026E-5</v>
      </c>
      <c r="AH133" s="12">
        <v>4.0259308978638697E-5</v>
      </c>
      <c r="AI133" s="12">
        <v>4.1454657330195266E-5</v>
      </c>
      <c r="AJ133" s="12">
        <v>4.4499644320633409E-5</v>
      </c>
      <c r="AK133" s="12">
        <v>4.6811516924631161E-5</v>
      </c>
      <c r="AL133" s="12">
        <v>4.5618977580091769E-5</v>
      </c>
      <c r="AM133" s="12">
        <v>4.3250751879791108E-5</v>
      </c>
      <c r="AN133" s="12">
        <v>4.1362842574284142E-5</v>
      </c>
      <c r="AO133" s="12">
        <v>3.9413840210130898E-5</v>
      </c>
      <c r="AP133" s="12">
        <v>3.5838328615778121E-5</v>
      </c>
      <c r="AQ133" s="12">
        <v>3.3642321547286763E-5</v>
      </c>
      <c r="AR133" s="12">
        <v>3.1289018091103016E-5</v>
      </c>
      <c r="AS133" s="12">
        <v>3.0367709925101215E-5</v>
      </c>
      <c r="AT133" s="12">
        <v>2.9028933894338988E-5</v>
      </c>
      <c r="AU133" s="12">
        <v>2.7687875519042181E-5</v>
      </c>
      <c r="AV133" s="12">
        <v>2.7054651731021071E-5</v>
      </c>
      <c r="AW133" s="12">
        <v>2.6309599802085158E-5</v>
      </c>
      <c r="AX133" s="12">
        <v>2.5771526439474954E-5</v>
      </c>
      <c r="AY133" s="12">
        <v>2.6033804355808389E-5</v>
      </c>
      <c r="AZ133" s="12">
        <v>2.6520615973667455E-5</v>
      </c>
      <c r="BA133" s="12">
        <v>2.5980260266522671E-5</v>
      </c>
      <c r="BB133" s="12">
        <v>2.460391571555684E-5</v>
      </c>
      <c r="BC133" s="12">
        <v>2.3653816596951387E-5</v>
      </c>
      <c r="BD133" s="12">
        <v>2.1945323503405888E-5</v>
      </c>
      <c r="BE133" s="12">
        <v>2.1084230344359374E-5</v>
      </c>
      <c r="BF133" s="12">
        <v>2.0221381503260872E-5</v>
      </c>
      <c r="BG133" s="12">
        <v>2.0452235365242663E-5</v>
      </c>
      <c r="BH133" s="12">
        <v>2.0046178591160179E-5</v>
      </c>
      <c r="BI133" s="12">
        <v>1.8782012938322567E-5</v>
      </c>
      <c r="BJ133" s="12">
        <v>1.8996891231222251E-5</v>
      </c>
      <c r="BK133" s="12">
        <v>1.9256711529746892E-5</v>
      </c>
      <c r="BL133" s="12">
        <v>1.9287433437676735E-5</v>
      </c>
      <c r="BM133" s="12">
        <v>1.9194565356800417E-5</v>
      </c>
      <c r="BN133" s="12">
        <v>1.9640999447438694E-5</v>
      </c>
      <c r="BO133" s="12">
        <v>2.1987105323470273E-5</v>
      </c>
      <c r="BP133" s="12">
        <v>2.2662813288642552E-5</v>
      </c>
      <c r="BQ133" s="12">
        <v>2.3747913486732103E-5</v>
      </c>
      <c r="BR133" s="12">
        <v>2.6543613638962536E-5</v>
      </c>
      <c r="BS133" s="12">
        <v>2.9334924796727998E-5</v>
      </c>
      <c r="BT133" s="12">
        <v>3.2587065626766057E-5</v>
      </c>
      <c r="BU133" s="12">
        <v>3.705070565071701E-5</v>
      </c>
      <c r="BV133" s="12">
        <v>4.0850048800173616E-5</v>
      </c>
      <c r="BW133" s="12">
        <v>4.2613841454391828E-5</v>
      </c>
      <c r="BX133" s="12">
        <v>4.2631747978800133E-5</v>
      </c>
      <c r="BY133" s="12">
        <v>4.163828705268251E-5</v>
      </c>
      <c r="BZ133" s="12">
        <v>3.9740546433280401E-5</v>
      </c>
      <c r="CA133" s="12">
        <v>3.6953448575375714E-5</v>
      </c>
      <c r="CB133" s="12">
        <v>3.4766394979753506E-5</v>
      </c>
      <c r="CC133" s="12">
        <v>3.3272253516625088E-5</v>
      </c>
      <c r="CD133" s="12">
        <v>3.0311181344859114E-5</v>
      </c>
      <c r="CE133" s="12">
        <v>2.826105999471219E-5</v>
      </c>
      <c r="CF133" s="12">
        <v>2.6909819548306829E-5</v>
      </c>
      <c r="CG133" s="12">
        <v>2.4673259468655484E-5</v>
      </c>
      <c r="CH133" s="12">
        <v>2.380075542959602E-5</v>
      </c>
      <c r="CI133" s="12">
        <v>2.3887479044620375E-5</v>
      </c>
      <c r="CJ133" s="12">
        <v>2.2993381843774426E-5</v>
      </c>
      <c r="CK133" s="12">
        <v>2.2431608458782354E-5</v>
      </c>
      <c r="CL133" s="12">
        <v>2.1961650040366402E-5</v>
      </c>
      <c r="CM133" s="12">
        <v>2.1106174474024266E-5</v>
      </c>
      <c r="CN133" s="12">
        <v>2.1091076956633135E-5</v>
      </c>
      <c r="CO133" s="12">
        <v>2.0355856130927366E-5</v>
      </c>
      <c r="CP133" s="12">
        <v>1.9831300298260498E-5</v>
      </c>
      <c r="CQ133" s="12">
        <v>1.9624497426538979E-5</v>
      </c>
      <c r="CR133" s="12">
        <v>1.9758620875662077E-5</v>
      </c>
      <c r="CS133" s="12">
        <v>2.0005625580000192E-5</v>
      </c>
      <c r="CT133" s="12">
        <v>2.0145083066747035E-5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44690</v>
      </c>
      <c r="C134" s="11">
        <v>2.3042958268581254E-5</v>
      </c>
      <c r="D134" s="12">
        <v>2.5904842199014746E-5</v>
      </c>
      <c r="E134" s="12">
        <v>2.6138891006280966E-5</v>
      </c>
      <c r="F134" s="12">
        <v>2.4701734423769571E-5</v>
      </c>
      <c r="G134" s="12">
        <v>2.5020681223230469E-5</v>
      </c>
      <c r="H134" s="12">
        <v>2.4999404058933541E-5</v>
      </c>
      <c r="I134" s="12">
        <v>2.4255756633506213E-5</v>
      </c>
      <c r="J134" s="12">
        <v>2.2861575709574756E-5</v>
      </c>
      <c r="K134" s="12">
        <v>2.259613781834574E-5</v>
      </c>
      <c r="L134" s="12">
        <v>2.218892238680154E-5</v>
      </c>
      <c r="M134" s="12">
        <v>2.1275689641977896E-5</v>
      </c>
      <c r="N134" s="12">
        <v>2.1188684999852831E-5</v>
      </c>
      <c r="O134" s="12">
        <v>2.1059547359119983E-5</v>
      </c>
      <c r="P134" s="12">
        <v>2.0050462042463639E-5</v>
      </c>
      <c r="Q134" s="12">
        <v>2.0154530549024856E-5</v>
      </c>
      <c r="R134" s="12">
        <v>1.967189704997273E-5</v>
      </c>
      <c r="S134" s="12">
        <v>1.9525274214817655E-5</v>
      </c>
      <c r="T134" s="12">
        <v>1.9387709974363252E-5</v>
      </c>
      <c r="U134" s="12">
        <v>1.9105840213677199E-5</v>
      </c>
      <c r="V134" s="12">
        <v>1.9029579486197116E-5</v>
      </c>
      <c r="W134" s="12">
        <v>1.9627236071448482E-5</v>
      </c>
      <c r="X134" s="12">
        <v>1.9426051003096332E-5</v>
      </c>
      <c r="Y134" s="12">
        <v>1.9734043222919206E-5</v>
      </c>
      <c r="Z134" s="12">
        <v>2.0547210096049372E-5</v>
      </c>
      <c r="AA134" s="12">
        <v>2.1798138824714376E-5</v>
      </c>
      <c r="AB134" s="12">
        <v>2.1935492400175741E-5</v>
      </c>
      <c r="AC134" s="12">
        <v>2.4771885866451528E-5</v>
      </c>
      <c r="AD134" s="12">
        <v>2.7669161515715555E-5</v>
      </c>
      <c r="AE134" s="12">
        <v>3.3035852213381601E-5</v>
      </c>
      <c r="AF134" s="12">
        <v>3.7319514181834642E-5</v>
      </c>
      <c r="AG134" s="12">
        <v>4.1393143152227907E-5</v>
      </c>
      <c r="AH134" s="12">
        <v>4.2542110024262088E-5</v>
      </c>
      <c r="AI134" s="12">
        <v>4.5292341508384959E-5</v>
      </c>
      <c r="AJ134" s="12">
        <v>4.7602283157056527E-5</v>
      </c>
      <c r="AK134" s="12">
        <v>4.7486628075878164E-5</v>
      </c>
      <c r="AL134" s="12">
        <v>4.6438991065495707E-5</v>
      </c>
      <c r="AM134" s="12">
        <v>4.3881096720017346E-5</v>
      </c>
      <c r="AN134" s="12">
        <v>4.0161384937929443E-5</v>
      </c>
      <c r="AO134" s="12">
        <v>3.8145110289554109E-5</v>
      </c>
      <c r="AP134" s="12">
        <v>3.6499606028927241E-5</v>
      </c>
      <c r="AQ134" s="12">
        <v>3.3570309300721298E-5</v>
      </c>
      <c r="AR134" s="12">
        <v>3.1252783712300329E-5</v>
      </c>
      <c r="AS134" s="12">
        <v>2.851477079777371E-5</v>
      </c>
      <c r="AT134" s="12">
        <v>2.6430872686632884E-5</v>
      </c>
      <c r="AU134" s="12">
        <v>2.630278837086523E-5</v>
      </c>
      <c r="AV134" s="12">
        <v>2.566784408184598E-5</v>
      </c>
      <c r="AW134" s="12">
        <v>2.3902260775186932E-5</v>
      </c>
      <c r="AX134" s="12">
        <v>2.307582200749532E-5</v>
      </c>
      <c r="AY134" s="12">
        <v>2.3439219120487428E-5</v>
      </c>
      <c r="AZ134" s="12">
        <v>2.3488514728858531E-5</v>
      </c>
      <c r="BA134" s="12">
        <v>2.2990292020321527E-5</v>
      </c>
      <c r="BB134" s="12">
        <v>2.3384867552283391E-5</v>
      </c>
      <c r="BC134" s="12">
        <v>2.1725248737122912E-5</v>
      </c>
      <c r="BD134" s="12">
        <v>2.0051304702435797E-5</v>
      </c>
      <c r="BE134" s="12">
        <v>1.9635452006176999E-5</v>
      </c>
      <c r="BF134" s="12">
        <v>1.8790264054104924E-5</v>
      </c>
      <c r="BG134" s="12">
        <v>1.849322641392007E-5</v>
      </c>
      <c r="BH134" s="12">
        <v>1.8535359412527851E-5</v>
      </c>
      <c r="BI134" s="12">
        <v>1.8888433940861054E-5</v>
      </c>
      <c r="BJ134" s="12">
        <v>1.8876004706271756E-5</v>
      </c>
      <c r="BK134" s="12">
        <v>1.9181679611171204E-5</v>
      </c>
      <c r="BL134" s="12">
        <v>1.9113634818419638E-5</v>
      </c>
      <c r="BM134" s="12">
        <v>1.9738888517759103E-5</v>
      </c>
      <c r="BN134" s="12">
        <v>1.9983681239670308E-5</v>
      </c>
      <c r="BO134" s="12">
        <v>2.08988099694313E-5</v>
      </c>
      <c r="BP134" s="12">
        <v>2.1599692401271729E-5</v>
      </c>
      <c r="BQ134" s="12">
        <v>2.4540365039101772E-5</v>
      </c>
      <c r="BR134" s="12">
        <v>2.7974415090628922E-5</v>
      </c>
      <c r="BS134" s="12">
        <v>3.1298287350796733E-5</v>
      </c>
      <c r="BT134" s="12">
        <v>3.4390428118621745E-5</v>
      </c>
      <c r="BU134" s="12">
        <v>3.8351561982732234E-5</v>
      </c>
      <c r="BV134" s="12">
        <v>4.1849443527150173E-5</v>
      </c>
      <c r="BW134" s="12">
        <v>4.4591459076544527E-5</v>
      </c>
      <c r="BX134" s="12">
        <v>4.6126153550832936E-5</v>
      </c>
      <c r="BY134" s="12">
        <v>4.5187641006844622E-5</v>
      </c>
      <c r="BZ134" s="12">
        <v>4.4160017170800857E-5</v>
      </c>
      <c r="CA134" s="12">
        <v>4.2410233738619729E-5</v>
      </c>
      <c r="CB134" s="12">
        <v>3.8430140025135743E-5</v>
      </c>
      <c r="CC134" s="12">
        <v>3.6241752077447622E-5</v>
      </c>
      <c r="CD134" s="12">
        <v>3.2835931134987683E-5</v>
      </c>
      <c r="CE134" s="12">
        <v>2.9934863515848953E-5</v>
      </c>
      <c r="CF134" s="12">
        <v>2.8322433659129193E-5</v>
      </c>
      <c r="CG134" s="12">
        <v>2.6789424504785098E-5</v>
      </c>
      <c r="CH134" s="12">
        <v>2.5151293518914588E-5</v>
      </c>
      <c r="CI134" s="12">
        <v>2.3765539194704687E-5</v>
      </c>
      <c r="CJ134" s="12">
        <v>2.2452464293093207E-5</v>
      </c>
      <c r="CK134" s="12">
        <v>2.1569777972260204E-5</v>
      </c>
      <c r="CL134" s="12">
        <v>2.2178178472156555E-5</v>
      </c>
      <c r="CM134" s="12">
        <v>2.207158198567887E-5</v>
      </c>
      <c r="CN134" s="12">
        <v>2.1647513354691558E-5</v>
      </c>
      <c r="CO134" s="12">
        <v>2.1210594159128875E-5</v>
      </c>
      <c r="CP134" s="12">
        <v>2.0729856645014101E-5</v>
      </c>
      <c r="CQ134" s="12">
        <v>2.0110922895465804E-5</v>
      </c>
      <c r="CR134" s="12">
        <v>1.9279638832934295E-5</v>
      </c>
      <c r="CS134" s="12">
        <v>1.8766248244898487E-5</v>
      </c>
      <c r="CT134" s="12">
        <v>2.0311935639853649E-5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44691</v>
      </c>
      <c r="C135" s="11">
        <v>2.3221752597483269E-5</v>
      </c>
      <c r="D135" s="12">
        <v>2.6509480854130398E-5</v>
      </c>
      <c r="E135" s="12">
        <v>2.6619327480120692E-5</v>
      </c>
      <c r="F135" s="12">
        <v>2.5346309052280604E-5</v>
      </c>
      <c r="G135" s="12">
        <v>2.5867554495246859E-5</v>
      </c>
      <c r="H135" s="12">
        <v>2.5496483067223336E-5</v>
      </c>
      <c r="I135" s="12">
        <v>2.5332314998123015E-5</v>
      </c>
      <c r="J135" s="12">
        <v>2.3687171817294217E-5</v>
      </c>
      <c r="K135" s="12">
        <v>2.3045245458410678E-5</v>
      </c>
      <c r="L135" s="12">
        <v>2.3098664202025535E-5</v>
      </c>
      <c r="M135" s="12">
        <v>2.210718436950245E-5</v>
      </c>
      <c r="N135" s="12">
        <v>2.1941511309691854E-5</v>
      </c>
      <c r="O135" s="12">
        <v>2.1939404659761467E-5</v>
      </c>
      <c r="P135" s="12">
        <v>2.0993970296096874E-5</v>
      </c>
      <c r="Q135" s="12">
        <v>2.1026472955212874E-5</v>
      </c>
      <c r="R135" s="12">
        <v>2.0156426533962208E-5</v>
      </c>
      <c r="S135" s="12">
        <v>2.0094280361015732E-5</v>
      </c>
      <c r="T135" s="12">
        <v>1.987699437791061E-5</v>
      </c>
      <c r="U135" s="12">
        <v>1.9696273938977235E-5</v>
      </c>
      <c r="V135" s="12">
        <v>1.9668135205192035E-5</v>
      </c>
      <c r="W135" s="12">
        <v>2.0482656232897454E-5</v>
      </c>
      <c r="X135" s="12">
        <v>2.0109177325333484E-5</v>
      </c>
      <c r="Y135" s="12">
        <v>2.0452711889456916E-5</v>
      </c>
      <c r="Z135" s="12">
        <v>2.1351649329182927E-5</v>
      </c>
      <c r="AA135" s="12">
        <v>2.1945724609552632E-5</v>
      </c>
      <c r="AB135" s="12">
        <v>2.3915743334741427E-5</v>
      </c>
      <c r="AC135" s="12">
        <v>2.5731525159931737E-5</v>
      </c>
      <c r="AD135" s="12">
        <v>2.9237442099179159E-5</v>
      </c>
      <c r="AE135" s="12">
        <v>3.5369900046541616E-5</v>
      </c>
      <c r="AF135" s="12">
        <v>4.1039346253633578E-5</v>
      </c>
      <c r="AG135" s="12">
        <v>4.3923049178726093E-5</v>
      </c>
      <c r="AH135" s="12">
        <v>4.4990669238353246E-5</v>
      </c>
      <c r="AI135" s="12">
        <v>4.5774041972182917E-5</v>
      </c>
      <c r="AJ135" s="12">
        <v>4.6324780514174613E-5</v>
      </c>
      <c r="AK135" s="12">
        <v>4.5823397830742028E-5</v>
      </c>
      <c r="AL135" s="12">
        <v>4.5534034505588594E-5</v>
      </c>
      <c r="AM135" s="12">
        <v>4.2432594352975862E-5</v>
      </c>
      <c r="AN135" s="12">
        <v>3.8397306411315678E-5</v>
      </c>
      <c r="AO135" s="12">
        <v>3.6217525603248149E-5</v>
      </c>
      <c r="AP135" s="12">
        <v>3.3958293967710941E-5</v>
      </c>
      <c r="AQ135" s="12">
        <v>3.1762863910635519E-5</v>
      </c>
      <c r="AR135" s="12">
        <v>2.9245868698900715E-5</v>
      </c>
      <c r="AS135" s="12">
        <v>2.7182856336499752E-5</v>
      </c>
      <c r="AT135" s="12">
        <v>2.566952940179029E-5</v>
      </c>
      <c r="AU135" s="12">
        <v>2.4750127121980513E-5</v>
      </c>
      <c r="AV135" s="12">
        <v>2.4409000458727507E-5</v>
      </c>
      <c r="AW135" s="12">
        <v>2.4286062267409813E-5</v>
      </c>
      <c r="AX135" s="12">
        <v>2.3975782857757512E-5</v>
      </c>
      <c r="AY135" s="12">
        <v>2.374194471548433E-5</v>
      </c>
      <c r="AZ135" s="12">
        <v>2.296714899618125E-5</v>
      </c>
      <c r="BA135" s="12">
        <v>2.1528006053450494E-5</v>
      </c>
      <c r="BB135" s="12">
        <v>2.1713993117209841E-5</v>
      </c>
      <c r="BC135" s="12">
        <v>2.0657056932704654E-5</v>
      </c>
      <c r="BD135" s="12">
        <v>1.9990001189461473E-5</v>
      </c>
      <c r="BE135" s="12">
        <v>1.9505471705471996E-5</v>
      </c>
      <c r="BF135" s="12">
        <v>1.8545140377489654E-5</v>
      </c>
      <c r="BG135" s="12">
        <v>1.8213944883338496E-5</v>
      </c>
      <c r="BH135" s="12">
        <v>1.8241030292158502E-5</v>
      </c>
      <c r="BI135" s="12">
        <v>1.8033826314290231E-5</v>
      </c>
      <c r="BJ135" s="12">
        <v>1.8895746965429405E-5</v>
      </c>
      <c r="BK135" s="12">
        <v>1.9060517115079829E-5</v>
      </c>
      <c r="BL135" s="12">
        <v>1.8466742874985179E-5</v>
      </c>
      <c r="BM135" s="12">
        <v>1.8684931557585471E-5</v>
      </c>
      <c r="BN135" s="12">
        <v>1.9130186977587701E-5</v>
      </c>
      <c r="BO135" s="12">
        <v>2.0260856120321495E-5</v>
      </c>
      <c r="BP135" s="12">
        <v>2.2014943227645413E-5</v>
      </c>
      <c r="BQ135" s="12">
        <v>2.5439453104297803E-5</v>
      </c>
      <c r="BR135" s="12">
        <v>2.886697254104075E-5</v>
      </c>
      <c r="BS135" s="12">
        <v>3.2136944688084607E-5</v>
      </c>
      <c r="BT135" s="12">
        <v>3.5230409696055862E-5</v>
      </c>
      <c r="BU135" s="12">
        <v>3.8942326873401326E-5</v>
      </c>
      <c r="BV135" s="12">
        <v>4.2229603464303381E-5</v>
      </c>
      <c r="BW135" s="12">
        <v>4.3504728752738841E-5</v>
      </c>
      <c r="BX135" s="12">
        <v>4.3462445128661041E-5</v>
      </c>
      <c r="BY135" s="12">
        <v>4.3657310247222023E-5</v>
      </c>
      <c r="BZ135" s="12">
        <v>4.2037447076222882E-5</v>
      </c>
      <c r="CA135" s="12">
        <v>4.0803852916510086E-5</v>
      </c>
      <c r="CB135" s="12">
        <v>3.9786190585327158E-5</v>
      </c>
      <c r="CC135" s="12">
        <v>3.6875101421804577E-5</v>
      </c>
      <c r="CD135" s="12">
        <v>3.4285727617081408E-5</v>
      </c>
      <c r="CE135" s="12">
        <v>3.1368167878297637E-5</v>
      </c>
      <c r="CF135" s="12">
        <v>2.8250325981321881E-5</v>
      </c>
      <c r="CG135" s="12">
        <v>2.6286326376314191E-5</v>
      </c>
      <c r="CH135" s="12">
        <v>2.5160623028796309E-5</v>
      </c>
      <c r="CI135" s="12">
        <v>2.3707786861518026E-5</v>
      </c>
      <c r="CJ135" s="12">
        <v>2.311100306133282E-5</v>
      </c>
      <c r="CK135" s="12">
        <v>2.3270055131077189E-5</v>
      </c>
      <c r="CL135" s="12">
        <v>2.2981895545693977E-5</v>
      </c>
      <c r="CM135" s="12">
        <v>2.2497065021429445E-5</v>
      </c>
      <c r="CN135" s="12">
        <v>2.1962427394190715E-5</v>
      </c>
      <c r="CO135" s="12">
        <v>2.2307466527694435E-5</v>
      </c>
      <c r="CP135" s="12">
        <v>2.1102763807786963E-5</v>
      </c>
      <c r="CQ135" s="12">
        <v>2.0965229692426564E-5</v>
      </c>
      <c r="CR135" s="12">
        <v>2.014348559410482E-5</v>
      </c>
      <c r="CS135" s="12">
        <v>2.0461138489178475E-5</v>
      </c>
      <c r="CT135" s="12">
        <v>2.0739266418258168E-5</v>
      </c>
      <c r="CU135" s="12"/>
      <c r="CV135" s="12"/>
      <c r="CW135" s="12"/>
      <c r="CX135" s="12"/>
    </row>
    <row r="136" spans="1:102" x14ac:dyDescent="0.25">
      <c r="A136" t="s">
        <v>3</v>
      </c>
      <c r="B136" s="9">
        <v>44692</v>
      </c>
      <c r="C136" s="11">
        <v>2.3288172320478536E-5</v>
      </c>
      <c r="D136" s="12">
        <v>2.5646356252556011E-5</v>
      </c>
      <c r="E136" s="12">
        <v>2.539285611448753E-5</v>
      </c>
      <c r="F136" s="12">
        <v>2.5079948237717081E-5</v>
      </c>
      <c r="G136" s="12">
        <v>2.5941568059246199E-5</v>
      </c>
      <c r="H136" s="12">
        <v>2.5295669190588919E-5</v>
      </c>
      <c r="I136" s="12">
        <v>2.4475620734796147E-5</v>
      </c>
      <c r="J136" s="12">
        <v>2.3418082469740853E-5</v>
      </c>
      <c r="K136" s="12">
        <v>2.2971051354512301E-5</v>
      </c>
      <c r="L136" s="12">
        <v>2.2261110327971205E-5</v>
      </c>
      <c r="M136" s="12">
        <v>2.1574904083535819E-5</v>
      </c>
      <c r="N136" s="12">
        <v>2.1323089265411651E-5</v>
      </c>
      <c r="O136" s="12">
        <v>2.1273793657040547E-5</v>
      </c>
      <c r="P136" s="12">
        <v>2.0924932428568125E-5</v>
      </c>
      <c r="Q136" s="12">
        <v>2.0463576093812927E-5</v>
      </c>
      <c r="R136" s="12">
        <v>1.9665857916617287E-5</v>
      </c>
      <c r="S136" s="12">
        <v>1.9712766058622279E-5</v>
      </c>
      <c r="T136" s="12">
        <v>1.9268122409759838E-5</v>
      </c>
      <c r="U136" s="12">
        <v>1.9392976599189226E-5</v>
      </c>
      <c r="V136" s="12">
        <v>1.9335113877546208E-5</v>
      </c>
      <c r="W136" s="12">
        <v>1.9667262420125875E-5</v>
      </c>
      <c r="X136" s="12">
        <v>1.985334976042191E-5</v>
      </c>
      <c r="Y136" s="12">
        <v>2.0281561539827317E-5</v>
      </c>
      <c r="Z136" s="12">
        <v>2.1301180106135604E-5</v>
      </c>
      <c r="AA136" s="12">
        <v>2.2517138445956151E-5</v>
      </c>
      <c r="AB136" s="12">
        <v>2.3986456620959814E-5</v>
      </c>
      <c r="AC136" s="12">
        <v>2.6254616238902005E-5</v>
      </c>
      <c r="AD136" s="12">
        <v>3.0757791130101585E-5</v>
      </c>
      <c r="AE136" s="12">
        <v>3.5157459358276388E-5</v>
      </c>
      <c r="AF136" s="12">
        <v>4.1380222436209853E-5</v>
      </c>
      <c r="AG136" s="12">
        <v>4.3829694461715859E-5</v>
      </c>
      <c r="AH136" s="12">
        <v>4.5075707744098283E-5</v>
      </c>
      <c r="AI136" s="12">
        <v>4.6979557437633527E-5</v>
      </c>
      <c r="AJ136" s="12">
        <v>4.7542875629019555E-5</v>
      </c>
      <c r="AK136" s="12">
        <v>4.5855589548328301E-5</v>
      </c>
      <c r="AL136" s="12">
        <v>4.498610475994908E-5</v>
      </c>
      <c r="AM136" s="12">
        <v>4.1087959728757222E-5</v>
      </c>
      <c r="AN136" s="12">
        <v>3.7518733113806765E-5</v>
      </c>
      <c r="AO136" s="12">
        <v>3.5159004164670338E-5</v>
      </c>
      <c r="AP136" s="12">
        <v>3.3974224243819555E-5</v>
      </c>
      <c r="AQ136" s="12">
        <v>3.0980113059865308E-5</v>
      </c>
      <c r="AR136" s="12">
        <v>2.9105896768240873E-5</v>
      </c>
      <c r="AS136" s="12">
        <v>2.7154998419150274E-5</v>
      </c>
      <c r="AT136" s="12">
        <v>2.6383543214641815E-5</v>
      </c>
      <c r="AU136" s="12">
        <v>2.6018671446698437E-5</v>
      </c>
      <c r="AV136" s="12">
        <v>2.5745509312834652E-5</v>
      </c>
      <c r="AW136" s="12">
        <v>2.4600896043546617E-5</v>
      </c>
      <c r="AX136" s="12">
        <v>2.4224648365979138E-5</v>
      </c>
      <c r="AY136" s="12">
        <v>2.3696019747001849E-5</v>
      </c>
      <c r="AZ136" s="12">
        <v>2.2823024015848637E-5</v>
      </c>
      <c r="BA136" s="12">
        <v>2.2022497042300808E-5</v>
      </c>
      <c r="BB136" s="12">
        <v>2.1576308587044411E-5</v>
      </c>
      <c r="BC136" s="12">
        <v>2.100807494937581E-5</v>
      </c>
      <c r="BD136" s="12">
        <v>2.0158533183892595E-5</v>
      </c>
      <c r="BE136" s="12">
        <v>1.951291513167104E-5</v>
      </c>
      <c r="BF136" s="12">
        <v>1.8736403967329644E-5</v>
      </c>
      <c r="BG136" s="12">
        <v>1.8942574844072048E-5</v>
      </c>
      <c r="BH136" s="12">
        <v>1.8786120905686829E-5</v>
      </c>
      <c r="BI136" s="12">
        <v>1.9215596675050468E-5</v>
      </c>
      <c r="BJ136" s="12">
        <v>1.9333428557601898E-5</v>
      </c>
      <c r="BK136" s="12">
        <v>1.9810655128942687E-5</v>
      </c>
      <c r="BL136" s="12">
        <v>1.9426682998075448E-5</v>
      </c>
      <c r="BM136" s="12">
        <v>1.951502178160143E-5</v>
      </c>
      <c r="BN136" s="12">
        <v>2.0304734689061596E-5</v>
      </c>
      <c r="BO136" s="12">
        <v>2.1429966568325054E-5</v>
      </c>
      <c r="BP136" s="12">
        <v>2.2802659662966547E-5</v>
      </c>
      <c r="BQ136" s="12">
        <v>2.4725469416540284E-5</v>
      </c>
      <c r="BR136" s="12">
        <v>2.7140111566752189E-5</v>
      </c>
      <c r="BS136" s="12">
        <v>3.0797957992329335E-5</v>
      </c>
      <c r="BT136" s="12">
        <v>3.4103010916674E-5</v>
      </c>
      <c r="BU136" s="12">
        <v>3.812362246026414E-5</v>
      </c>
      <c r="BV136" s="12">
        <v>4.1968960729645912E-5</v>
      </c>
      <c r="BW136" s="12">
        <v>4.3834750421548788E-5</v>
      </c>
      <c r="BX136" s="12">
        <v>4.4336133104981373E-5</v>
      </c>
      <c r="BY136" s="12">
        <v>4.3168206383573701E-5</v>
      </c>
      <c r="BZ136" s="12">
        <v>4.2314170501793987E-5</v>
      </c>
      <c r="CA136" s="12">
        <v>4.0482227722327692E-5</v>
      </c>
      <c r="CB136" s="12">
        <v>3.8144548446017672E-5</v>
      </c>
      <c r="CC136" s="12">
        <v>3.5488484213783188E-5</v>
      </c>
      <c r="CD136" s="12">
        <v>3.2711217459108648E-5</v>
      </c>
      <c r="CE136" s="12">
        <v>2.9742245560768711E-5</v>
      </c>
      <c r="CF136" s="12">
        <v>2.7222973060459158E-5</v>
      </c>
      <c r="CG136" s="12">
        <v>2.5808989627182042E-5</v>
      </c>
      <c r="CH136" s="12">
        <v>2.4334194162359369E-5</v>
      </c>
      <c r="CI136" s="12">
        <v>2.2133868672175705E-5</v>
      </c>
      <c r="CJ136" s="12">
        <v>2.2625982095914583E-5</v>
      </c>
      <c r="CK136" s="12">
        <v>2.2300855649547882E-5</v>
      </c>
      <c r="CL136" s="12">
        <v>2.2685670440387273E-5</v>
      </c>
      <c r="CM136" s="12">
        <v>2.2794233063244992E-5</v>
      </c>
      <c r="CN136" s="12">
        <v>2.2130357518736726E-5</v>
      </c>
      <c r="CO136" s="12">
        <v>2.1500890519536486E-5</v>
      </c>
      <c r="CP136" s="12">
        <v>2.0949088751324915E-5</v>
      </c>
      <c r="CQ136" s="12">
        <v>2.0717497561867486E-5</v>
      </c>
      <c r="CR136" s="12">
        <v>2.047635650694562E-5</v>
      </c>
      <c r="CS136" s="12">
        <v>2.0231282757933699E-5</v>
      </c>
      <c r="CT136" s="12">
        <v>2.1108030432612934E-5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44693</v>
      </c>
      <c r="C137" s="11">
        <v>2.3544371077107844E-5</v>
      </c>
      <c r="D137" s="12">
        <v>2.6662363388888635E-5</v>
      </c>
      <c r="E137" s="12">
        <v>2.6759419700491557E-5</v>
      </c>
      <c r="F137" s="12">
        <v>2.5974391771811589E-5</v>
      </c>
      <c r="G137" s="12">
        <v>2.6035936074872953E-5</v>
      </c>
      <c r="H137" s="12">
        <v>2.6080476553021177E-5</v>
      </c>
      <c r="I137" s="12">
        <v>2.5198843557153371E-5</v>
      </c>
      <c r="J137" s="12">
        <v>2.4214135340166526E-5</v>
      </c>
      <c r="K137" s="12">
        <v>2.3940872719101065E-5</v>
      </c>
      <c r="L137" s="12">
        <v>2.31531360599406E-5</v>
      </c>
      <c r="M137" s="12">
        <v>2.2046392561796216E-5</v>
      </c>
      <c r="N137" s="12">
        <v>2.1862361522497236E-5</v>
      </c>
      <c r="O137" s="12">
        <v>2.2015244057255473E-5</v>
      </c>
      <c r="P137" s="12">
        <v>2.0936639292896291E-5</v>
      </c>
      <c r="Q137" s="12">
        <v>2.0530958766491372E-5</v>
      </c>
      <c r="R137" s="12">
        <v>2.0109177325333484E-5</v>
      </c>
      <c r="S137" s="12">
        <v>2.0107973585563259E-5</v>
      </c>
      <c r="T137" s="12">
        <v>1.9990151604266504E-5</v>
      </c>
      <c r="U137" s="12">
        <v>1.9734946133079371E-5</v>
      </c>
      <c r="V137" s="12">
        <v>1.989836191748955E-5</v>
      </c>
      <c r="W137" s="12">
        <v>2.0507785617257092E-5</v>
      </c>
      <c r="X137" s="12">
        <v>2.0526595051825566E-5</v>
      </c>
      <c r="Y137" s="12">
        <v>2.0781349278597608E-5</v>
      </c>
      <c r="Z137" s="12">
        <v>2.1531617483426157E-5</v>
      </c>
      <c r="AA137" s="12">
        <v>2.2505642246621024E-5</v>
      </c>
      <c r="AB137" s="12">
        <v>2.3379450512652389E-5</v>
      </c>
      <c r="AC137" s="12">
        <v>2.646719744071759E-5</v>
      </c>
      <c r="AD137" s="12">
        <v>3.0247580740800698E-5</v>
      </c>
      <c r="AE137" s="12">
        <v>3.5474480047705932E-5</v>
      </c>
      <c r="AF137" s="12">
        <v>4.0037634211733596E-5</v>
      </c>
      <c r="AG137" s="12">
        <v>4.248691579608589E-5</v>
      </c>
      <c r="AH137" s="12">
        <v>4.4315337520858537E-5</v>
      </c>
      <c r="AI137" s="12">
        <v>4.5870496624565723E-5</v>
      </c>
      <c r="AJ137" s="12">
        <v>4.7746317762107127E-5</v>
      </c>
      <c r="AK137" s="12">
        <v>4.8211435941643017E-5</v>
      </c>
      <c r="AL137" s="12">
        <v>4.6710899321320916E-5</v>
      </c>
      <c r="AM137" s="12">
        <v>4.2662670650468339E-5</v>
      </c>
      <c r="AN137" s="12">
        <v>3.8862123550576516E-5</v>
      </c>
      <c r="AO137" s="12">
        <v>3.6347385614242126E-5</v>
      </c>
      <c r="AP137" s="12">
        <v>3.4348174830302935E-5</v>
      </c>
      <c r="AQ137" s="12">
        <v>3.1739540135931217E-5</v>
      </c>
      <c r="AR137" s="12">
        <v>2.949475422029668E-5</v>
      </c>
      <c r="AS137" s="12">
        <v>2.7644513711530002E-5</v>
      </c>
      <c r="AT137" s="12">
        <v>2.6366529488474006E-5</v>
      </c>
      <c r="AU137" s="12">
        <v>2.575575163413121E-5</v>
      </c>
      <c r="AV137" s="12">
        <v>2.498080528935811E-5</v>
      </c>
      <c r="AW137" s="12">
        <v>2.4139048227362662E-5</v>
      </c>
      <c r="AX137" s="12">
        <v>2.3269904716272158E-5</v>
      </c>
      <c r="AY137" s="12">
        <v>2.2943975846946974E-5</v>
      </c>
      <c r="AZ137" s="12">
        <v>2.2306413202729238E-5</v>
      </c>
      <c r="BA137" s="12">
        <v>2.2081152285647638E-5</v>
      </c>
      <c r="BB137" s="12">
        <v>2.1568784897483021E-5</v>
      </c>
      <c r="BC137" s="12">
        <v>2.1020905290111852E-5</v>
      </c>
      <c r="BD137" s="12">
        <v>2.0311716758925886E-5</v>
      </c>
      <c r="BE137" s="12">
        <v>1.9439413272939797E-5</v>
      </c>
      <c r="BF137" s="12">
        <v>1.9148544957076088E-5</v>
      </c>
      <c r="BG137" s="12">
        <v>1.8803204993962312E-5</v>
      </c>
      <c r="BH137" s="12">
        <v>1.8512788133178686E-5</v>
      </c>
      <c r="BI137" s="12">
        <v>1.8249607306685085E-5</v>
      </c>
      <c r="BJ137" s="12">
        <v>1.7957084006636063E-5</v>
      </c>
      <c r="BK137" s="12">
        <v>1.8592840830533466E-5</v>
      </c>
      <c r="BL137" s="12">
        <v>1.9397129648861993E-5</v>
      </c>
      <c r="BM137" s="12">
        <v>1.9411575368764658E-5</v>
      </c>
      <c r="BN137" s="12">
        <v>1.979588835559063E-5</v>
      </c>
      <c r="BO137" s="12">
        <v>2.1145799716554905E-5</v>
      </c>
      <c r="BP137" s="12">
        <v>2.275227070328157E-5</v>
      </c>
      <c r="BQ137" s="12">
        <v>2.5060406531632811E-5</v>
      </c>
      <c r="BR137" s="12">
        <v>2.7746836647958902E-5</v>
      </c>
      <c r="BS137" s="12">
        <v>3.1034564904606032E-5</v>
      </c>
      <c r="BT137" s="12">
        <v>3.3731979725664148E-5</v>
      </c>
      <c r="BU137" s="12">
        <v>3.6670906793361868E-5</v>
      </c>
      <c r="BV137" s="12">
        <v>4.1143174180772747E-5</v>
      </c>
      <c r="BW137" s="12">
        <v>4.2877849772978082E-5</v>
      </c>
      <c r="BX137" s="12">
        <v>4.4289154811533698E-5</v>
      </c>
      <c r="BY137" s="12">
        <v>4.3322052078680116E-5</v>
      </c>
      <c r="BZ137" s="12">
        <v>4.2209891330239734E-5</v>
      </c>
      <c r="CA137" s="12">
        <v>3.9829978778785242E-5</v>
      </c>
      <c r="CB137" s="12">
        <v>3.8523253952058936E-5</v>
      </c>
      <c r="CC137" s="12">
        <v>3.562781403754425E-5</v>
      </c>
      <c r="CD137" s="12">
        <v>3.2554663244186738E-5</v>
      </c>
      <c r="CE137" s="12">
        <v>3.036043692688154E-5</v>
      </c>
      <c r="CF137" s="12">
        <v>2.7569577224196165E-5</v>
      </c>
      <c r="CG137" s="12">
        <v>2.5963708107354611E-5</v>
      </c>
      <c r="CH137" s="12">
        <v>2.5187708437616314E-5</v>
      </c>
      <c r="CI137" s="12">
        <v>2.3651960638362715E-5</v>
      </c>
      <c r="CJ137" s="12">
        <v>2.2645283011911812E-5</v>
      </c>
      <c r="CK137" s="12">
        <v>2.268846933548479E-5</v>
      </c>
      <c r="CL137" s="12">
        <v>2.2866782084212717E-5</v>
      </c>
      <c r="CM137" s="12">
        <v>2.2624517342217983E-5</v>
      </c>
      <c r="CN137" s="12">
        <v>2.2199124681749421E-5</v>
      </c>
      <c r="CO137" s="12">
        <v>2.1884932801846405E-5</v>
      </c>
      <c r="CP137" s="12">
        <v>2.1124281762170934E-5</v>
      </c>
      <c r="CQ137" s="12">
        <v>2.1312676305470731E-5</v>
      </c>
      <c r="CR137" s="12">
        <v>2.0516362631783679E-5</v>
      </c>
      <c r="CS137" s="12">
        <v>2.0265069420182273E-5</v>
      </c>
      <c r="CT137" s="12">
        <v>2.0988391255086224E-5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44694</v>
      </c>
      <c r="C138" s="11">
        <v>2.2818908043214643E-5</v>
      </c>
      <c r="D138" s="12">
        <v>2.5343646878763572E-5</v>
      </c>
      <c r="E138" s="12">
        <v>2.5352397481244422E-5</v>
      </c>
      <c r="F138" s="12">
        <v>2.4875808592837559E-5</v>
      </c>
      <c r="G138" s="12">
        <v>2.5290332414320262E-5</v>
      </c>
      <c r="H138" s="12">
        <v>2.4804668499343275E-5</v>
      </c>
      <c r="I138" s="12">
        <v>2.4794459463115615E-5</v>
      </c>
      <c r="J138" s="12">
        <v>2.3625592754509002E-5</v>
      </c>
      <c r="K138" s="12">
        <v>2.300332080748101E-5</v>
      </c>
      <c r="L138" s="12">
        <v>2.2498697253795513E-5</v>
      </c>
      <c r="M138" s="12">
        <v>2.1714213051462569E-5</v>
      </c>
      <c r="N138" s="12">
        <v>2.1465304356917377E-5</v>
      </c>
      <c r="O138" s="12">
        <v>2.1422523142126009E-5</v>
      </c>
      <c r="P138" s="12">
        <v>2.0928108624668173E-5</v>
      </c>
      <c r="Q138" s="12">
        <v>2.0468210723659785E-5</v>
      </c>
      <c r="R138" s="12">
        <v>1.9477599041573009E-5</v>
      </c>
      <c r="S138" s="12">
        <v>1.9868949924486425E-5</v>
      </c>
      <c r="T138" s="12">
        <v>1.988547891050525E-5</v>
      </c>
      <c r="U138" s="12">
        <v>1.9474033957895808E-5</v>
      </c>
      <c r="V138" s="12">
        <v>1.9586172619010362E-5</v>
      </c>
      <c r="W138" s="12">
        <v>2.0265324114158855E-5</v>
      </c>
      <c r="X138" s="12">
        <v>2.0368387959368274E-5</v>
      </c>
      <c r="Y138" s="12">
        <v>2.071404054933172E-5</v>
      </c>
      <c r="Z138" s="12">
        <v>2.1452340243910751E-5</v>
      </c>
      <c r="AA138" s="12">
        <v>2.2744689080847095E-5</v>
      </c>
      <c r="AB138" s="12">
        <v>2.379282831657296E-5</v>
      </c>
      <c r="AC138" s="12">
        <v>2.5613460071233016E-5</v>
      </c>
      <c r="AD138" s="12">
        <v>3.0142271206765491E-5</v>
      </c>
      <c r="AE138" s="12">
        <v>3.4349251117752378E-5</v>
      </c>
      <c r="AF138" s="12">
        <v>3.911206260760267E-5</v>
      </c>
      <c r="AG138" s="12">
        <v>4.2448672094579593E-5</v>
      </c>
      <c r="AH138" s="12">
        <v>4.4093965690213422E-5</v>
      </c>
      <c r="AI138" s="12">
        <v>4.6177928475507112E-5</v>
      </c>
      <c r="AJ138" s="12">
        <v>4.6737325138047721E-5</v>
      </c>
      <c r="AK138" s="12">
        <v>4.72301192203791E-5</v>
      </c>
      <c r="AL138" s="12">
        <v>4.6870206085041871E-5</v>
      </c>
      <c r="AM138" s="12">
        <v>4.2732745621757821E-5</v>
      </c>
      <c r="AN138" s="12">
        <v>3.9029741258937845E-5</v>
      </c>
      <c r="AO138" s="12">
        <v>3.6225303986786121E-5</v>
      </c>
      <c r="AP138" s="12">
        <v>3.3872338015921226E-5</v>
      </c>
      <c r="AQ138" s="12">
        <v>3.1420683711752335E-5</v>
      </c>
      <c r="AR138" s="12">
        <v>2.8967408761791992E-5</v>
      </c>
      <c r="AS138" s="12">
        <v>2.6928171629175414E-5</v>
      </c>
      <c r="AT138" s="12">
        <v>2.543877012839037E-5</v>
      </c>
      <c r="AU138" s="12">
        <v>2.4905139479818367E-5</v>
      </c>
      <c r="AV138" s="12">
        <v>2.3906749624858611E-5</v>
      </c>
      <c r="AW138" s="12">
        <v>2.3433563608084307E-5</v>
      </c>
      <c r="AX138" s="12">
        <v>2.2339726079408468E-5</v>
      </c>
      <c r="AY138" s="12">
        <v>2.2607594833992161E-5</v>
      </c>
      <c r="AZ138" s="12">
        <v>2.2155799319281039E-5</v>
      </c>
      <c r="BA138" s="12">
        <v>2.2361278793516293E-5</v>
      </c>
      <c r="BB138" s="12">
        <v>2.175634605007035E-5</v>
      </c>
      <c r="BC138" s="12">
        <v>2.0932159923149304E-5</v>
      </c>
      <c r="BD138" s="12">
        <v>2.0212982079323418E-5</v>
      </c>
      <c r="BE138" s="12">
        <v>1.8826320210323503E-5</v>
      </c>
      <c r="BF138" s="12">
        <v>1.8628619119626231E-5</v>
      </c>
      <c r="BG138" s="12">
        <v>1.8697490351145488E-5</v>
      </c>
      <c r="BH138" s="12">
        <v>1.9235496511622908E-5</v>
      </c>
      <c r="BI138" s="12">
        <v>1.8971030839336766E-5</v>
      </c>
      <c r="BJ138" s="12">
        <v>1.8983346525494813E-5</v>
      </c>
      <c r="BK138" s="12">
        <v>1.9335157063869781E-5</v>
      </c>
      <c r="BL138" s="12">
        <v>1.9691018900725879E-5</v>
      </c>
      <c r="BM138" s="12">
        <v>1.9083493503210611E-5</v>
      </c>
      <c r="BN138" s="12">
        <v>1.9661687803080082E-5</v>
      </c>
      <c r="BO138" s="12">
        <v>2.1017560140687386E-5</v>
      </c>
      <c r="BP138" s="12">
        <v>2.229662086185781E-5</v>
      </c>
      <c r="BQ138" s="12">
        <v>2.4824276564900357E-5</v>
      </c>
      <c r="BR138" s="12">
        <v>2.6978407224745456E-5</v>
      </c>
      <c r="BS138" s="12">
        <v>3.1491337590442682E-5</v>
      </c>
      <c r="BT138" s="12">
        <v>3.4508870508323E-5</v>
      </c>
      <c r="BU138" s="12">
        <v>3.8026651678648387E-5</v>
      </c>
      <c r="BV138" s="12">
        <v>4.1539247330170121E-5</v>
      </c>
      <c r="BW138" s="12">
        <v>4.3698239506059578E-5</v>
      </c>
      <c r="BX138" s="12">
        <v>4.4538954829664451E-5</v>
      </c>
      <c r="BY138" s="12">
        <v>4.3019412013670376E-5</v>
      </c>
      <c r="BZ138" s="12">
        <v>4.1291635067992085E-5</v>
      </c>
      <c r="CA138" s="12">
        <v>3.9480564344041104E-5</v>
      </c>
      <c r="CB138" s="12">
        <v>3.8290631136130596E-5</v>
      </c>
      <c r="CC138" s="12">
        <v>3.5370004115048182E-5</v>
      </c>
      <c r="CD138" s="12">
        <v>3.2378723215275407E-5</v>
      </c>
      <c r="CE138" s="12">
        <v>2.9859818114713714E-5</v>
      </c>
      <c r="CF138" s="12">
        <v>2.7325518248455713E-5</v>
      </c>
      <c r="CG138" s="12">
        <v>2.5542644191163016E-5</v>
      </c>
      <c r="CH138" s="12">
        <v>2.3748750880079431E-5</v>
      </c>
      <c r="CI138" s="12">
        <v>2.4104936719694824E-5</v>
      </c>
      <c r="CJ138" s="12">
        <v>2.3715044481193206E-5</v>
      </c>
      <c r="CK138" s="12">
        <v>2.2502100125428069E-5</v>
      </c>
      <c r="CL138" s="12">
        <v>2.2247357695895638E-5</v>
      </c>
      <c r="CM138" s="12">
        <v>2.2060514068274591E-5</v>
      </c>
      <c r="CN138" s="12">
        <v>2.101140240294086E-5</v>
      </c>
      <c r="CO138" s="12">
        <v>2.0464159425178655E-5</v>
      </c>
      <c r="CP138" s="12">
        <v>2.044795444191912E-5</v>
      </c>
      <c r="CQ138" s="12">
        <v>2.05004586887992E-5</v>
      </c>
      <c r="CR138" s="12">
        <v>2.070026621876187E-5</v>
      </c>
      <c r="CS138" s="12">
        <v>2.0537406168603328E-5</v>
      </c>
      <c r="CT138" s="12">
        <v>2.1065270494985872E-5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44695</v>
      </c>
      <c r="C139" s="11">
        <v>2.4183287875900833E-5</v>
      </c>
      <c r="D139" s="12">
        <v>2.7320440800793489E-5</v>
      </c>
      <c r="E139" s="12">
        <v>2.686593107831206E-5</v>
      </c>
      <c r="F139" s="12">
        <v>2.6237271558030131E-5</v>
      </c>
      <c r="G139" s="12">
        <v>2.7314296334941523E-5</v>
      </c>
      <c r="H139" s="12">
        <v>2.7022174141039245E-5</v>
      </c>
      <c r="I139" s="12">
        <v>2.6358579412966707E-5</v>
      </c>
      <c r="J139" s="12">
        <v>2.4879184499351012E-5</v>
      </c>
      <c r="K139" s="12">
        <v>2.3840255115790816E-5</v>
      </c>
      <c r="L139" s="12">
        <v>2.317788919662267E-5</v>
      </c>
      <c r="M139" s="12">
        <v>2.2633495673556309E-5</v>
      </c>
      <c r="N139" s="12">
        <v>2.2105604382054656E-5</v>
      </c>
      <c r="O139" s="12">
        <v>2.1827526591243304E-5</v>
      </c>
      <c r="P139" s="12">
        <v>2.1802773454561234E-5</v>
      </c>
      <c r="Q139" s="12">
        <v>2.1551204271818943E-5</v>
      </c>
      <c r="R139" s="12">
        <v>2.0958533494957827E-5</v>
      </c>
      <c r="S139" s="12">
        <v>2.0180828492100882E-5</v>
      </c>
      <c r="T139" s="12">
        <v>1.9989123348435481E-5</v>
      </c>
      <c r="U139" s="12">
        <v>2.0267376833851027E-5</v>
      </c>
      <c r="V139" s="12">
        <v>2.0554583370805733E-5</v>
      </c>
      <c r="W139" s="12">
        <v>2.0457326295464444E-5</v>
      </c>
      <c r="X139" s="12">
        <v>2.0296694238272281E-5</v>
      </c>
      <c r="Y139" s="12">
        <v>2.0759103897992673E-5</v>
      </c>
      <c r="Z139" s="12">
        <v>2.2193205838105E-5</v>
      </c>
      <c r="AA139" s="12">
        <v>2.3194215733583184E-5</v>
      </c>
      <c r="AB139" s="12">
        <v>2.3585525958152945E-5</v>
      </c>
      <c r="AC139" s="12">
        <v>2.5861059061516489E-5</v>
      </c>
      <c r="AD139" s="12">
        <v>2.8857768587494882E-5</v>
      </c>
      <c r="AE139" s="12">
        <v>3.2977673494249024E-5</v>
      </c>
      <c r="AF139" s="12">
        <v>3.7571223667462294E-5</v>
      </c>
      <c r="AG139" s="12">
        <v>4.084759097169983E-5</v>
      </c>
      <c r="AH139" s="12">
        <v>4.2322421617576341E-5</v>
      </c>
      <c r="AI139" s="12">
        <v>4.3516716433502735E-5</v>
      </c>
      <c r="AJ139" s="12">
        <v>4.5082835172807769E-5</v>
      </c>
      <c r="AK139" s="12">
        <v>4.5592819939901118E-5</v>
      </c>
      <c r="AL139" s="12">
        <v>4.6259223674990841E-5</v>
      </c>
      <c r="AM139" s="12">
        <v>4.3513380974667945E-5</v>
      </c>
      <c r="AN139" s="12">
        <v>4.1829992196347911E-5</v>
      </c>
      <c r="AO139" s="12">
        <v>3.8026435747030525E-5</v>
      </c>
      <c r="AP139" s="12">
        <v>3.5637319031365173E-5</v>
      </c>
      <c r="AQ139" s="12">
        <v>3.3570344481775135E-5</v>
      </c>
      <c r="AR139" s="12">
        <v>3.1348706435575712E-5</v>
      </c>
      <c r="AS139" s="12">
        <v>3.0724787088302153E-5</v>
      </c>
      <c r="AT139" s="12">
        <v>2.9218181209530603E-5</v>
      </c>
      <c r="AU139" s="12">
        <v>2.815397181614075E-5</v>
      </c>
      <c r="AV139" s="12">
        <v>2.7645567036495199E-5</v>
      </c>
      <c r="AW139" s="12">
        <v>2.6169507581714286E-5</v>
      </c>
      <c r="AX139" s="12">
        <v>2.4940804009814887E-5</v>
      </c>
      <c r="AY139" s="12">
        <v>2.4758052128353638E-5</v>
      </c>
      <c r="AZ139" s="12">
        <v>2.4116050562067582E-5</v>
      </c>
      <c r="BA139" s="12">
        <v>2.4353399857779749E-5</v>
      </c>
      <c r="BB139" s="12">
        <v>2.3659258705716563E-5</v>
      </c>
      <c r="BC139" s="12">
        <v>2.3288839496511486E-5</v>
      </c>
      <c r="BD139" s="12">
        <v>2.2565205245422859E-5</v>
      </c>
      <c r="BE139" s="12">
        <v>2.2244643277460331E-5</v>
      </c>
      <c r="BF139" s="12">
        <v>2.151117792314155E-5</v>
      </c>
      <c r="BG139" s="12">
        <v>2.0973631223013949E-5</v>
      </c>
      <c r="BH139" s="12">
        <v>2.0096211527006918E-5</v>
      </c>
      <c r="BI139" s="12">
        <v>1.9546375895175381E-5</v>
      </c>
      <c r="BJ139" s="12">
        <v>1.926338244741646E-5</v>
      </c>
      <c r="BK139" s="12">
        <v>1.9891866483759184E-5</v>
      </c>
      <c r="BL139" s="12">
        <v>1.9172094353987933E-5</v>
      </c>
      <c r="BM139" s="12">
        <v>1.957762446558782E-5</v>
      </c>
      <c r="BN139" s="12">
        <v>2.0215061553469704E-5</v>
      </c>
      <c r="BO139" s="12">
        <v>2.1206591524261139E-5</v>
      </c>
      <c r="BP139" s="12">
        <v>2.2783594481096523E-5</v>
      </c>
      <c r="BQ139" s="12">
        <v>2.4893053418502735E-5</v>
      </c>
      <c r="BR139" s="12">
        <v>2.7371175883062027E-5</v>
      </c>
      <c r="BS139" s="12">
        <v>3.0177584768883607E-5</v>
      </c>
      <c r="BT139" s="12">
        <v>3.3254171297612586E-5</v>
      </c>
      <c r="BU139" s="12">
        <v>3.7258737331342922E-5</v>
      </c>
      <c r="BV139" s="12">
        <v>4.1361262586836355E-5</v>
      </c>
      <c r="BW139" s="12">
        <v>4.3347131114106406E-5</v>
      </c>
      <c r="BX139" s="12">
        <v>4.2822575281439548E-5</v>
      </c>
      <c r="BY139" s="12">
        <v>4.2856632858869162E-5</v>
      </c>
      <c r="BZ139" s="12">
        <v>4.15833384598882E-5</v>
      </c>
      <c r="CA139" s="12">
        <v>3.9289723348177142E-5</v>
      </c>
      <c r="CB139" s="12">
        <v>3.710337189897673E-5</v>
      </c>
      <c r="CC139" s="12">
        <v>3.4510612497150438E-5</v>
      </c>
      <c r="CD139" s="12">
        <v>3.0745326925123445E-5</v>
      </c>
      <c r="CE139" s="12">
        <v>2.7816205680856708E-5</v>
      </c>
      <c r="CF139" s="12">
        <v>2.4856538012599326E-5</v>
      </c>
      <c r="CG139" s="12">
        <v>2.421506310879587E-5</v>
      </c>
      <c r="CH139" s="12">
        <v>2.3112231870237212E-5</v>
      </c>
      <c r="CI139" s="12">
        <v>2.2427219674982378E-5</v>
      </c>
      <c r="CJ139" s="12">
        <v>2.2003958522913384E-5</v>
      </c>
      <c r="CK139" s="12">
        <v>2.1486775965002875E-5</v>
      </c>
      <c r="CL139" s="12">
        <v>2.179101139600489E-5</v>
      </c>
      <c r="CM139" s="12">
        <v>2.1703409729289551E-5</v>
      </c>
      <c r="CN139" s="12">
        <v>2.1001017672109006E-5</v>
      </c>
      <c r="CO139" s="12">
        <v>2.1117936743245599E-5</v>
      </c>
      <c r="CP139" s="12">
        <v>1.9718594526984687E-5</v>
      </c>
      <c r="CQ139" s="12">
        <v>2.0094631539559127E-5</v>
      </c>
      <c r="CR139" s="12">
        <v>1.9282868959272558E-5</v>
      </c>
      <c r="CS139" s="12">
        <v>2.0094104877076531E-5</v>
      </c>
      <c r="CT139" s="12">
        <v>2.0393073472587578E-5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44696</v>
      </c>
      <c r="C140" s="11">
        <v>2.3245477478334322E-5</v>
      </c>
      <c r="D140" s="12">
        <v>2.6441792085217071E-5</v>
      </c>
      <c r="E140" s="12">
        <v>2.6192680730948569E-5</v>
      </c>
      <c r="F140" s="12">
        <v>2.5347387446379972E-5</v>
      </c>
      <c r="G140" s="12">
        <v>2.5826299337665074E-5</v>
      </c>
      <c r="H140" s="12">
        <v>2.5785570631900887E-5</v>
      </c>
      <c r="I140" s="12">
        <v>2.4976441574692301E-5</v>
      </c>
      <c r="J140" s="12">
        <v>2.398368279499647E-5</v>
      </c>
      <c r="K140" s="12">
        <v>2.3931367725280139E-5</v>
      </c>
      <c r="L140" s="12">
        <v>2.3309905995815381E-5</v>
      </c>
      <c r="M140" s="12">
        <v>2.2845213991560402E-5</v>
      </c>
      <c r="N140" s="12">
        <v>2.234348034024941E-5</v>
      </c>
      <c r="O140" s="12">
        <v>2.2138432939914886E-5</v>
      </c>
      <c r="P140" s="12">
        <v>2.1556295412705716E-5</v>
      </c>
      <c r="Q140" s="12">
        <v>2.1554890909197124E-5</v>
      </c>
      <c r="R140" s="12">
        <v>2.1194829465704794E-5</v>
      </c>
      <c r="S140" s="12">
        <v>2.0943260282962507E-5</v>
      </c>
      <c r="T140" s="12">
        <v>2.0528952393097669E-5</v>
      </c>
      <c r="U140" s="12">
        <v>2.0684669004007256E-5</v>
      </c>
      <c r="V140" s="12">
        <v>2.0543874637214586E-5</v>
      </c>
      <c r="W140" s="12">
        <v>2.0792810296878894E-5</v>
      </c>
      <c r="X140" s="12">
        <v>2.0554583370805733E-5</v>
      </c>
      <c r="Y140" s="12">
        <v>2.0404133384722121E-5</v>
      </c>
      <c r="Z140" s="12">
        <v>2.0885678588420208E-5</v>
      </c>
      <c r="AA140" s="12">
        <v>2.187422406825526E-5</v>
      </c>
      <c r="AB140" s="12">
        <v>2.2493754631728833E-5</v>
      </c>
      <c r="AC140" s="12">
        <v>2.3669967439307707E-5</v>
      </c>
      <c r="AD140" s="12">
        <v>2.6114559199584971E-5</v>
      </c>
      <c r="AE140" s="12">
        <v>3.0858032696399267E-5</v>
      </c>
      <c r="AF140" s="12">
        <v>3.4292047566872577E-5</v>
      </c>
      <c r="AG140" s="12">
        <v>3.8314344430407026E-5</v>
      </c>
      <c r="AH140" s="12">
        <v>4.0259308978638697E-5</v>
      </c>
      <c r="AI140" s="12">
        <v>4.1454657330195266E-5</v>
      </c>
      <c r="AJ140" s="12">
        <v>4.4499644320633409E-5</v>
      </c>
      <c r="AK140" s="12">
        <v>4.6811516924631161E-5</v>
      </c>
      <c r="AL140" s="12">
        <v>4.5618977580091769E-5</v>
      </c>
      <c r="AM140" s="12">
        <v>4.3250751879791108E-5</v>
      </c>
      <c r="AN140" s="12">
        <v>4.1362842574284142E-5</v>
      </c>
      <c r="AO140" s="12">
        <v>3.9413840210130898E-5</v>
      </c>
      <c r="AP140" s="12">
        <v>3.5838328615778121E-5</v>
      </c>
      <c r="AQ140" s="12">
        <v>3.3642321547286763E-5</v>
      </c>
      <c r="AR140" s="12">
        <v>3.1289018091103016E-5</v>
      </c>
      <c r="AS140" s="12">
        <v>3.0367709925101215E-5</v>
      </c>
      <c r="AT140" s="12">
        <v>2.9028933894338988E-5</v>
      </c>
      <c r="AU140" s="12">
        <v>2.7687875519042181E-5</v>
      </c>
      <c r="AV140" s="12">
        <v>2.7054651731021071E-5</v>
      </c>
      <c r="AW140" s="12">
        <v>2.6309599802085158E-5</v>
      </c>
      <c r="AX140" s="12">
        <v>2.5771526439474954E-5</v>
      </c>
      <c r="AY140" s="12">
        <v>2.6033804355808389E-5</v>
      </c>
      <c r="AZ140" s="12">
        <v>2.6520615973667455E-5</v>
      </c>
      <c r="BA140" s="12">
        <v>2.5980260266522671E-5</v>
      </c>
      <c r="BB140" s="12">
        <v>2.460391571555684E-5</v>
      </c>
      <c r="BC140" s="12">
        <v>2.3653816596951387E-5</v>
      </c>
      <c r="BD140" s="12">
        <v>2.1945323503405888E-5</v>
      </c>
      <c r="BE140" s="12">
        <v>2.1084230344359374E-5</v>
      </c>
      <c r="BF140" s="12">
        <v>2.0221381503260872E-5</v>
      </c>
      <c r="BG140" s="12">
        <v>2.0452235365242663E-5</v>
      </c>
      <c r="BH140" s="12">
        <v>2.0046178591160179E-5</v>
      </c>
      <c r="BI140" s="12">
        <v>1.8782012938322567E-5</v>
      </c>
      <c r="BJ140" s="12">
        <v>1.8996891231222251E-5</v>
      </c>
      <c r="BK140" s="12">
        <v>1.9256711529746892E-5</v>
      </c>
      <c r="BL140" s="12">
        <v>1.9287433437676735E-5</v>
      </c>
      <c r="BM140" s="12">
        <v>1.9194565356800417E-5</v>
      </c>
      <c r="BN140" s="12">
        <v>1.9640999447438694E-5</v>
      </c>
      <c r="BO140" s="12">
        <v>2.1987105323470273E-5</v>
      </c>
      <c r="BP140" s="12">
        <v>2.2662813288642552E-5</v>
      </c>
      <c r="BQ140" s="12">
        <v>2.3747913486732103E-5</v>
      </c>
      <c r="BR140" s="12">
        <v>2.6543613638962536E-5</v>
      </c>
      <c r="BS140" s="12">
        <v>2.9334924796727998E-5</v>
      </c>
      <c r="BT140" s="12">
        <v>3.2587065626766057E-5</v>
      </c>
      <c r="BU140" s="12">
        <v>3.705070565071701E-5</v>
      </c>
      <c r="BV140" s="12">
        <v>4.0850048800173616E-5</v>
      </c>
      <c r="BW140" s="12">
        <v>4.2613841454391828E-5</v>
      </c>
      <c r="BX140" s="12">
        <v>4.2631747978800133E-5</v>
      </c>
      <c r="BY140" s="12">
        <v>4.163828705268251E-5</v>
      </c>
      <c r="BZ140" s="12">
        <v>3.9740546433280401E-5</v>
      </c>
      <c r="CA140" s="12">
        <v>3.6953448575375714E-5</v>
      </c>
      <c r="CB140" s="12">
        <v>3.4766394979753506E-5</v>
      </c>
      <c r="CC140" s="12">
        <v>3.3272253516625088E-5</v>
      </c>
      <c r="CD140" s="12">
        <v>3.0311181344859114E-5</v>
      </c>
      <c r="CE140" s="12">
        <v>2.826105999471219E-5</v>
      </c>
      <c r="CF140" s="12">
        <v>2.6909819548306829E-5</v>
      </c>
      <c r="CG140" s="12">
        <v>2.4673259468655484E-5</v>
      </c>
      <c r="CH140" s="12">
        <v>2.380075542959602E-5</v>
      </c>
      <c r="CI140" s="12">
        <v>2.3887479044620375E-5</v>
      </c>
      <c r="CJ140" s="12">
        <v>2.2993381843774426E-5</v>
      </c>
      <c r="CK140" s="12">
        <v>2.2431608458782354E-5</v>
      </c>
      <c r="CL140" s="12">
        <v>2.1961650040366402E-5</v>
      </c>
      <c r="CM140" s="12">
        <v>2.1106174474024266E-5</v>
      </c>
      <c r="CN140" s="12">
        <v>2.1091076956633135E-5</v>
      </c>
      <c r="CO140" s="12">
        <v>2.0355856130927366E-5</v>
      </c>
      <c r="CP140" s="12">
        <v>1.9831300298260498E-5</v>
      </c>
      <c r="CQ140" s="12">
        <v>1.9624497426538979E-5</v>
      </c>
      <c r="CR140" s="12">
        <v>1.9758620875662077E-5</v>
      </c>
      <c r="CS140" s="12">
        <v>2.0005625580000192E-5</v>
      </c>
      <c r="CT140" s="12">
        <v>2.0145083066747035E-5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44697</v>
      </c>
      <c r="C141" s="11">
        <v>2.3042958268581254E-5</v>
      </c>
      <c r="D141" s="12">
        <v>2.5904842199014746E-5</v>
      </c>
      <c r="E141" s="12">
        <v>2.6138891006280966E-5</v>
      </c>
      <c r="F141" s="12">
        <v>2.4701734423769571E-5</v>
      </c>
      <c r="G141" s="12">
        <v>2.5020681223230469E-5</v>
      </c>
      <c r="H141" s="12">
        <v>2.4999404058933541E-5</v>
      </c>
      <c r="I141" s="12">
        <v>2.4255756633506213E-5</v>
      </c>
      <c r="J141" s="12">
        <v>2.2861575709574756E-5</v>
      </c>
      <c r="K141" s="12">
        <v>2.259613781834574E-5</v>
      </c>
      <c r="L141" s="12">
        <v>2.218892238680154E-5</v>
      </c>
      <c r="M141" s="12">
        <v>2.1275689641977896E-5</v>
      </c>
      <c r="N141" s="12">
        <v>2.1188684999852831E-5</v>
      </c>
      <c r="O141" s="12">
        <v>2.1059547359119983E-5</v>
      </c>
      <c r="P141" s="12">
        <v>2.0050462042463639E-5</v>
      </c>
      <c r="Q141" s="12">
        <v>2.0154530549024856E-5</v>
      </c>
      <c r="R141" s="12">
        <v>1.967189704997273E-5</v>
      </c>
      <c r="S141" s="12">
        <v>1.9525274214817655E-5</v>
      </c>
      <c r="T141" s="12">
        <v>1.9387709974363252E-5</v>
      </c>
      <c r="U141" s="12">
        <v>1.9105840213677199E-5</v>
      </c>
      <c r="V141" s="12">
        <v>1.9029579486197116E-5</v>
      </c>
      <c r="W141" s="12">
        <v>1.9627236071448482E-5</v>
      </c>
      <c r="X141" s="12">
        <v>1.9426051003096332E-5</v>
      </c>
      <c r="Y141" s="12">
        <v>1.9734043222919206E-5</v>
      </c>
      <c r="Z141" s="12">
        <v>2.0547210096049372E-5</v>
      </c>
      <c r="AA141" s="12">
        <v>2.1798138824714376E-5</v>
      </c>
      <c r="AB141" s="12">
        <v>2.1935492400175741E-5</v>
      </c>
      <c r="AC141" s="12">
        <v>2.4771885866451528E-5</v>
      </c>
      <c r="AD141" s="12">
        <v>2.7669161515715555E-5</v>
      </c>
      <c r="AE141" s="12">
        <v>3.3035852213381601E-5</v>
      </c>
      <c r="AF141" s="12">
        <v>3.7319514181834642E-5</v>
      </c>
      <c r="AG141" s="12">
        <v>4.1393143152227907E-5</v>
      </c>
      <c r="AH141" s="12">
        <v>4.2542110024262088E-5</v>
      </c>
      <c r="AI141" s="12">
        <v>4.5292341508384959E-5</v>
      </c>
      <c r="AJ141" s="12">
        <v>4.7602283157056527E-5</v>
      </c>
      <c r="AK141" s="12">
        <v>4.7486628075878164E-5</v>
      </c>
      <c r="AL141" s="12">
        <v>4.6438991065495707E-5</v>
      </c>
      <c r="AM141" s="12">
        <v>4.3881096720017346E-5</v>
      </c>
      <c r="AN141" s="12">
        <v>4.0161384937929443E-5</v>
      </c>
      <c r="AO141" s="12">
        <v>3.8145110289554109E-5</v>
      </c>
      <c r="AP141" s="12">
        <v>3.6499606028927241E-5</v>
      </c>
      <c r="AQ141" s="12">
        <v>3.3570309300721298E-5</v>
      </c>
      <c r="AR141" s="12">
        <v>3.1252783712300329E-5</v>
      </c>
      <c r="AS141" s="12">
        <v>2.851477079777371E-5</v>
      </c>
      <c r="AT141" s="12">
        <v>2.6430872686632884E-5</v>
      </c>
      <c r="AU141" s="12">
        <v>2.630278837086523E-5</v>
      </c>
      <c r="AV141" s="12">
        <v>2.566784408184598E-5</v>
      </c>
      <c r="AW141" s="12">
        <v>2.3902260775186932E-5</v>
      </c>
      <c r="AX141" s="12">
        <v>2.307582200749532E-5</v>
      </c>
      <c r="AY141" s="12">
        <v>2.3439219120487428E-5</v>
      </c>
      <c r="AZ141" s="12">
        <v>2.3488514728858531E-5</v>
      </c>
      <c r="BA141" s="12">
        <v>2.2990292020321527E-5</v>
      </c>
      <c r="BB141" s="12">
        <v>2.3384867552283391E-5</v>
      </c>
      <c r="BC141" s="12">
        <v>2.1725248737122912E-5</v>
      </c>
      <c r="BD141" s="12">
        <v>2.0051304702435797E-5</v>
      </c>
      <c r="BE141" s="12">
        <v>1.9635452006176999E-5</v>
      </c>
      <c r="BF141" s="12">
        <v>1.8790264054104924E-5</v>
      </c>
      <c r="BG141" s="12">
        <v>1.849322641392007E-5</v>
      </c>
      <c r="BH141" s="12">
        <v>1.8535359412527851E-5</v>
      </c>
      <c r="BI141" s="12">
        <v>1.8888433940861054E-5</v>
      </c>
      <c r="BJ141" s="12">
        <v>1.8876004706271756E-5</v>
      </c>
      <c r="BK141" s="12">
        <v>1.9181679611171204E-5</v>
      </c>
      <c r="BL141" s="12">
        <v>1.9113634818419638E-5</v>
      </c>
      <c r="BM141" s="12">
        <v>1.9738888517759103E-5</v>
      </c>
      <c r="BN141" s="12">
        <v>1.9983681239670308E-5</v>
      </c>
      <c r="BO141" s="12">
        <v>2.08988099694313E-5</v>
      </c>
      <c r="BP141" s="12">
        <v>2.1599692401271729E-5</v>
      </c>
      <c r="BQ141" s="12">
        <v>2.4540365039101772E-5</v>
      </c>
      <c r="BR141" s="12">
        <v>2.7974415090628922E-5</v>
      </c>
      <c r="BS141" s="12">
        <v>3.1298287350796733E-5</v>
      </c>
      <c r="BT141" s="12">
        <v>3.4390428118621745E-5</v>
      </c>
      <c r="BU141" s="12">
        <v>3.8351561982732234E-5</v>
      </c>
      <c r="BV141" s="12">
        <v>4.1849443527150173E-5</v>
      </c>
      <c r="BW141" s="12">
        <v>4.4591459076544527E-5</v>
      </c>
      <c r="BX141" s="12">
        <v>4.6126153550832936E-5</v>
      </c>
      <c r="BY141" s="12">
        <v>4.5187641006844622E-5</v>
      </c>
      <c r="BZ141" s="12">
        <v>4.4160017170800857E-5</v>
      </c>
      <c r="CA141" s="12">
        <v>4.2410233738619729E-5</v>
      </c>
      <c r="CB141" s="12">
        <v>3.8430140025135743E-5</v>
      </c>
      <c r="CC141" s="12">
        <v>3.6241752077447622E-5</v>
      </c>
      <c r="CD141" s="12">
        <v>3.2835931134987683E-5</v>
      </c>
      <c r="CE141" s="12">
        <v>2.9934863515848953E-5</v>
      </c>
      <c r="CF141" s="12">
        <v>2.8322433659129193E-5</v>
      </c>
      <c r="CG141" s="12">
        <v>2.6789424504785098E-5</v>
      </c>
      <c r="CH141" s="12">
        <v>2.5151293518914588E-5</v>
      </c>
      <c r="CI141" s="12">
        <v>2.3765539194704687E-5</v>
      </c>
      <c r="CJ141" s="12">
        <v>2.2452464293093207E-5</v>
      </c>
      <c r="CK141" s="12">
        <v>2.1569777972260204E-5</v>
      </c>
      <c r="CL141" s="12">
        <v>2.2178178472156555E-5</v>
      </c>
      <c r="CM141" s="12">
        <v>2.207158198567887E-5</v>
      </c>
      <c r="CN141" s="12">
        <v>2.1647513354691558E-5</v>
      </c>
      <c r="CO141" s="12">
        <v>2.1210594159128875E-5</v>
      </c>
      <c r="CP141" s="12">
        <v>2.0729856645014101E-5</v>
      </c>
      <c r="CQ141" s="12">
        <v>2.0110922895465804E-5</v>
      </c>
      <c r="CR141" s="12">
        <v>1.9279638832934295E-5</v>
      </c>
      <c r="CS141" s="12">
        <v>1.8766248244898487E-5</v>
      </c>
      <c r="CT141" s="12">
        <v>2.0311935639853649E-5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44698</v>
      </c>
      <c r="C142" s="11">
        <v>2.3221752597483269E-5</v>
      </c>
      <c r="D142" s="12">
        <v>2.6509480854130398E-5</v>
      </c>
      <c r="E142" s="12">
        <v>2.6619327480120692E-5</v>
      </c>
      <c r="F142" s="12">
        <v>2.5346309052280604E-5</v>
      </c>
      <c r="G142" s="12">
        <v>2.5867554495246859E-5</v>
      </c>
      <c r="H142" s="12">
        <v>2.5496483067223336E-5</v>
      </c>
      <c r="I142" s="12">
        <v>2.5332314998123015E-5</v>
      </c>
      <c r="J142" s="12">
        <v>2.3687171817294217E-5</v>
      </c>
      <c r="K142" s="12">
        <v>2.3045245458410678E-5</v>
      </c>
      <c r="L142" s="12">
        <v>2.3098664202025535E-5</v>
      </c>
      <c r="M142" s="12">
        <v>2.210718436950245E-5</v>
      </c>
      <c r="N142" s="12">
        <v>2.1941511309691854E-5</v>
      </c>
      <c r="O142" s="12">
        <v>2.1939404659761467E-5</v>
      </c>
      <c r="P142" s="12">
        <v>2.0993970296096874E-5</v>
      </c>
      <c r="Q142" s="12">
        <v>2.1026472955212874E-5</v>
      </c>
      <c r="R142" s="12">
        <v>2.0156426533962208E-5</v>
      </c>
      <c r="S142" s="12">
        <v>2.0094280361015732E-5</v>
      </c>
      <c r="T142" s="12">
        <v>1.987699437791061E-5</v>
      </c>
      <c r="U142" s="12">
        <v>1.9696273938977235E-5</v>
      </c>
      <c r="V142" s="12">
        <v>1.9668135205192035E-5</v>
      </c>
      <c r="W142" s="12">
        <v>2.0482656232897454E-5</v>
      </c>
      <c r="X142" s="12">
        <v>2.0109177325333484E-5</v>
      </c>
      <c r="Y142" s="12">
        <v>2.0452711889456916E-5</v>
      </c>
      <c r="Z142" s="12">
        <v>2.1351649329182927E-5</v>
      </c>
      <c r="AA142" s="12">
        <v>2.1945724609552632E-5</v>
      </c>
      <c r="AB142" s="12">
        <v>2.3915743334741427E-5</v>
      </c>
      <c r="AC142" s="12">
        <v>2.5731525159931737E-5</v>
      </c>
      <c r="AD142" s="12">
        <v>2.9237442099179159E-5</v>
      </c>
      <c r="AE142" s="12">
        <v>3.5369900046541616E-5</v>
      </c>
      <c r="AF142" s="12">
        <v>4.1039346253633578E-5</v>
      </c>
      <c r="AG142" s="12">
        <v>4.3923049178726093E-5</v>
      </c>
      <c r="AH142" s="12">
        <v>4.4990669238353246E-5</v>
      </c>
      <c r="AI142" s="12">
        <v>4.5774041972182917E-5</v>
      </c>
      <c r="AJ142" s="12">
        <v>4.6324780514174613E-5</v>
      </c>
      <c r="AK142" s="12">
        <v>4.5823397830742028E-5</v>
      </c>
      <c r="AL142" s="12">
        <v>4.5534034505588594E-5</v>
      </c>
      <c r="AM142" s="12">
        <v>4.2432594352975862E-5</v>
      </c>
      <c r="AN142" s="12">
        <v>3.8397306411315678E-5</v>
      </c>
      <c r="AO142" s="12">
        <v>3.6217525603248149E-5</v>
      </c>
      <c r="AP142" s="12">
        <v>3.3958293967710941E-5</v>
      </c>
      <c r="AQ142" s="12">
        <v>3.1762863910635519E-5</v>
      </c>
      <c r="AR142" s="12">
        <v>2.9245868698900715E-5</v>
      </c>
      <c r="AS142" s="12">
        <v>2.7182856336499752E-5</v>
      </c>
      <c r="AT142" s="12">
        <v>2.566952940179029E-5</v>
      </c>
      <c r="AU142" s="12">
        <v>2.4750127121980513E-5</v>
      </c>
      <c r="AV142" s="12">
        <v>2.4409000458727507E-5</v>
      </c>
      <c r="AW142" s="12">
        <v>2.4286062267409813E-5</v>
      </c>
      <c r="AX142" s="12">
        <v>2.3975782857757512E-5</v>
      </c>
      <c r="AY142" s="12">
        <v>2.374194471548433E-5</v>
      </c>
      <c r="AZ142" s="12">
        <v>2.296714899618125E-5</v>
      </c>
      <c r="BA142" s="12">
        <v>2.1528006053450494E-5</v>
      </c>
      <c r="BB142" s="12">
        <v>2.1713993117209841E-5</v>
      </c>
      <c r="BC142" s="12">
        <v>2.0657056932704654E-5</v>
      </c>
      <c r="BD142" s="12">
        <v>1.9990001189461473E-5</v>
      </c>
      <c r="BE142" s="12">
        <v>1.9505471705471996E-5</v>
      </c>
      <c r="BF142" s="12">
        <v>1.8545140377489654E-5</v>
      </c>
      <c r="BG142" s="12">
        <v>1.8213944883338496E-5</v>
      </c>
      <c r="BH142" s="12">
        <v>1.8241030292158502E-5</v>
      </c>
      <c r="BI142" s="12">
        <v>1.8033826314290231E-5</v>
      </c>
      <c r="BJ142" s="12">
        <v>1.8895746965429405E-5</v>
      </c>
      <c r="BK142" s="12">
        <v>1.9060517115079829E-5</v>
      </c>
      <c r="BL142" s="12">
        <v>1.8466742874985179E-5</v>
      </c>
      <c r="BM142" s="12">
        <v>1.8684931557585471E-5</v>
      </c>
      <c r="BN142" s="12">
        <v>1.9130186977587701E-5</v>
      </c>
      <c r="BO142" s="12">
        <v>2.0260856120321495E-5</v>
      </c>
      <c r="BP142" s="12">
        <v>2.2014943227645413E-5</v>
      </c>
      <c r="BQ142" s="12">
        <v>2.5439453104297803E-5</v>
      </c>
      <c r="BR142" s="12">
        <v>2.886697254104075E-5</v>
      </c>
      <c r="BS142" s="12">
        <v>3.2136944688084607E-5</v>
      </c>
      <c r="BT142" s="12">
        <v>3.5230409696055862E-5</v>
      </c>
      <c r="BU142" s="12">
        <v>3.8942326873401326E-5</v>
      </c>
      <c r="BV142" s="12">
        <v>4.2229603464303381E-5</v>
      </c>
      <c r="BW142" s="12">
        <v>4.3504728752738841E-5</v>
      </c>
      <c r="BX142" s="12">
        <v>4.3462445128661041E-5</v>
      </c>
      <c r="BY142" s="12">
        <v>4.3657310247222023E-5</v>
      </c>
      <c r="BZ142" s="12">
        <v>4.2037447076222882E-5</v>
      </c>
      <c r="CA142" s="12">
        <v>4.0803852916510086E-5</v>
      </c>
      <c r="CB142" s="12">
        <v>3.9786190585327158E-5</v>
      </c>
      <c r="CC142" s="12">
        <v>3.6875101421804577E-5</v>
      </c>
      <c r="CD142" s="12">
        <v>3.4285727617081408E-5</v>
      </c>
      <c r="CE142" s="12">
        <v>3.1368167878297637E-5</v>
      </c>
      <c r="CF142" s="12">
        <v>2.8250325981321881E-5</v>
      </c>
      <c r="CG142" s="12">
        <v>2.6286326376314191E-5</v>
      </c>
      <c r="CH142" s="12">
        <v>2.5160623028796309E-5</v>
      </c>
      <c r="CI142" s="12">
        <v>2.3707786861518026E-5</v>
      </c>
      <c r="CJ142" s="12">
        <v>2.311100306133282E-5</v>
      </c>
      <c r="CK142" s="12">
        <v>2.3270055131077189E-5</v>
      </c>
      <c r="CL142" s="12">
        <v>2.2981895545693977E-5</v>
      </c>
      <c r="CM142" s="12">
        <v>2.2497065021429445E-5</v>
      </c>
      <c r="CN142" s="12">
        <v>2.1962427394190715E-5</v>
      </c>
      <c r="CO142" s="12">
        <v>2.2307466527694435E-5</v>
      </c>
      <c r="CP142" s="12">
        <v>2.1102763807786963E-5</v>
      </c>
      <c r="CQ142" s="12">
        <v>2.0965229692426564E-5</v>
      </c>
      <c r="CR142" s="12">
        <v>2.014348559410482E-5</v>
      </c>
      <c r="CS142" s="12">
        <v>2.0461138489178475E-5</v>
      </c>
      <c r="CT142" s="12">
        <v>2.0739266418258168E-5</v>
      </c>
      <c r="CU142" s="12"/>
      <c r="CV142" s="12"/>
      <c r="CW142" s="12"/>
      <c r="CX142" s="12"/>
    </row>
    <row r="143" spans="1:102" x14ac:dyDescent="0.25">
      <c r="A143" t="s">
        <v>3</v>
      </c>
      <c r="B143" s="9">
        <v>44699</v>
      </c>
      <c r="C143" s="11">
        <v>2.3288172320478536E-5</v>
      </c>
      <c r="D143" s="12">
        <v>2.5646356252556011E-5</v>
      </c>
      <c r="E143" s="12">
        <v>2.539285611448753E-5</v>
      </c>
      <c r="F143" s="12">
        <v>2.5079948237717081E-5</v>
      </c>
      <c r="G143" s="12">
        <v>2.5941568059246199E-5</v>
      </c>
      <c r="H143" s="12">
        <v>2.5295669190588919E-5</v>
      </c>
      <c r="I143" s="12">
        <v>2.4475620734796147E-5</v>
      </c>
      <c r="J143" s="12">
        <v>2.3418082469740853E-5</v>
      </c>
      <c r="K143" s="12">
        <v>2.2971051354512301E-5</v>
      </c>
      <c r="L143" s="12">
        <v>2.2261110327971205E-5</v>
      </c>
      <c r="M143" s="12">
        <v>2.1574904083535819E-5</v>
      </c>
      <c r="N143" s="12">
        <v>2.1323089265411651E-5</v>
      </c>
      <c r="O143" s="12">
        <v>2.1273793657040547E-5</v>
      </c>
      <c r="P143" s="12">
        <v>2.0924932428568125E-5</v>
      </c>
      <c r="Q143" s="12">
        <v>2.0463576093812927E-5</v>
      </c>
      <c r="R143" s="12">
        <v>1.9665857916617287E-5</v>
      </c>
      <c r="S143" s="12">
        <v>1.9712766058622279E-5</v>
      </c>
      <c r="T143" s="12">
        <v>1.9268122409759838E-5</v>
      </c>
      <c r="U143" s="12">
        <v>1.9392976599189226E-5</v>
      </c>
      <c r="V143" s="12">
        <v>1.9335113877546208E-5</v>
      </c>
      <c r="W143" s="12">
        <v>1.9667262420125875E-5</v>
      </c>
      <c r="X143" s="12">
        <v>1.985334976042191E-5</v>
      </c>
      <c r="Y143" s="12">
        <v>2.0281561539827317E-5</v>
      </c>
      <c r="Z143" s="12">
        <v>2.1301180106135604E-5</v>
      </c>
      <c r="AA143" s="12">
        <v>2.2517138445956151E-5</v>
      </c>
      <c r="AB143" s="12">
        <v>2.3986456620959814E-5</v>
      </c>
      <c r="AC143" s="12">
        <v>2.6254616238902005E-5</v>
      </c>
      <c r="AD143" s="12">
        <v>3.0757791130101585E-5</v>
      </c>
      <c r="AE143" s="12">
        <v>3.5157459358276388E-5</v>
      </c>
      <c r="AF143" s="12">
        <v>4.1380222436209853E-5</v>
      </c>
      <c r="AG143" s="12">
        <v>4.3829694461715859E-5</v>
      </c>
      <c r="AH143" s="12">
        <v>4.5075707744098283E-5</v>
      </c>
      <c r="AI143" s="12">
        <v>4.6979557437633527E-5</v>
      </c>
      <c r="AJ143" s="12">
        <v>4.7542875629019555E-5</v>
      </c>
      <c r="AK143" s="12">
        <v>4.5855589548328301E-5</v>
      </c>
      <c r="AL143" s="12">
        <v>4.498610475994908E-5</v>
      </c>
      <c r="AM143" s="12">
        <v>4.1087959728757222E-5</v>
      </c>
      <c r="AN143" s="12">
        <v>3.7518733113806765E-5</v>
      </c>
      <c r="AO143" s="12">
        <v>3.5159004164670338E-5</v>
      </c>
      <c r="AP143" s="12">
        <v>3.3974224243819555E-5</v>
      </c>
      <c r="AQ143" s="12">
        <v>3.0980113059865308E-5</v>
      </c>
      <c r="AR143" s="12">
        <v>2.9105896768240873E-5</v>
      </c>
      <c r="AS143" s="12">
        <v>2.7154998419150274E-5</v>
      </c>
      <c r="AT143" s="12">
        <v>2.6383543214641815E-5</v>
      </c>
      <c r="AU143" s="12">
        <v>2.6018671446698437E-5</v>
      </c>
      <c r="AV143" s="12">
        <v>2.5745509312834652E-5</v>
      </c>
      <c r="AW143" s="12">
        <v>2.4600896043546617E-5</v>
      </c>
      <c r="AX143" s="12">
        <v>2.4224648365979138E-5</v>
      </c>
      <c r="AY143" s="12">
        <v>2.3696019747001849E-5</v>
      </c>
      <c r="AZ143" s="12">
        <v>2.2823024015848637E-5</v>
      </c>
      <c r="BA143" s="12">
        <v>2.2022497042300808E-5</v>
      </c>
      <c r="BB143" s="12">
        <v>2.1576308587044411E-5</v>
      </c>
      <c r="BC143" s="12">
        <v>2.100807494937581E-5</v>
      </c>
      <c r="BD143" s="12">
        <v>2.0158533183892595E-5</v>
      </c>
      <c r="BE143" s="12">
        <v>1.951291513167104E-5</v>
      </c>
      <c r="BF143" s="12">
        <v>1.8736403967329644E-5</v>
      </c>
      <c r="BG143" s="12">
        <v>1.8942574844072048E-5</v>
      </c>
      <c r="BH143" s="12">
        <v>1.8786120905686829E-5</v>
      </c>
      <c r="BI143" s="12">
        <v>1.9215596675050468E-5</v>
      </c>
      <c r="BJ143" s="12">
        <v>1.9333428557601898E-5</v>
      </c>
      <c r="BK143" s="12">
        <v>1.9810655128942687E-5</v>
      </c>
      <c r="BL143" s="12">
        <v>1.9426682998075448E-5</v>
      </c>
      <c r="BM143" s="12">
        <v>1.951502178160143E-5</v>
      </c>
      <c r="BN143" s="12">
        <v>2.0304734689061596E-5</v>
      </c>
      <c r="BO143" s="12">
        <v>2.1429966568325054E-5</v>
      </c>
      <c r="BP143" s="12">
        <v>2.2802659662966547E-5</v>
      </c>
      <c r="BQ143" s="12">
        <v>2.4725469416540284E-5</v>
      </c>
      <c r="BR143" s="12">
        <v>2.7140111566752189E-5</v>
      </c>
      <c r="BS143" s="12">
        <v>3.0797957992329335E-5</v>
      </c>
      <c r="BT143" s="12">
        <v>3.4103010916674E-5</v>
      </c>
      <c r="BU143" s="12">
        <v>3.812362246026414E-5</v>
      </c>
      <c r="BV143" s="12">
        <v>4.1968960729645912E-5</v>
      </c>
      <c r="BW143" s="12">
        <v>4.3834750421548788E-5</v>
      </c>
      <c r="BX143" s="12">
        <v>4.4336133104981373E-5</v>
      </c>
      <c r="BY143" s="12">
        <v>4.3168206383573701E-5</v>
      </c>
      <c r="BZ143" s="12">
        <v>4.2314170501793987E-5</v>
      </c>
      <c r="CA143" s="12">
        <v>4.0482227722327692E-5</v>
      </c>
      <c r="CB143" s="12">
        <v>3.8144548446017672E-5</v>
      </c>
      <c r="CC143" s="12">
        <v>3.5488484213783188E-5</v>
      </c>
      <c r="CD143" s="12">
        <v>3.2711217459108648E-5</v>
      </c>
      <c r="CE143" s="12">
        <v>2.9742245560768711E-5</v>
      </c>
      <c r="CF143" s="12">
        <v>2.7222973060459158E-5</v>
      </c>
      <c r="CG143" s="12">
        <v>2.5808989627182042E-5</v>
      </c>
      <c r="CH143" s="12">
        <v>2.4334194162359369E-5</v>
      </c>
      <c r="CI143" s="12">
        <v>2.2133868672175705E-5</v>
      </c>
      <c r="CJ143" s="12">
        <v>2.2625982095914583E-5</v>
      </c>
      <c r="CK143" s="12">
        <v>2.2300855649547882E-5</v>
      </c>
      <c r="CL143" s="12">
        <v>2.2685670440387273E-5</v>
      </c>
      <c r="CM143" s="12">
        <v>2.2794233063244992E-5</v>
      </c>
      <c r="CN143" s="12">
        <v>2.2130357518736726E-5</v>
      </c>
      <c r="CO143" s="12">
        <v>2.1500890519536486E-5</v>
      </c>
      <c r="CP143" s="12">
        <v>2.0949088751324915E-5</v>
      </c>
      <c r="CQ143" s="12">
        <v>2.0717497561867486E-5</v>
      </c>
      <c r="CR143" s="12">
        <v>2.047635650694562E-5</v>
      </c>
      <c r="CS143" s="12">
        <v>2.0231282757933699E-5</v>
      </c>
      <c r="CT143" s="12">
        <v>2.1108030432612934E-5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44700</v>
      </c>
      <c r="C144" s="11">
        <v>2.3544371077107844E-5</v>
      </c>
      <c r="D144" s="12">
        <v>2.6662363388888635E-5</v>
      </c>
      <c r="E144" s="12">
        <v>2.6759419700491557E-5</v>
      </c>
      <c r="F144" s="12">
        <v>2.5974391771811589E-5</v>
      </c>
      <c r="G144" s="12">
        <v>2.6035936074872953E-5</v>
      </c>
      <c r="H144" s="12">
        <v>2.6080476553021177E-5</v>
      </c>
      <c r="I144" s="12">
        <v>2.5198843557153371E-5</v>
      </c>
      <c r="J144" s="12">
        <v>2.4214135340166526E-5</v>
      </c>
      <c r="K144" s="12">
        <v>2.3940872719101065E-5</v>
      </c>
      <c r="L144" s="12">
        <v>2.31531360599406E-5</v>
      </c>
      <c r="M144" s="12">
        <v>2.2046392561796216E-5</v>
      </c>
      <c r="N144" s="12">
        <v>2.1862361522497236E-5</v>
      </c>
      <c r="O144" s="12">
        <v>2.2015244057255473E-5</v>
      </c>
      <c r="P144" s="12">
        <v>2.0936639292896291E-5</v>
      </c>
      <c r="Q144" s="12">
        <v>2.0530958766491372E-5</v>
      </c>
      <c r="R144" s="12">
        <v>2.0109177325333484E-5</v>
      </c>
      <c r="S144" s="12">
        <v>2.0107973585563259E-5</v>
      </c>
      <c r="T144" s="12">
        <v>1.9990151604266504E-5</v>
      </c>
      <c r="U144" s="12">
        <v>1.9734946133079371E-5</v>
      </c>
      <c r="V144" s="12">
        <v>1.989836191748955E-5</v>
      </c>
      <c r="W144" s="12">
        <v>2.0507785617257092E-5</v>
      </c>
      <c r="X144" s="12">
        <v>2.0526595051825566E-5</v>
      </c>
      <c r="Y144" s="12">
        <v>2.0781349278597608E-5</v>
      </c>
      <c r="Z144" s="12">
        <v>2.1531617483426157E-5</v>
      </c>
      <c r="AA144" s="12">
        <v>2.2505642246621024E-5</v>
      </c>
      <c r="AB144" s="12">
        <v>2.3379450512652389E-5</v>
      </c>
      <c r="AC144" s="12">
        <v>2.646719744071759E-5</v>
      </c>
      <c r="AD144" s="12">
        <v>3.0247580740800698E-5</v>
      </c>
      <c r="AE144" s="12">
        <v>3.5474480047705932E-5</v>
      </c>
      <c r="AF144" s="12">
        <v>4.0037634211733596E-5</v>
      </c>
      <c r="AG144" s="12">
        <v>4.248691579608589E-5</v>
      </c>
      <c r="AH144" s="12">
        <v>4.4315337520858537E-5</v>
      </c>
      <c r="AI144" s="12">
        <v>4.5870496624565723E-5</v>
      </c>
      <c r="AJ144" s="12">
        <v>4.7746317762107127E-5</v>
      </c>
      <c r="AK144" s="12">
        <v>4.8211435941643017E-5</v>
      </c>
      <c r="AL144" s="12">
        <v>4.6710899321320916E-5</v>
      </c>
      <c r="AM144" s="12">
        <v>4.2662670650468339E-5</v>
      </c>
      <c r="AN144" s="12">
        <v>3.8862123550576516E-5</v>
      </c>
      <c r="AO144" s="12">
        <v>3.6347385614242126E-5</v>
      </c>
      <c r="AP144" s="12">
        <v>3.4348174830302935E-5</v>
      </c>
      <c r="AQ144" s="12">
        <v>3.1739540135931217E-5</v>
      </c>
      <c r="AR144" s="12">
        <v>2.949475422029668E-5</v>
      </c>
      <c r="AS144" s="12">
        <v>2.7644513711530002E-5</v>
      </c>
      <c r="AT144" s="12">
        <v>2.6366529488474006E-5</v>
      </c>
      <c r="AU144" s="12">
        <v>2.575575163413121E-5</v>
      </c>
      <c r="AV144" s="12">
        <v>2.498080528935811E-5</v>
      </c>
      <c r="AW144" s="12">
        <v>2.4139048227362662E-5</v>
      </c>
      <c r="AX144" s="12">
        <v>2.3269904716272158E-5</v>
      </c>
      <c r="AY144" s="12">
        <v>2.2943975846946974E-5</v>
      </c>
      <c r="AZ144" s="12">
        <v>2.2306413202729238E-5</v>
      </c>
      <c r="BA144" s="12">
        <v>2.2081152285647638E-5</v>
      </c>
      <c r="BB144" s="12">
        <v>2.1568784897483021E-5</v>
      </c>
      <c r="BC144" s="12">
        <v>2.1020905290111852E-5</v>
      </c>
      <c r="BD144" s="12">
        <v>2.0311716758925886E-5</v>
      </c>
      <c r="BE144" s="12">
        <v>1.9439413272939797E-5</v>
      </c>
      <c r="BF144" s="12">
        <v>1.9148544957076088E-5</v>
      </c>
      <c r="BG144" s="12">
        <v>1.8803204993962312E-5</v>
      </c>
      <c r="BH144" s="12">
        <v>1.8512788133178686E-5</v>
      </c>
      <c r="BI144" s="12">
        <v>1.8249607306685085E-5</v>
      </c>
      <c r="BJ144" s="12">
        <v>1.7957084006636063E-5</v>
      </c>
      <c r="BK144" s="12">
        <v>1.8592840830533466E-5</v>
      </c>
      <c r="BL144" s="12">
        <v>1.9397129648861993E-5</v>
      </c>
      <c r="BM144" s="12">
        <v>1.9411575368764658E-5</v>
      </c>
      <c r="BN144" s="12">
        <v>1.979588835559063E-5</v>
      </c>
      <c r="BO144" s="12">
        <v>2.1145799716554905E-5</v>
      </c>
      <c r="BP144" s="12">
        <v>2.275227070328157E-5</v>
      </c>
      <c r="BQ144" s="12">
        <v>2.5060406531632811E-5</v>
      </c>
      <c r="BR144" s="12">
        <v>2.7746836647958902E-5</v>
      </c>
      <c r="BS144" s="12">
        <v>3.1034564904606032E-5</v>
      </c>
      <c r="BT144" s="12">
        <v>3.3731979725664148E-5</v>
      </c>
      <c r="BU144" s="12">
        <v>3.6670906793361868E-5</v>
      </c>
      <c r="BV144" s="12">
        <v>4.1143174180772747E-5</v>
      </c>
      <c r="BW144" s="12">
        <v>4.2877849772978082E-5</v>
      </c>
      <c r="BX144" s="12">
        <v>4.4289154811533698E-5</v>
      </c>
      <c r="BY144" s="12">
        <v>4.3322052078680116E-5</v>
      </c>
      <c r="BZ144" s="12">
        <v>4.2209891330239734E-5</v>
      </c>
      <c r="CA144" s="12">
        <v>3.9829978778785242E-5</v>
      </c>
      <c r="CB144" s="12">
        <v>3.8523253952058936E-5</v>
      </c>
      <c r="CC144" s="12">
        <v>3.562781403754425E-5</v>
      </c>
      <c r="CD144" s="12">
        <v>3.2554663244186738E-5</v>
      </c>
      <c r="CE144" s="12">
        <v>3.036043692688154E-5</v>
      </c>
      <c r="CF144" s="12">
        <v>2.7569577224196165E-5</v>
      </c>
      <c r="CG144" s="12">
        <v>2.5963708107354611E-5</v>
      </c>
      <c r="CH144" s="12">
        <v>2.5187708437616314E-5</v>
      </c>
      <c r="CI144" s="12">
        <v>2.3651960638362715E-5</v>
      </c>
      <c r="CJ144" s="12">
        <v>2.2645283011911812E-5</v>
      </c>
      <c r="CK144" s="12">
        <v>2.268846933548479E-5</v>
      </c>
      <c r="CL144" s="12">
        <v>2.2866782084212717E-5</v>
      </c>
      <c r="CM144" s="12">
        <v>2.2624517342217983E-5</v>
      </c>
      <c r="CN144" s="12">
        <v>2.2199124681749421E-5</v>
      </c>
      <c r="CO144" s="12">
        <v>2.1884932801846405E-5</v>
      </c>
      <c r="CP144" s="12">
        <v>2.1124281762170934E-5</v>
      </c>
      <c r="CQ144" s="12">
        <v>2.1312676305470731E-5</v>
      </c>
      <c r="CR144" s="12">
        <v>2.0516362631783679E-5</v>
      </c>
      <c r="CS144" s="12">
        <v>2.0265069420182273E-5</v>
      </c>
      <c r="CT144" s="12">
        <v>2.0988391255086224E-5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44701</v>
      </c>
      <c r="C145" s="11">
        <v>2.2818908043214643E-5</v>
      </c>
      <c r="D145" s="12">
        <v>2.5343646878763572E-5</v>
      </c>
      <c r="E145" s="12">
        <v>2.5352397481244422E-5</v>
      </c>
      <c r="F145" s="12">
        <v>2.4875808592837559E-5</v>
      </c>
      <c r="G145" s="12">
        <v>2.5290332414320262E-5</v>
      </c>
      <c r="H145" s="12">
        <v>2.4804668499343275E-5</v>
      </c>
      <c r="I145" s="12">
        <v>2.4794459463115615E-5</v>
      </c>
      <c r="J145" s="12">
        <v>2.3625592754509002E-5</v>
      </c>
      <c r="K145" s="12">
        <v>2.300332080748101E-5</v>
      </c>
      <c r="L145" s="12">
        <v>2.2498697253795513E-5</v>
      </c>
      <c r="M145" s="12">
        <v>2.1714213051462569E-5</v>
      </c>
      <c r="N145" s="12">
        <v>2.1465304356917377E-5</v>
      </c>
      <c r="O145" s="12">
        <v>2.1422523142126009E-5</v>
      </c>
      <c r="P145" s="12">
        <v>2.0928108624668173E-5</v>
      </c>
      <c r="Q145" s="12">
        <v>2.0468210723659785E-5</v>
      </c>
      <c r="R145" s="12">
        <v>1.9477599041573009E-5</v>
      </c>
      <c r="S145" s="12">
        <v>1.9868949924486425E-5</v>
      </c>
      <c r="T145" s="12">
        <v>1.988547891050525E-5</v>
      </c>
      <c r="U145" s="12">
        <v>1.9474033957895808E-5</v>
      </c>
      <c r="V145" s="12">
        <v>1.9586172619010362E-5</v>
      </c>
      <c r="W145" s="12">
        <v>2.0265324114158855E-5</v>
      </c>
      <c r="X145" s="12">
        <v>2.0368387959368274E-5</v>
      </c>
      <c r="Y145" s="12">
        <v>2.071404054933172E-5</v>
      </c>
      <c r="Z145" s="12">
        <v>2.1452340243910751E-5</v>
      </c>
      <c r="AA145" s="12">
        <v>2.2744689080847095E-5</v>
      </c>
      <c r="AB145" s="12">
        <v>2.379282831657296E-5</v>
      </c>
      <c r="AC145" s="12">
        <v>2.5613460071233016E-5</v>
      </c>
      <c r="AD145" s="12">
        <v>3.0142271206765491E-5</v>
      </c>
      <c r="AE145" s="12">
        <v>3.4349251117752378E-5</v>
      </c>
      <c r="AF145" s="12">
        <v>3.911206260760267E-5</v>
      </c>
      <c r="AG145" s="12">
        <v>4.2448672094579593E-5</v>
      </c>
      <c r="AH145" s="12">
        <v>4.4093965690213422E-5</v>
      </c>
      <c r="AI145" s="12">
        <v>4.6177928475507112E-5</v>
      </c>
      <c r="AJ145" s="12">
        <v>4.6737325138047721E-5</v>
      </c>
      <c r="AK145" s="12">
        <v>4.72301192203791E-5</v>
      </c>
      <c r="AL145" s="12">
        <v>4.6870206085041871E-5</v>
      </c>
      <c r="AM145" s="12">
        <v>4.2732745621757821E-5</v>
      </c>
      <c r="AN145" s="12">
        <v>3.9029741258937845E-5</v>
      </c>
      <c r="AO145" s="12">
        <v>3.6225303986786121E-5</v>
      </c>
      <c r="AP145" s="12">
        <v>3.3872338015921226E-5</v>
      </c>
      <c r="AQ145" s="12">
        <v>3.1420683711752335E-5</v>
      </c>
      <c r="AR145" s="12">
        <v>2.8967408761791992E-5</v>
      </c>
      <c r="AS145" s="12">
        <v>2.6928171629175414E-5</v>
      </c>
      <c r="AT145" s="12">
        <v>2.543877012839037E-5</v>
      </c>
      <c r="AU145" s="12">
        <v>2.4905139479818367E-5</v>
      </c>
      <c r="AV145" s="12">
        <v>2.3906749624858611E-5</v>
      </c>
      <c r="AW145" s="12">
        <v>2.3433563608084307E-5</v>
      </c>
      <c r="AX145" s="12">
        <v>2.2339726079408468E-5</v>
      </c>
      <c r="AY145" s="12">
        <v>2.2607594833992161E-5</v>
      </c>
      <c r="AZ145" s="12">
        <v>2.2155799319281039E-5</v>
      </c>
      <c r="BA145" s="12">
        <v>2.2361278793516293E-5</v>
      </c>
      <c r="BB145" s="12">
        <v>2.175634605007035E-5</v>
      </c>
      <c r="BC145" s="12">
        <v>2.0932159923149304E-5</v>
      </c>
      <c r="BD145" s="12">
        <v>2.0212982079323418E-5</v>
      </c>
      <c r="BE145" s="12">
        <v>1.8826320210323503E-5</v>
      </c>
      <c r="BF145" s="12">
        <v>1.8628619119626231E-5</v>
      </c>
      <c r="BG145" s="12">
        <v>1.8697490351145488E-5</v>
      </c>
      <c r="BH145" s="12">
        <v>1.9235496511622908E-5</v>
      </c>
      <c r="BI145" s="12">
        <v>1.8971030839336766E-5</v>
      </c>
      <c r="BJ145" s="12">
        <v>1.8983346525494813E-5</v>
      </c>
      <c r="BK145" s="12">
        <v>1.9335157063869781E-5</v>
      </c>
      <c r="BL145" s="12">
        <v>1.9691018900725879E-5</v>
      </c>
      <c r="BM145" s="12">
        <v>1.9083493503210611E-5</v>
      </c>
      <c r="BN145" s="12">
        <v>1.9661687803080082E-5</v>
      </c>
      <c r="BO145" s="12">
        <v>2.1017560140687386E-5</v>
      </c>
      <c r="BP145" s="12">
        <v>2.229662086185781E-5</v>
      </c>
      <c r="BQ145" s="12">
        <v>2.4824276564900357E-5</v>
      </c>
      <c r="BR145" s="12">
        <v>2.6978407224745456E-5</v>
      </c>
      <c r="BS145" s="12">
        <v>3.1491337590442682E-5</v>
      </c>
      <c r="BT145" s="12">
        <v>3.4508870508323E-5</v>
      </c>
      <c r="BU145" s="12">
        <v>3.8026651678648387E-5</v>
      </c>
      <c r="BV145" s="12">
        <v>4.1539247330170121E-5</v>
      </c>
      <c r="BW145" s="12">
        <v>4.3698239506059578E-5</v>
      </c>
      <c r="BX145" s="12">
        <v>4.4538954829664451E-5</v>
      </c>
      <c r="BY145" s="12">
        <v>4.3019412013670376E-5</v>
      </c>
      <c r="BZ145" s="12">
        <v>4.1291635067992085E-5</v>
      </c>
      <c r="CA145" s="12">
        <v>3.9480564344041104E-5</v>
      </c>
      <c r="CB145" s="12">
        <v>3.8290631136130596E-5</v>
      </c>
      <c r="CC145" s="12">
        <v>3.5370004115048182E-5</v>
      </c>
      <c r="CD145" s="12">
        <v>3.2378723215275407E-5</v>
      </c>
      <c r="CE145" s="12">
        <v>2.9859818114713714E-5</v>
      </c>
      <c r="CF145" s="12">
        <v>2.7325518248455713E-5</v>
      </c>
      <c r="CG145" s="12">
        <v>2.5542644191163016E-5</v>
      </c>
      <c r="CH145" s="12">
        <v>2.3748750880079431E-5</v>
      </c>
      <c r="CI145" s="12">
        <v>2.4104936719694824E-5</v>
      </c>
      <c r="CJ145" s="12">
        <v>2.3715044481193206E-5</v>
      </c>
      <c r="CK145" s="12">
        <v>2.2502100125428069E-5</v>
      </c>
      <c r="CL145" s="12">
        <v>2.2247357695895638E-5</v>
      </c>
      <c r="CM145" s="12">
        <v>2.2060514068274591E-5</v>
      </c>
      <c r="CN145" s="12">
        <v>2.101140240294086E-5</v>
      </c>
      <c r="CO145" s="12">
        <v>2.0464159425178655E-5</v>
      </c>
      <c r="CP145" s="12">
        <v>2.044795444191912E-5</v>
      </c>
      <c r="CQ145" s="12">
        <v>2.05004586887992E-5</v>
      </c>
      <c r="CR145" s="12">
        <v>2.070026621876187E-5</v>
      </c>
      <c r="CS145" s="12">
        <v>2.0537406168603328E-5</v>
      </c>
      <c r="CT145" s="12">
        <v>2.1065270494985872E-5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44702</v>
      </c>
      <c r="C146" s="11">
        <v>2.4183287875900833E-5</v>
      </c>
      <c r="D146" s="12">
        <v>2.7320440800793489E-5</v>
      </c>
      <c r="E146" s="12">
        <v>2.686593107831206E-5</v>
      </c>
      <c r="F146" s="12">
        <v>2.6237271558030131E-5</v>
      </c>
      <c r="G146" s="12">
        <v>2.7314296334941523E-5</v>
      </c>
      <c r="H146" s="12">
        <v>2.7022174141039245E-5</v>
      </c>
      <c r="I146" s="12">
        <v>2.6358579412966707E-5</v>
      </c>
      <c r="J146" s="12">
        <v>2.4879184499351012E-5</v>
      </c>
      <c r="K146" s="12">
        <v>2.3840255115790816E-5</v>
      </c>
      <c r="L146" s="12">
        <v>2.317788919662267E-5</v>
      </c>
      <c r="M146" s="12">
        <v>2.2633495673556309E-5</v>
      </c>
      <c r="N146" s="12">
        <v>2.2105604382054656E-5</v>
      </c>
      <c r="O146" s="12">
        <v>2.1827526591243304E-5</v>
      </c>
      <c r="P146" s="12">
        <v>2.1802773454561234E-5</v>
      </c>
      <c r="Q146" s="12">
        <v>2.1551204271818943E-5</v>
      </c>
      <c r="R146" s="12">
        <v>2.0958533494957827E-5</v>
      </c>
      <c r="S146" s="12">
        <v>2.0180828492100882E-5</v>
      </c>
      <c r="T146" s="12">
        <v>1.9989123348435481E-5</v>
      </c>
      <c r="U146" s="12">
        <v>2.0267376833851027E-5</v>
      </c>
      <c r="V146" s="12">
        <v>2.0554583370805733E-5</v>
      </c>
      <c r="W146" s="12">
        <v>2.0457326295464444E-5</v>
      </c>
      <c r="X146" s="12">
        <v>2.0296694238272281E-5</v>
      </c>
      <c r="Y146" s="12">
        <v>2.0759103897992673E-5</v>
      </c>
      <c r="Z146" s="12">
        <v>2.2193205838105E-5</v>
      </c>
      <c r="AA146" s="12">
        <v>2.3194215733583184E-5</v>
      </c>
      <c r="AB146" s="12">
        <v>2.3585525958152945E-5</v>
      </c>
      <c r="AC146" s="12">
        <v>2.5861059061516489E-5</v>
      </c>
      <c r="AD146" s="12">
        <v>2.8857768587494882E-5</v>
      </c>
      <c r="AE146" s="12">
        <v>3.2977673494249024E-5</v>
      </c>
      <c r="AF146" s="12">
        <v>3.7571223667462294E-5</v>
      </c>
      <c r="AG146" s="12">
        <v>4.084759097169983E-5</v>
      </c>
      <c r="AH146" s="12">
        <v>4.2322421617576341E-5</v>
      </c>
      <c r="AI146" s="12">
        <v>4.3516716433502735E-5</v>
      </c>
      <c r="AJ146" s="12">
        <v>4.5082835172807769E-5</v>
      </c>
      <c r="AK146" s="12">
        <v>4.5592819939901118E-5</v>
      </c>
      <c r="AL146" s="12">
        <v>4.6259223674990841E-5</v>
      </c>
      <c r="AM146" s="12">
        <v>4.3513380974667945E-5</v>
      </c>
      <c r="AN146" s="12">
        <v>4.1829992196347911E-5</v>
      </c>
      <c r="AO146" s="12">
        <v>3.8026435747030525E-5</v>
      </c>
      <c r="AP146" s="12">
        <v>3.5637319031365173E-5</v>
      </c>
      <c r="AQ146" s="12">
        <v>3.3570344481775135E-5</v>
      </c>
      <c r="AR146" s="12">
        <v>3.1348706435575712E-5</v>
      </c>
      <c r="AS146" s="12">
        <v>3.0724787088302153E-5</v>
      </c>
      <c r="AT146" s="12">
        <v>2.9218181209530603E-5</v>
      </c>
      <c r="AU146" s="12">
        <v>2.815397181614075E-5</v>
      </c>
      <c r="AV146" s="12">
        <v>2.7645567036495199E-5</v>
      </c>
      <c r="AW146" s="12">
        <v>2.6169507581714286E-5</v>
      </c>
      <c r="AX146" s="12">
        <v>2.4940804009814887E-5</v>
      </c>
      <c r="AY146" s="12">
        <v>2.4758052128353638E-5</v>
      </c>
      <c r="AZ146" s="12">
        <v>2.4116050562067582E-5</v>
      </c>
      <c r="BA146" s="12">
        <v>2.4353399857779749E-5</v>
      </c>
      <c r="BB146" s="12">
        <v>2.3659258705716563E-5</v>
      </c>
      <c r="BC146" s="12">
        <v>2.3288839496511486E-5</v>
      </c>
      <c r="BD146" s="12">
        <v>2.2565205245422859E-5</v>
      </c>
      <c r="BE146" s="12">
        <v>2.2244643277460331E-5</v>
      </c>
      <c r="BF146" s="12">
        <v>2.151117792314155E-5</v>
      </c>
      <c r="BG146" s="12">
        <v>2.0973631223013949E-5</v>
      </c>
      <c r="BH146" s="12">
        <v>2.0096211527006918E-5</v>
      </c>
      <c r="BI146" s="12">
        <v>1.9546375895175381E-5</v>
      </c>
      <c r="BJ146" s="12">
        <v>1.926338244741646E-5</v>
      </c>
      <c r="BK146" s="12">
        <v>1.9891866483759184E-5</v>
      </c>
      <c r="BL146" s="12">
        <v>1.9172094353987933E-5</v>
      </c>
      <c r="BM146" s="12">
        <v>1.957762446558782E-5</v>
      </c>
      <c r="BN146" s="12">
        <v>2.0215061553469704E-5</v>
      </c>
      <c r="BO146" s="12">
        <v>2.1206591524261139E-5</v>
      </c>
      <c r="BP146" s="12">
        <v>2.2783594481096523E-5</v>
      </c>
      <c r="BQ146" s="12">
        <v>2.4893053418502735E-5</v>
      </c>
      <c r="BR146" s="12">
        <v>2.7371175883062027E-5</v>
      </c>
      <c r="BS146" s="12">
        <v>3.0177584768883607E-5</v>
      </c>
      <c r="BT146" s="12">
        <v>3.3254171297612586E-5</v>
      </c>
      <c r="BU146" s="12">
        <v>3.7258737331342922E-5</v>
      </c>
      <c r="BV146" s="12">
        <v>4.1361262586836355E-5</v>
      </c>
      <c r="BW146" s="12">
        <v>4.3347131114106406E-5</v>
      </c>
      <c r="BX146" s="12">
        <v>4.2822575281439548E-5</v>
      </c>
      <c r="BY146" s="12">
        <v>4.2856632858869162E-5</v>
      </c>
      <c r="BZ146" s="12">
        <v>4.15833384598882E-5</v>
      </c>
      <c r="CA146" s="12">
        <v>3.9289723348177142E-5</v>
      </c>
      <c r="CB146" s="12">
        <v>3.710337189897673E-5</v>
      </c>
      <c r="CC146" s="12">
        <v>3.4510612497150438E-5</v>
      </c>
      <c r="CD146" s="12">
        <v>3.0745326925123445E-5</v>
      </c>
      <c r="CE146" s="12">
        <v>2.7816205680856708E-5</v>
      </c>
      <c r="CF146" s="12">
        <v>2.4856538012599326E-5</v>
      </c>
      <c r="CG146" s="12">
        <v>2.421506310879587E-5</v>
      </c>
      <c r="CH146" s="12">
        <v>2.3112231870237212E-5</v>
      </c>
      <c r="CI146" s="12">
        <v>2.2427219674982378E-5</v>
      </c>
      <c r="CJ146" s="12">
        <v>2.2003958522913384E-5</v>
      </c>
      <c r="CK146" s="12">
        <v>2.1486775965002875E-5</v>
      </c>
      <c r="CL146" s="12">
        <v>2.179101139600489E-5</v>
      </c>
      <c r="CM146" s="12">
        <v>2.1703409729289551E-5</v>
      </c>
      <c r="CN146" s="12">
        <v>2.1001017672109006E-5</v>
      </c>
      <c r="CO146" s="12">
        <v>2.1117936743245599E-5</v>
      </c>
      <c r="CP146" s="12">
        <v>1.9718594526984687E-5</v>
      </c>
      <c r="CQ146" s="12">
        <v>2.0094631539559127E-5</v>
      </c>
      <c r="CR146" s="12">
        <v>1.9282868959272558E-5</v>
      </c>
      <c r="CS146" s="12">
        <v>2.0094104877076531E-5</v>
      </c>
      <c r="CT146" s="12">
        <v>2.0393073472587578E-5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44703</v>
      </c>
      <c r="C147" s="11">
        <v>2.3245477478334322E-5</v>
      </c>
      <c r="D147" s="12">
        <v>2.6441792085217071E-5</v>
      </c>
      <c r="E147" s="12">
        <v>2.6192680730948569E-5</v>
      </c>
      <c r="F147" s="12">
        <v>2.5347387446379972E-5</v>
      </c>
      <c r="G147" s="12">
        <v>2.5826299337665074E-5</v>
      </c>
      <c r="H147" s="12">
        <v>2.5785570631900887E-5</v>
      </c>
      <c r="I147" s="12">
        <v>2.4976441574692301E-5</v>
      </c>
      <c r="J147" s="12">
        <v>2.398368279499647E-5</v>
      </c>
      <c r="K147" s="12">
        <v>2.3931367725280139E-5</v>
      </c>
      <c r="L147" s="12">
        <v>2.3309905995815381E-5</v>
      </c>
      <c r="M147" s="12">
        <v>2.2845213991560402E-5</v>
      </c>
      <c r="N147" s="12">
        <v>2.234348034024941E-5</v>
      </c>
      <c r="O147" s="12">
        <v>2.2138432939914886E-5</v>
      </c>
      <c r="P147" s="12">
        <v>2.1556295412705716E-5</v>
      </c>
      <c r="Q147" s="12">
        <v>2.1554890909197124E-5</v>
      </c>
      <c r="R147" s="12">
        <v>2.1194829465704794E-5</v>
      </c>
      <c r="S147" s="12">
        <v>2.0943260282962507E-5</v>
      </c>
      <c r="T147" s="12">
        <v>2.0528952393097669E-5</v>
      </c>
      <c r="U147" s="12">
        <v>2.0684669004007256E-5</v>
      </c>
      <c r="V147" s="12">
        <v>2.0543874637214586E-5</v>
      </c>
      <c r="W147" s="12">
        <v>2.0792810296878894E-5</v>
      </c>
      <c r="X147" s="12">
        <v>2.0554583370805733E-5</v>
      </c>
      <c r="Y147" s="12">
        <v>2.0404133384722121E-5</v>
      </c>
      <c r="Z147" s="12">
        <v>2.0885678588420208E-5</v>
      </c>
      <c r="AA147" s="12">
        <v>2.187422406825526E-5</v>
      </c>
      <c r="AB147" s="12">
        <v>2.2493754631728833E-5</v>
      </c>
      <c r="AC147" s="12">
        <v>2.3669967439307707E-5</v>
      </c>
      <c r="AD147" s="12">
        <v>2.6114559199584971E-5</v>
      </c>
      <c r="AE147" s="12">
        <v>3.0858032696399267E-5</v>
      </c>
      <c r="AF147" s="12">
        <v>3.4292047566872577E-5</v>
      </c>
      <c r="AG147" s="12">
        <v>3.8314344430407026E-5</v>
      </c>
      <c r="AH147" s="12">
        <v>4.0259308978638697E-5</v>
      </c>
      <c r="AI147" s="12">
        <v>4.1454657330195266E-5</v>
      </c>
      <c r="AJ147" s="12">
        <v>4.4499644320633409E-5</v>
      </c>
      <c r="AK147" s="12">
        <v>4.6811516924631161E-5</v>
      </c>
      <c r="AL147" s="12">
        <v>4.5618977580091769E-5</v>
      </c>
      <c r="AM147" s="12">
        <v>4.3250751879791108E-5</v>
      </c>
      <c r="AN147" s="12">
        <v>4.1362842574284142E-5</v>
      </c>
      <c r="AO147" s="12">
        <v>3.9413840210130898E-5</v>
      </c>
      <c r="AP147" s="12">
        <v>3.5838328615778121E-5</v>
      </c>
      <c r="AQ147" s="12">
        <v>3.3642321547286763E-5</v>
      </c>
      <c r="AR147" s="12">
        <v>3.1289018091103016E-5</v>
      </c>
      <c r="AS147" s="12">
        <v>3.0367709925101215E-5</v>
      </c>
      <c r="AT147" s="12">
        <v>2.9028933894338988E-5</v>
      </c>
      <c r="AU147" s="12">
        <v>2.7687875519042181E-5</v>
      </c>
      <c r="AV147" s="12">
        <v>2.7054651731021071E-5</v>
      </c>
      <c r="AW147" s="12">
        <v>2.6309599802085158E-5</v>
      </c>
      <c r="AX147" s="12">
        <v>2.5771526439474954E-5</v>
      </c>
      <c r="AY147" s="12">
        <v>2.6033804355808389E-5</v>
      </c>
      <c r="AZ147" s="12">
        <v>2.6520615973667455E-5</v>
      </c>
      <c r="BA147" s="12">
        <v>2.5980260266522671E-5</v>
      </c>
      <c r="BB147" s="12">
        <v>2.460391571555684E-5</v>
      </c>
      <c r="BC147" s="12">
        <v>2.3653816596951387E-5</v>
      </c>
      <c r="BD147" s="12">
        <v>2.1945323503405888E-5</v>
      </c>
      <c r="BE147" s="12">
        <v>2.1084230344359374E-5</v>
      </c>
      <c r="BF147" s="12">
        <v>2.0221381503260872E-5</v>
      </c>
      <c r="BG147" s="12">
        <v>2.0452235365242663E-5</v>
      </c>
      <c r="BH147" s="12">
        <v>2.0046178591160179E-5</v>
      </c>
      <c r="BI147" s="12">
        <v>1.8782012938322567E-5</v>
      </c>
      <c r="BJ147" s="12">
        <v>1.8996891231222251E-5</v>
      </c>
      <c r="BK147" s="12">
        <v>1.9256711529746892E-5</v>
      </c>
      <c r="BL147" s="12">
        <v>1.9287433437676735E-5</v>
      </c>
      <c r="BM147" s="12">
        <v>1.9194565356800417E-5</v>
      </c>
      <c r="BN147" s="12">
        <v>1.9640999447438694E-5</v>
      </c>
      <c r="BO147" s="12">
        <v>2.1987105323470273E-5</v>
      </c>
      <c r="BP147" s="12">
        <v>2.2662813288642552E-5</v>
      </c>
      <c r="BQ147" s="12">
        <v>2.3747913486732103E-5</v>
      </c>
      <c r="BR147" s="12">
        <v>2.6543613638962536E-5</v>
      </c>
      <c r="BS147" s="12">
        <v>2.9334924796727998E-5</v>
      </c>
      <c r="BT147" s="12">
        <v>3.2587065626766057E-5</v>
      </c>
      <c r="BU147" s="12">
        <v>3.705070565071701E-5</v>
      </c>
      <c r="BV147" s="12">
        <v>4.0850048800173616E-5</v>
      </c>
      <c r="BW147" s="12">
        <v>4.2613841454391828E-5</v>
      </c>
      <c r="BX147" s="12">
        <v>4.2631747978800133E-5</v>
      </c>
      <c r="BY147" s="12">
        <v>4.163828705268251E-5</v>
      </c>
      <c r="BZ147" s="12">
        <v>3.9740546433280401E-5</v>
      </c>
      <c r="CA147" s="12">
        <v>3.6953448575375714E-5</v>
      </c>
      <c r="CB147" s="12">
        <v>3.4766394979753506E-5</v>
      </c>
      <c r="CC147" s="12">
        <v>3.3272253516625088E-5</v>
      </c>
      <c r="CD147" s="12">
        <v>3.0311181344859114E-5</v>
      </c>
      <c r="CE147" s="12">
        <v>2.826105999471219E-5</v>
      </c>
      <c r="CF147" s="12">
        <v>2.6909819548306829E-5</v>
      </c>
      <c r="CG147" s="12">
        <v>2.4673259468655484E-5</v>
      </c>
      <c r="CH147" s="12">
        <v>2.380075542959602E-5</v>
      </c>
      <c r="CI147" s="12">
        <v>2.3887479044620375E-5</v>
      </c>
      <c r="CJ147" s="12">
        <v>2.2993381843774426E-5</v>
      </c>
      <c r="CK147" s="12">
        <v>2.2431608458782354E-5</v>
      </c>
      <c r="CL147" s="12">
        <v>2.1961650040366402E-5</v>
      </c>
      <c r="CM147" s="12">
        <v>2.1106174474024266E-5</v>
      </c>
      <c r="CN147" s="12">
        <v>2.1091076956633135E-5</v>
      </c>
      <c r="CO147" s="12">
        <v>2.0355856130927366E-5</v>
      </c>
      <c r="CP147" s="12">
        <v>1.9831300298260498E-5</v>
      </c>
      <c r="CQ147" s="12">
        <v>1.9624497426538979E-5</v>
      </c>
      <c r="CR147" s="12">
        <v>1.9758620875662077E-5</v>
      </c>
      <c r="CS147" s="12">
        <v>2.0005625580000192E-5</v>
      </c>
      <c r="CT147" s="12">
        <v>2.0145083066747035E-5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44704</v>
      </c>
      <c r="C148" s="11">
        <v>2.3042958268581254E-5</v>
      </c>
      <c r="D148" s="12">
        <v>2.5904842199014746E-5</v>
      </c>
      <c r="E148" s="12">
        <v>2.6138891006280966E-5</v>
      </c>
      <c r="F148" s="12">
        <v>2.4701734423769571E-5</v>
      </c>
      <c r="G148" s="12">
        <v>2.5020681223230469E-5</v>
      </c>
      <c r="H148" s="12">
        <v>2.4999404058933541E-5</v>
      </c>
      <c r="I148" s="12">
        <v>2.4255756633506213E-5</v>
      </c>
      <c r="J148" s="12">
        <v>2.2861575709574756E-5</v>
      </c>
      <c r="K148" s="12">
        <v>2.259613781834574E-5</v>
      </c>
      <c r="L148" s="12">
        <v>2.218892238680154E-5</v>
      </c>
      <c r="M148" s="12">
        <v>2.1275689641977896E-5</v>
      </c>
      <c r="N148" s="12">
        <v>2.1188684999852831E-5</v>
      </c>
      <c r="O148" s="12">
        <v>2.1059547359119983E-5</v>
      </c>
      <c r="P148" s="12">
        <v>2.0050462042463639E-5</v>
      </c>
      <c r="Q148" s="12">
        <v>2.0154530549024856E-5</v>
      </c>
      <c r="R148" s="12">
        <v>1.967189704997273E-5</v>
      </c>
      <c r="S148" s="12">
        <v>1.9525274214817655E-5</v>
      </c>
      <c r="T148" s="12">
        <v>1.9387709974363252E-5</v>
      </c>
      <c r="U148" s="12">
        <v>1.9105840213677199E-5</v>
      </c>
      <c r="V148" s="12">
        <v>1.9029579486197116E-5</v>
      </c>
      <c r="W148" s="12">
        <v>1.9627236071448482E-5</v>
      </c>
      <c r="X148" s="12">
        <v>1.9426051003096332E-5</v>
      </c>
      <c r="Y148" s="12">
        <v>1.9734043222919206E-5</v>
      </c>
      <c r="Z148" s="12">
        <v>2.0547210096049372E-5</v>
      </c>
      <c r="AA148" s="12">
        <v>2.1798138824714376E-5</v>
      </c>
      <c r="AB148" s="12">
        <v>2.1935492400175741E-5</v>
      </c>
      <c r="AC148" s="12">
        <v>2.4771885866451528E-5</v>
      </c>
      <c r="AD148" s="12">
        <v>2.7669161515715555E-5</v>
      </c>
      <c r="AE148" s="12">
        <v>3.3035852213381601E-5</v>
      </c>
      <c r="AF148" s="12">
        <v>3.7319514181834642E-5</v>
      </c>
      <c r="AG148" s="12">
        <v>4.1393143152227907E-5</v>
      </c>
      <c r="AH148" s="12">
        <v>4.2542110024262088E-5</v>
      </c>
      <c r="AI148" s="12">
        <v>4.5292341508384959E-5</v>
      </c>
      <c r="AJ148" s="12">
        <v>4.7602283157056527E-5</v>
      </c>
      <c r="AK148" s="12">
        <v>4.7486628075878164E-5</v>
      </c>
      <c r="AL148" s="12">
        <v>4.6438991065495707E-5</v>
      </c>
      <c r="AM148" s="12">
        <v>4.3881096720017346E-5</v>
      </c>
      <c r="AN148" s="12">
        <v>4.0161384937929443E-5</v>
      </c>
      <c r="AO148" s="12">
        <v>3.8145110289554109E-5</v>
      </c>
      <c r="AP148" s="12">
        <v>3.6499606028927241E-5</v>
      </c>
      <c r="AQ148" s="12">
        <v>3.3570309300721298E-5</v>
      </c>
      <c r="AR148" s="12">
        <v>3.1252783712300329E-5</v>
      </c>
      <c r="AS148" s="12">
        <v>2.851477079777371E-5</v>
      </c>
      <c r="AT148" s="12">
        <v>2.6430872686632884E-5</v>
      </c>
      <c r="AU148" s="12">
        <v>2.630278837086523E-5</v>
      </c>
      <c r="AV148" s="12">
        <v>2.566784408184598E-5</v>
      </c>
      <c r="AW148" s="12">
        <v>2.3902260775186932E-5</v>
      </c>
      <c r="AX148" s="12">
        <v>2.307582200749532E-5</v>
      </c>
      <c r="AY148" s="12">
        <v>2.3439219120487428E-5</v>
      </c>
      <c r="AZ148" s="12">
        <v>2.3488514728858531E-5</v>
      </c>
      <c r="BA148" s="12">
        <v>2.2990292020321527E-5</v>
      </c>
      <c r="BB148" s="12">
        <v>2.3384867552283391E-5</v>
      </c>
      <c r="BC148" s="12">
        <v>2.1725248737122912E-5</v>
      </c>
      <c r="BD148" s="12">
        <v>2.0051304702435797E-5</v>
      </c>
      <c r="BE148" s="12">
        <v>1.9635452006176999E-5</v>
      </c>
      <c r="BF148" s="12">
        <v>1.8790264054104924E-5</v>
      </c>
      <c r="BG148" s="12">
        <v>1.849322641392007E-5</v>
      </c>
      <c r="BH148" s="12">
        <v>1.8535359412527851E-5</v>
      </c>
      <c r="BI148" s="12">
        <v>1.8888433940861054E-5</v>
      </c>
      <c r="BJ148" s="12">
        <v>1.8876004706271756E-5</v>
      </c>
      <c r="BK148" s="12">
        <v>1.9181679611171204E-5</v>
      </c>
      <c r="BL148" s="12">
        <v>1.9113634818419638E-5</v>
      </c>
      <c r="BM148" s="12">
        <v>1.9738888517759103E-5</v>
      </c>
      <c r="BN148" s="12">
        <v>1.9983681239670308E-5</v>
      </c>
      <c r="BO148" s="12">
        <v>2.08988099694313E-5</v>
      </c>
      <c r="BP148" s="12">
        <v>2.1599692401271729E-5</v>
      </c>
      <c r="BQ148" s="12">
        <v>2.4540365039101772E-5</v>
      </c>
      <c r="BR148" s="12">
        <v>2.7974415090628922E-5</v>
      </c>
      <c r="BS148" s="12">
        <v>3.1298287350796733E-5</v>
      </c>
      <c r="BT148" s="12">
        <v>3.4390428118621745E-5</v>
      </c>
      <c r="BU148" s="12">
        <v>3.8351561982732234E-5</v>
      </c>
      <c r="BV148" s="12">
        <v>4.1849443527150173E-5</v>
      </c>
      <c r="BW148" s="12">
        <v>4.4591459076544527E-5</v>
      </c>
      <c r="BX148" s="12">
        <v>4.6126153550832936E-5</v>
      </c>
      <c r="BY148" s="12">
        <v>4.5187641006844622E-5</v>
      </c>
      <c r="BZ148" s="12">
        <v>4.4160017170800857E-5</v>
      </c>
      <c r="CA148" s="12">
        <v>4.2410233738619729E-5</v>
      </c>
      <c r="CB148" s="12">
        <v>3.8430140025135743E-5</v>
      </c>
      <c r="CC148" s="12">
        <v>3.6241752077447622E-5</v>
      </c>
      <c r="CD148" s="12">
        <v>3.2835931134987683E-5</v>
      </c>
      <c r="CE148" s="12">
        <v>2.9934863515848953E-5</v>
      </c>
      <c r="CF148" s="12">
        <v>2.8322433659129193E-5</v>
      </c>
      <c r="CG148" s="12">
        <v>2.6789424504785098E-5</v>
      </c>
      <c r="CH148" s="12">
        <v>2.5151293518914588E-5</v>
      </c>
      <c r="CI148" s="12">
        <v>2.3765539194704687E-5</v>
      </c>
      <c r="CJ148" s="12">
        <v>2.2452464293093207E-5</v>
      </c>
      <c r="CK148" s="12">
        <v>2.1569777972260204E-5</v>
      </c>
      <c r="CL148" s="12">
        <v>2.2178178472156555E-5</v>
      </c>
      <c r="CM148" s="12">
        <v>2.207158198567887E-5</v>
      </c>
      <c r="CN148" s="12">
        <v>2.1647513354691558E-5</v>
      </c>
      <c r="CO148" s="12">
        <v>2.1210594159128875E-5</v>
      </c>
      <c r="CP148" s="12">
        <v>2.0729856645014101E-5</v>
      </c>
      <c r="CQ148" s="12">
        <v>2.0110922895465804E-5</v>
      </c>
      <c r="CR148" s="12">
        <v>1.9279638832934295E-5</v>
      </c>
      <c r="CS148" s="12">
        <v>1.8766248244898487E-5</v>
      </c>
      <c r="CT148" s="12">
        <v>2.0311935639853649E-5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44705</v>
      </c>
      <c r="C149" s="11">
        <v>2.3221752597483269E-5</v>
      </c>
      <c r="D149" s="12">
        <v>2.6509480854130398E-5</v>
      </c>
      <c r="E149" s="12">
        <v>2.6619327480120692E-5</v>
      </c>
      <c r="F149" s="12">
        <v>2.5346309052280604E-5</v>
      </c>
      <c r="G149" s="12">
        <v>2.5867554495246859E-5</v>
      </c>
      <c r="H149" s="12">
        <v>2.5496483067223336E-5</v>
      </c>
      <c r="I149" s="12">
        <v>2.5332314998123015E-5</v>
      </c>
      <c r="J149" s="12">
        <v>2.3687171817294217E-5</v>
      </c>
      <c r="K149" s="12">
        <v>2.3045245458410678E-5</v>
      </c>
      <c r="L149" s="12">
        <v>2.3098664202025535E-5</v>
      </c>
      <c r="M149" s="12">
        <v>2.210718436950245E-5</v>
      </c>
      <c r="N149" s="12">
        <v>2.1941511309691854E-5</v>
      </c>
      <c r="O149" s="12">
        <v>2.1939404659761467E-5</v>
      </c>
      <c r="P149" s="12">
        <v>2.0993970296096874E-5</v>
      </c>
      <c r="Q149" s="12">
        <v>2.1026472955212874E-5</v>
      </c>
      <c r="R149" s="12">
        <v>2.0156426533962208E-5</v>
      </c>
      <c r="S149" s="12">
        <v>2.0094280361015732E-5</v>
      </c>
      <c r="T149" s="12">
        <v>1.987699437791061E-5</v>
      </c>
      <c r="U149" s="12">
        <v>1.9696273938977235E-5</v>
      </c>
      <c r="V149" s="12">
        <v>1.9668135205192035E-5</v>
      </c>
      <c r="W149" s="12">
        <v>2.0482656232897454E-5</v>
      </c>
      <c r="X149" s="12">
        <v>2.0109177325333484E-5</v>
      </c>
      <c r="Y149" s="12">
        <v>2.0452711889456916E-5</v>
      </c>
      <c r="Z149" s="12">
        <v>2.1351649329182927E-5</v>
      </c>
      <c r="AA149" s="12">
        <v>2.1945724609552632E-5</v>
      </c>
      <c r="AB149" s="12">
        <v>2.3915743334741427E-5</v>
      </c>
      <c r="AC149" s="12">
        <v>2.5731525159931737E-5</v>
      </c>
      <c r="AD149" s="12">
        <v>2.9237442099179159E-5</v>
      </c>
      <c r="AE149" s="12">
        <v>3.5369900046541616E-5</v>
      </c>
      <c r="AF149" s="12">
        <v>4.1039346253633578E-5</v>
      </c>
      <c r="AG149" s="12">
        <v>4.3923049178726093E-5</v>
      </c>
      <c r="AH149" s="12">
        <v>4.4990669238353246E-5</v>
      </c>
      <c r="AI149" s="12">
        <v>4.5774041972182917E-5</v>
      </c>
      <c r="AJ149" s="12">
        <v>4.6324780514174613E-5</v>
      </c>
      <c r="AK149" s="12">
        <v>4.5823397830742028E-5</v>
      </c>
      <c r="AL149" s="12">
        <v>4.5534034505588594E-5</v>
      </c>
      <c r="AM149" s="12">
        <v>4.2432594352975862E-5</v>
      </c>
      <c r="AN149" s="12">
        <v>3.8397306411315678E-5</v>
      </c>
      <c r="AO149" s="12">
        <v>3.6217525603248149E-5</v>
      </c>
      <c r="AP149" s="12">
        <v>3.3958293967710941E-5</v>
      </c>
      <c r="AQ149" s="12">
        <v>3.1762863910635519E-5</v>
      </c>
      <c r="AR149" s="12">
        <v>2.9245868698900715E-5</v>
      </c>
      <c r="AS149" s="12">
        <v>2.7182856336499752E-5</v>
      </c>
      <c r="AT149" s="12">
        <v>2.566952940179029E-5</v>
      </c>
      <c r="AU149" s="12">
        <v>2.4750127121980513E-5</v>
      </c>
      <c r="AV149" s="12">
        <v>2.4409000458727507E-5</v>
      </c>
      <c r="AW149" s="12">
        <v>2.4286062267409813E-5</v>
      </c>
      <c r="AX149" s="12">
        <v>2.3975782857757512E-5</v>
      </c>
      <c r="AY149" s="12">
        <v>2.374194471548433E-5</v>
      </c>
      <c r="AZ149" s="12">
        <v>2.296714899618125E-5</v>
      </c>
      <c r="BA149" s="12">
        <v>2.1528006053450494E-5</v>
      </c>
      <c r="BB149" s="12">
        <v>2.1713993117209841E-5</v>
      </c>
      <c r="BC149" s="12">
        <v>2.0657056932704654E-5</v>
      </c>
      <c r="BD149" s="12">
        <v>1.9990001189461473E-5</v>
      </c>
      <c r="BE149" s="12">
        <v>1.9505471705471996E-5</v>
      </c>
      <c r="BF149" s="12">
        <v>1.8545140377489654E-5</v>
      </c>
      <c r="BG149" s="12">
        <v>1.8213944883338496E-5</v>
      </c>
      <c r="BH149" s="12">
        <v>1.8241030292158502E-5</v>
      </c>
      <c r="BI149" s="12">
        <v>1.8033826314290231E-5</v>
      </c>
      <c r="BJ149" s="12">
        <v>1.8895746965429405E-5</v>
      </c>
      <c r="BK149" s="12">
        <v>1.9060517115079829E-5</v>
      </c>
      <c r="BL149" s="12">
        <v>1.8466742874985179E-5</v>
      </c>
      <c r="BM149" s="12">
        <v>1.8684931557585471E-5</v>
      </c>
      <c r="BN149" s="12">
        <v>1.9130186977587701E-5</v>
      </c>
      <c r="BO149" s="12">
        <v>2.0260856120321495E-5</v>
      </c>
      <c r="BP149" s="12">
        <v>2.2014943227645413E-5</v>
      </c>
      <c r="BQ149" s="12">
        <v>2.5439453104297803E-5</v>
      </c>
      <c r="BR149" s="12">
        <v>2.886697254104075E-5</v>
      </c>
      <c r="BS149" s="12">
        <v>3.2136944688084607E-5</v>
      </c>
      <c r="BT149" s="12">
        <v>3.5230409696055862E-5</v>
      </c>
      <c r="BU149" s="12">
        <v>3.8942326873401326E-5</v>
      </c>
      <c r="BV149" s="12">
        <v>4.2229603464303381E-5</v>
      </c>
      <c r="BW149" s="12">
        <v>4.3504728752738841E-5</v>
      </c>
      <c r="BX149" s="12">
        <v>4.3462445128661041E-5</v>
      </c>
      <c r="BY149" s="12">
        <v>4.3657310247222023E-5</v>
      </c>
      <c r="BZ149" s="12">
        <v>4.2037447076222882E-5</v>
      </c>
      <c r="CA149" s="12">
        <v>4.0803852916510086E-5</v>
      </c>
      <c r="CB149" s="12">
        <v>3.9786190585327158E-5</v>
      </c>
      <c r="CC149" s="12">
        <v>3.6875101421804577E-5</v>
      </c>
      <c r="CD149" s="12">
        <v>3.4285727617081408E-5</v>
      </c>
      <c r="CE149" s="12">
        <v>3.1368167878297637E-5</v>
      </c>
      <c r="CF149" s="12">
        <v>2.8250325981321881E-5</v>
      </c>
      <c r="CG149" s="12">
        <v>2.6286326376314191E-5</v>
      </c>
      <c r="CH149" s="12">
        <v>2.5160623028796309E-5</v>
      </c>
      <c r="CI149" s="12">
        <v>2.3707786861518026E-5</v>
      </c>
      <c r="CJ149" s="12">
        <v>2.311100306133282E-5</v>
      </c>
      <c r="CK149" s="12">
        <v>2.3270055131077189E-5</v>
      </c>
      <c r="CL149" s="12">
        <v>2.2981895545693977E-5</v>
      </c>
      <c r="CM149" s="12">
        <v>2.2497065021429445E-5</v>
      </c>
      <c r="CN149" s="12">
        <v>2.1962427394190715E-5</v>
      </c>
      <c r="CO149" s="12">
        <v>2.2307466527694435E-5</v>
      </c>
      <c r="CP149" s="12">
        <v>2.1102763807786963E-5</v>
      </c>
      <c r="CQ149" s="12">
        <v>2.0965229692426564E-5</v>
      </c>
      <c r="CR149" s="12">
        <v>2.014348559410482E-5</v>
      </c>
      <c r="CS149" s="12">
        <v>2.0461138489178475E-5</v>
      </c>
      <c r="CT149" s="12">
        <v>2.0739266418258168E-5</v>
      </c>
      <c r="CU149" s="12"/>
      <c r="CV149" s="12"/>
      <c r="CW149" s="12"/>
      <c r="CX149" s="12"/>
    </row>
    <row r="150" spans="1:102" x14ac:dyDescent="0.25">
      <c r="A150" t="s">
        <v>3</v>
      </c>
      <c r="B150" s="9">
        <v>44706</v>
      </c>
      <c r="C150" s="11">
        <v>2.3288172320478536E-5</v>
      </c>
      <c r="D150" s="12">
        <v>2.5646356252556011E-5</v>
      </c>
      <c r="E150" s="12">
        <v>2.539285611448753E-5</v>
      </c>
      <c r="F150" s="12">
        <v>2.5079948237717081E-5</v>
      </c>
      <c r="G150" s="12">
        <v>2.5941568059246199E-5</v>
      </c>
      <c r="H150" s="12">
        <v>2.5295669190588919E-5</v>
      </c>
      <c r="I150" s="12">
        <v>2.4475620734796147E-5</v>
      </c>
      <c r="J150" s="12">
        <v>2.3418082469740853E-5</v>
      </c>
      <c r="K150" s="12">
        <v>2.2971051354512301E-5</v>
      </c>
      <c r="L150" s="12">
        <v>2.2261110327971205E-5</v>
      </c>
      <c r="M150" s="12">
        <v>2.1574904083535819E-5</v>
      </c>
      <c r="N150" s="12">
        <v>2.1323089265411651E-5</v>
      </c>
      <c r="O150" s="12">
        <v>2.1273793657040547E-5</v>
      </c>
      <c r="P150" s="12">
        <v>2.0924932428568125E-5</v>
      </c>
      <c r="Q150" s="12">
        <v>2.0463576093812927E-5</v>
      </c>
      <c r="R150" s="12">
        <v>1.9665857916617287E-5</v>
      </c>
      <c r="S150" s="12">
        <v>1.9712766058622279E-5</v>
      </c>
      <c r="T150" s="12">
        <v>1.9268122409759838E-5</v>
      </c>
      <c r="U150" s="12">
        <v>1.9392976599189226E-5</v>
      </c>
      <c r="V150" s="12">
        <v>1.9335113877546208E-5</v>
      </c>
      <c r="W150" s="12">
        <v>1.9667262420125875E-5</v>
      </c>
      <c r="X150" s="12">
        <v>1.985334976042191E-5</v>
      </c>
      <c r="Y150" s="12">
        <v>2.0281561539827317E-5</v>
      </c>
      <c r="Z150" s="12">
        <v>2.1301180106135604E-5</v>
      </c>
      <c r="AA150" s="12">
        <v>2.2517138445956151E-5</v>
      </c>
      <c r="AB150" s="12">
        <v>2.3986456620959814E-5</v>
      </c>
      <c r="AC150" s="12">
        <v>2.6254616238902005E-5</v>
      </c>
      <c r="AD150" s="12">
        <v>3.0757791130101585E-5</v>
      </c>
      <c r="AE150" s="12">
        <v>3.5157459358276388E-5</v>
      </c>
      <c r="AF150" s="12">
        <v>4.1380222436209853E-5</v>
      </c>
      <c r="AG150" s="12">
        <v>4.3829694461715859E-5</v>
      </c>
      <c r="AH150" s="12">
        <v>4.5075707744098283E-5</v>
      </c>
      <c r="AI150" s="12">
        <v>4.6979557437633527E-5</v>
      </c>
      <c r="AJ150" s="12">
        <v>4.7542875629019555E-5</v>
      </c>
      <c r="AK150" s="12">
        <v>4.5855589548328301E-5</v>
      </c>
      <c r="AL150" s="12">
        <v>4.498610475994908E-5</v>
      </c>
      <c r="AM150" s="12">
        <v>4.1087959728757222E-5</v>
      </c>
      <c r="AN150" s="12">
        <v>3.7518733113806765E-5</v>
      </c>
      <c r="AO150" s="12">
        <v>3.5159004164670338E-5</v>
      </c>
      <c r="AP150" s="12">
        <v>3.3974224243819555E-5</v>
      </c>
      <c r="AQ150" s="12">
        <v>3.0980113059865308E-5</v>
      </c>
      <c r="AR150" s="12">
        <v>2.9105896768240873E-5</v>
      </c>
      <c r="AS150" s="12">
        <v>2.7154998419150274E-5</v>
      </c>
      <c r="AT150" s="12">
        <v>2.6383543214641815E-5</v>
      </c>
      <c r="AU150" s="12">
        <v>2.6018671446698437E-5</v>
      </c>
      <c r="AV150" s="12">
        <v>2.5745509312834652E-5</v>
      </c>
      <c r="AW150" s="12">
        <v>2.4600896043546617E-5</v>
      </c>
      <c r="AX150" s="12">
        <v>2.4224648365979138E-5</v>
      </c>
      <c r="AY150" s="12">
        <v>2.3696019747001849E-5</v>
      </c>
      <c r="AZ150" s="12">
        <v>2.2823024015848637E-5</v>
      </c>
      <c r="BA150" s="12">
        <v>2.2022497042300808E-5</v>
      </c>
      <c r="BB150" s="12">
        <v>2.1576308587044411E-5</v>
      </c>
      <c r="BC150" s="12">
        <v>2.100807494937581E-5</v>
      </c>
      <c r="BD150" s="12">
        <v>2.0158533183892595E-5</v>
      </c>
      <c r="BE150" s="12">
        <v>1.951291513167104E-5</v>
      </c>
      <c r="BF150" s="12">
        <v>1.8736403967329644E-5</v>
      </c>
      <c r="BG150" s="12">
        <v>1.8942574844072048E-5</v>
      </c>
      <c r="BH150" s="12">
        <v>1.8786120905686829E-5</v>
      </c>
      <c r="BI150" s="12">
        <v>1.9215596675050468E-5</v>
      </c>
      <c r="BJ150" s="12">
        <v>1.9333428557601898E-5</v>
      </c>
      <c r="BK150" s="12">
        <v>1.9810655128942687E-5</v>
      </c>
      <c r="BL150" s="12">
        <v>1.9426682998075448E-5</v>
      </c>
      <c r="BM150" s="12">
        <v>1.951502178160143E-5</v>
      </c>
      <c r="BN150" s="12">
        <v>2.0304734689061596E-5</v>
      </c>
      <c r="BO150" s="12">
        <v>2.1429966568325054E-5</v>
      </c>
      <c r="BP150" s="12">
        <v>2.2802659662966547E-5</v>
      </c>
      <c r="BQ150" s="12">
        <v>2.4725469416540284E-5</v>
      </c>
      <c r="BR150" s="12">
        <v>2.7140111566752189E-5</v>
      </c>
      <c r="BS150" s="12">
        <v>3.0797957992329335E-5</v>
      </c>
      <c r="BT150" s="12">
        <v>3.4103010916674E-5</v>
      </c>
      <c r="BU150" s="12">
        <v>3.812362246026414E-5</v>
      </c>
      <c r="BV150" s="12">
        <v>4.1968960729645912E-5</v>
      </c>
      <c r="BW150" s="12">
        <v>4.3834750421548788E-5</v>
      </c>
      <c r="BX150" s="12">
        <v>4.4336133104981373E-5</v>
      </c>
      <c r="BY150" s="12">
        <v>4.3168206383573701E-5</v>
      </c>
      <c r="BZ150" s="12">
        <v>4.2314170501793987E-5</v>
      </c>
      <c r="CA150" s="12">
        <v>4.0482227722327692E-5</v>
      </c>
      <c r="CB150" s="12">
        <v>3.8144548446017672E-5</v>
      </c>
      <c r="CC150" s="12">
        <v>3.5488484213783188E-5</v>
      </c>
      <c r="CD150" s="12">
        <v>3.2711217459108648E-5</v>
      </c>
      <c r="CE150" s="12">
        <v>2.9742245560768711E-5</v>
      </c>
      <c r="CF150" s="12">
        <v>2.7222973060459158E-5</v>
      </c>
      <c r="CG150" s="12">
        <v>2.5808989627182042E-5</v>
      </c>
      <c r="CH150" s="12">
        <v>2.4334194162359369E-5</v>
      </c>
      <c r="CI150" s="12">
        <v>2.2133868672175705E-5</v>
      </c>
      <c r="CJ150" s="12">
        <v>2.2625982095914583E-5</v>
      </c>
      <c r="CK150" s="12">
        <v>2.2300855649547882E-5</v>
      </c>
      <c r="CL150" s="12">
        <v>2.2685670440387273E-5</v>
      </c>
      <c r="CM150" s="12">
        <v>2.2794233063244992E-5</v>
      </c>
      <c r="CN150" s="12">
        <v>2.2130357518736726E-5</v>
      </c>
      <c r="CO150" s="12">
        <v>2.1500890519536486E-5</v>
      </c>
      <c r="CP150" s="12">
        <v>2.0949088751324915E-5</v>
      </c>
      <c r="CQ150" s="12">
        <v>2.0717497561867486E-5</v>
      </c>
      <c r="CR150" s="12">
        <v>2.047635650694562E-5</v>
      </c>
      <c r="CS150" s="12">
        <v>2.0231282757933699E-5</v>
      </c>
      <c r="CT150" s="12">
        <v>2.1108030432612934E-5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44707</v>
      </c>
      <c r="C151" s="11">
        <v>2.3544371077107844E-5</v>
      </c>
      <c r="D151" s="12">
        <v>2.6662363388888635E-5</v>
      </c>
      <c r="E151" s="12">
        <v>2.6759419700491557E-5</v>
      </c>
      <c r="F151" s="12">
        <v>2.5974391771811589E-5</v>
      </c>
      <c r="G151" s="12">
        <v>2.6035936074872953E-5</v>
      </c>
      <c r="H151" s="12">
        <v>2.6080476553021177E-5</v>
      </c>
      <c r="I151" s="12">
        <v>2.5198843557153371E-5</v>
      </c>
      <c r="J151" s="12">
        <v>2.4214135340166526E-5</v>
      </c>
      <c r="K151" s="12">
        <v>2.3940872719101065E-5</v>
      </c>
      <c r="L151" s="12">
        <v>2.31531360599406E-5</v>
      </c>
      <c r="M151" s="12">
        <v>2.2046392561796216E-5</v>
      </c>
      <c r="N151" s="12">
        <v>2.1862361522497236E-5</v>
      </c>
      <c r="O151" s="12">
        <v>2.2015244057255473E-5</v>
      </c>
      <c r="P151" s="12">
        <v>2.0936639292896291E-5</v>
      </c>
      <c r="Q151" s="12">
        <v>2.0530958766491372E-5</v>
      </c>
      <c r="R151" s="12">
        <v>2.0109177325333484E-5</v>
      </c>
      <c r="S151" s="12">
        <v>2.0107973585563259E-5</v>
      </c>
      <c r="T151" s="12">
        <v>1.9990151604266504E-5</v>
      </c>
      <c r="U151" s="12">
        <v>1.9734946133079371E-5</v>
      </c>
      <c r="V151" s="12">
        <v>1.989836191748955E-5</v>
      </c>
      <c r="W151" s="12">
        <v>2.0507785617257092E-5</v>
      </c>
      <c r="X151" s="12">
        <v>2.0526595051825566E-5</v>
      </c>
      <c r="Y151" s="12">
        <v>2.0781349278597608E-5</v>
      </c>
      <c r="Z151" s="12">
        <v>2.1531617483426157E-5</v>
      </c>
      <c r="AA151" s="12">
        <v>2.2505642246621024E-5</v>
      </c>
      <c r="AB151" s="12">
        <v>2.3379450512652389E-5</v>
      </c>
      <c r="AC151" s="12">
        <v>2.646719744071759E-5</v>
      </c>
      <c r="AD151" s="12">
        <v>3.0247580740800698E-5</v>
      </c>
      <c r="AE151" s="12">
        <v>3.5474480047705932E-5</v>
      </c>
      <c r="AF151" s="12">
        <v>4.0037634211733596E-5</v>
      </c>
      <c r="AG151" s="12">
        <v>4.248691579608589E-5</v>
      </c>
      <c r="AH151" s="12">
        <v>4.4315337520858537E-5</v>
      </c>
      <c r="AI151" s="12">
        <v>4.5870496624565723E-5</v>
      </c>
      <c r="AJ151" s="12">
        <v>4.7746317762107127E-5</v>
      </c>
      <c r="AK151" s="12">
        <v>4.8211435941643017E-5</v>
      </c>
      <c r="AL151" s="12">
        <v>4.6710899321320916E-5</v>
      </c>
      <c r="AM151" s="12">
        <v>4.2662670650468339E-5</v>
      </c>
      <c r="AN151" s="12">
        <v>3.8862123550576516E-5</v>
      </c>
      <c r="AO151" s="12">
        <v>3.6347385614242126E-5</v>
      </c>
      <c r="AP151" s="12">
        <v>3.4348174830302935E-5</v>
      </c>
      <c r="AQ151" s="12">
        <v>3.1739540135931217E-5</v>
      </c>
      <c r="AR151" s="12">
        <v>2.949475422029668E-5</v>
      </c>
      <c r="AS151" s="12">
        <v>2.7644513711530002E-5</v>
      </c>
      <c r="AT151" s="12">
        <v>2.6366529488474006E-5</v>
      </c>
      <c r="AU151" s="12">
        <v>2.575575163413121E-5</v>
      </c>
      <c r="AV151" s="12">
        <v>2.498080528935811E-5</v>
      </c>
      <c r="AW151" s="12">
        <v>2.4139048227362662E-5</v>
      </c>
      <c r="AX151" s="12">
        <v>2.3269904716272158E-5</v>
      </c>
      <c r="AY151" s="12">
        <v>2.2943975846946974E-5</v>
      </c>
      <c r="AZ151" s="12">
        <v>2.2306413202729238E-5</v>
      </c>
      <c r="BA151" s="12">
        <v>2.2081152285647638E-5</v>
      </c>
      <c r="BB151" s="12">
        <v>2.1568784897483021E-5</v>
      </c>
      <c r="BC151" s="12">
        <v>2.1020905290111852E-5</v>
      </c>
      <c r="BD151" s="12">
        <v>2.0311716758925886E-5</v>
      </c>
      <c r="BE151" s="12">
        <v>1.9439413272939797E-5</v>
      </c>
      <c r="BF151" s="12">
        <v>1.9148544957076088E-5</v>
      </c>
      <c r="BG151" s="12">
        <v>1.8803204993962312E-5</v>
      </c>
      <c r="BH151" s="12">
        <v>1.8512788133178686E-5</v>
      </c>
      <c r="BI151" s="12">
        <v>1.8249607306685085E-5</v>
      </c>
      <c r="BJ151" s="12">
        <v>1.7957084006636063E-5</v>
      </c>
      <c r="BK151" s="12">
        <v>1.8592840830533466E-5</v>
      </c>
      <c r="BL151" s="12">
        <v>1.9397129648861993E-5</v>
      </c>
      <c r="BM151" s="12">
        <v>1.9411575368764658E-5</v>
      </c>
      <c r="BN151" s="12">
        <v>1.979588835559063E-5</v>
      </c>
      <c r="BO151" s="12">
        <v>2.1145799716554905E-5</v>
      </c>
      <c r="BP151" s="12">
        <v>2.275227070328157E-5</v>
      </c>
      <c r="BQ151" s="12">
        <v>2.5060406531632811E-5</v>
      </c>
      <c r="BR151" s="12">
        <v>2.7746836647958902E-5</v>
      </c>
      <c r="BS151" s="12">
        <v>3.1034564904606032E-5</v>
      </c>
      <c r="BT151" s="12">
        <v>3.3731979725664148E-5</v>
      </c>
      <c r="BU151" s="12">
        <v>3.6670906793361868E-5</v>
      </c>
      <c r="BV151" s="12">
        <v>4.1143174180772747E-5</v>
      </c>
      <c r="BW151" s="12">
        <v>4.2877849772978082E-5</v>
      </c>
      <c r="BX151" s="12">
        <v>4.4289154811533698E-5</v>
      </c>
      <c r="BY151" s="12">
        <v>4.3322052078680116E-5</v>
      </c>
      <c r="BZ151" s="12">
        <v>4.2209891330239734E-5</v>
      </c>
      <c r="CA151" s="12">
        <v>3.9829978778785242E-5</v>
      </c>
      <c r="CB151" s="12">
        <v>3.8523253952058936E-5</v>
      </c>
      <c r="CC151" s="12">
        <v>3.562781403754425E-5</v>
      </c>
      <c r="CD151" s="12">
        <v>3.2554663244186738E-5</v>
      </c>
      <c r="CE151" s="12">
        <v>3.036043692688154E-5</v>
      </c>
      <c r="CF151" s="12">
        <v>2.7569577224196165E-5</v>
      </c>
      <c r="CG151" s="12">
        <v>2.5963708107354611E-5</v>
      </c>
      <c r="CH151" s="12">
        <v>2.5187708437616314E-5</v>
      </c>
      <c r="CI151" s="12">
        <v>2.3651960638362715E-5</v>
      </c>
      <c r="CJ151" s="12">
        <v>2.2645283011911812E-5</v>
      </c>
      <c r="CK151" s="12">
        <v>2.268846933548479E-5</v>
      </c>
      <c r="CL151" s="12">
        <v>2.2866782084212717E-5</v>
      </c>
      <c r="CM151" s="12">
        <v>2.2624517342217983E-5</v>
      </c>
      <c r="CN151" s="12">
        <v>2.2199124681749421E-5</v>
      </c>
      <c r="CO151" s="12">
        <v>2.1884932801846405E-5</v>
      </c>
      <c r="CP151" s="12">
        <v>2.1124281762170934E-5</v>
      </c>
      <c r="CQ151" s="12">
        <v>2.1312676305470731E-5</v>
      </c>
      <c r="CR151" s="12">
        <v>2.0516362631783679E-5</v>
      </c>
      <c r="CS151" s="12">
        <v>2.0265069420182273E-5</v>
      </c>
      <c r="CT151" s="12">
        <v>2.0988391255086224E-5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44708</v>
      </c>
      <c r="C152" s="11">
        <v>2.2818908043214643E-5</v>
      </c>
      <c r="D152" s="12">
        <v>2.5343646878763572E-5</v>
      </c>
      <c r="E152" s="12">
        <v>2.5352397481244422E-5</v>
      </c>
      <c r="F152" s="12">
        <v>2.4875808592837559E-5</v>
      </c>
      <c r="G152" s="12">
        <v>2.5290332414320262E-5</v>
      </c>
      <c r="H152" s="12">
        <v>2.4804668499343275E-5</v>
      </c>
      <c r="I152" s="12">
        <v>2.4794459463115615E-5</v>
      </c>
      <c r="J152" s="12">
        <v>2.3625592754509002E-5</v>
      </c>
      <c r="K152" s="12">
        <v>2.300332080748101E-5</v>
      </c>
      <c r="L152" s="12">
        <v>2.2498697253795513E-5</v>
      </c>
      <c r="M152" s="12">
        <v>2.1714213051462569E-5</v>
      </c>
      <c r="N152" s="12">
        <v>2.1465304356917377E-5</v>
      </c>
      <c r="O152" s="12">
        <v>2.1422523142126009E-5</v>
      </c>
      <c r="P152" s="12">
        <v>2.0928108624668173E-5</v>
      </c>
      <c r="Q152" s="12">
        <v>2.0468210723659785E-5</v>
      </c>
      <c r="R152" s="12">
        <v>1.9477599041573009E-5</v>
      </c>
      <c r="S152" s="12">
        <v>1.9868949924486425E-5</v>
      </c>
      <c r="T152" s="12">
        <v>1.988547891050525E-5</v>
      </c>
      <c r="U152" s="12">
        <v>1.9474033957895808E-5</v>
      </c>
      <c r="V152" s="12">
        <v>1.9586172619010362E-5</v>
      </c>
      <c r="W152" s="12">
        <v>2.0265324114158855E-5</v>
      </c>
      <c r="X152" s="12">
        <v>2.0368387959368274E-5</v>
      </c>
      <c r="Y152" s="12">
        <v>2.071404054933172E-5</v>
      </c>
      <c r="Z152" s="12">
        <v>2.1452340243910751E-5</v>
      </c>
      <c r="AA152" s="12">
        <v>2.2744689080847095E-5</v>
      </c>
      <c r="AB152" s="12">
        <v>2.379282831657296E-5</v>
      </c>
      <c r="AC152" s="12">
        <v>2.5613460071233016E-5</v>
      </c>
      <c r="AD152" s="12">
        <v>3.0142271206765491E-5</v>
      </c>
      <c r="AE152" s="12">
        <v>3.4349251117752378E-5</v>
      </c>
      <c r="AF152" s="12">
        <v>3.911206260760267E-5</v>
      </c>
      <c r="AG152" s="12">
        <v>4.2448672094579593E-5</v>
      </c>
      <c r="AH152" s="12">
        <v>4.4093965690213422E-5</v>
      </c>
      <c r="AI152" s="12">
        <v>4.6177928475507112E-5</v>
      </c>
      <c r="AJ152" s="12">
        <v>4.6737325138047721E-5</v>
      </c>
      <c r="AK152" s="12">
        <v>4.72301192203791E-5</v>
      </c>
      <c r="AL152" s="12">
        <v>4.6870206085041871E-5</v>
      </c>
      <c r="AM152" s="12">
        <v>4.2732745621757821E-5</v>
      </c>
      <c r="AN152" s="12">
        <v>3.9029741258937845E-5</v>
      </c>
      <c r="AO152" s="12">
        <v>3.6225303986786121E-5</v>
      </c>
      <c r="AP152" s="12">
        <v>3.3872338015921226E-5</v>
      </c>
      <c r="AQ152" s="12">
        <v>3.1420683711752335E-5</v>
      </c>
      <c r="AR152" s="12">
        <v>2.8967408761791992E-5</v>
      </c>
      <c r="AS152" s="12">
        <v>2.6928171629175414E-5</v>
      </c>
      <c r="AT152" s="12">
        <v>2.543877012839037E-5</v>
      </c>
      <c r="AU152" s="12">
        <v>2.4905139479818367E-5</v>
      </c>
      <c r="AV152" s="12">
        <v>2.3906749624858611E-5</v>
      </c>
      <c r="AW152" s="12">
        <v>2.3433563608084307E-5</v>
      </c>
      <c r="AX152" s="12">
        <v>2.2339726079408468E-5</v>
      </c>
      <c r="AY152" s="12">
        <v>2.2607594833992161E-5</v>
      </c>
      <c r="AZ152" s="12">
        <v>2.2155799319281039E-5</v>
      </c>
      <c r="BA152" s="12">
        <v>2.2361278793516293E-5</v>
      </c>
      <c r="BB152" s="12">
        <v>2.175634605007035E-5</v>
      </c>
      <c r="BC152" s="12">
        <v>2.0932159923149304E-5</v>
      </c>
      <c r="BD152" s="12">
        <v>2.0212982079323418E-5</v>
      </c>
      <c r="BE152" s="12">
        <v>1.8826320210323503E-5</v>
      </c>
      <c r="BF152" s="12">
        <v>1.8628619119626231E-5</v>
      </c>
      <c r="BG152" s="12">
        <v>1.8697490351145488E-5</v>
      </c>
      <c r="BH152" s="12">
        <v>1.9235496511622908E-5</v>
      </c>
      <c r="BI152" s="12">
        <v>1.8971030839336766E-5</v>
      </c>
      <c r="BJ152" s="12">
        <v>1.8983346525494813E-5</v>
      </c>
      <c r="BK152" s="12">
        <v>1.9335157063869781E-5</v>
      </c>
      <c r="BL152" s="12">
        <v>1.9691018900725879E-5</v>
      </c>
      <c r="BM152" s="12">
        <v>1.9083493503210611E-5</v>
      </c>
      <c r="BN152" s="12">
        <v>1.9661687803080082E-5</v>
      </c>
      <c r="BO152" s="12">
        <v>2.1017560140687386E-5</v>
      </c>
      <c r="BP152" s="12">
        <v>2.229662086185781E-5</v>
      </c>
      <c r="BQ152" s="12">
        <v>2.4824276564900357E-5</v>
      </c>
      <c r="BR152" s="12">
        <v>2.6978407224745456E-5</v>
      </c>
      <c r="BS152" s="12">
        <v>3.1491337590442682E-5</v>
      </c>
      <c r="BT152" s="12">
        <v>3.4508870508323E-5</v>
      </c>
      <c r="BU152" s="12">
        <v>3.8026651678648387E-5</v>
      </c>
      <c r="BV152" s="12">
        <v>4.1539247330170121E-5</v>
      </c>
      <c r="BW152" s="12">
        <v>4.3698239506059578E-5</v>
      </c>
      <c r="BX152" s="12">
        <v>4.4538954829664451E-5</v>
      </c>
      <c r="BY152" s="12">
        <v>4.3019412013670376E-5</v>
      </c>
      <c r="BZ152" s="12">
        <v>4.1291635067992085E-5</v>
      </c>
      <c r="CA152" s="12">
        <v>3.9480564344041104E-5</v>
      </c>
      <c r="CB152" s="12">
        <v>3.8290631136130596E-5</v>
      </c>
      <c r="CC152" s="12">
        <v>3.5370004115048182E-5</v>
      </c>
      <c r="CD152" s="12">
        <v>3.2378723215275407E-5</v>
      </c>
      <c r="CE152" s="12">
        <v>2.9859818114713714E-5</v>
      </c>
      <c r="CF152" s="12">
        <v>2.7325518248455713E-5</v>
      </c>
      <c r="CG152" s="12">
        <v>2.5542644191163016E-5</v>
      </c>
      <c r="CH152" s="12">
        <v>2.3748750880079431E-5</v>
      </c>
      <c r="CI152" s="12">
        <v>2.4104936719694824E-5</v>
      </c>
      <c r="CJ152" s="12">
        <v>2.3715044481193206E-5</v>
      </c>
      <c r="CK152" s="12">
        <v>2.2502100125428069E-5</v>
      </c>
      <c r="CL152" s="12">
        <v>2.2247357695895638E-5</v>
      </c>
      <c r="CM152" s="12">
        <v>2.2060514068274591E-5</v>
      </c>
      <c r="CN152" s="12">
        <v>2.101140240294086E-5</v>
      </c>
      <c r="CO152" s="12">
        <v>2.0464159425178655E-5</v>
      </c>
      <c r="CP152" s="12">
        <v>2.044795444191912E-5</v>
      </c>
      <c r="CQ152" s="12">
        <v>2.05004586887992E-5</v>
      </c>
      <c r="CR152" s="12">
        <v>2.070026621876187E-5</v>
      </c>
      <c r="CS152" s="12">
        <v>2.0537406168603328E-5</v>
      </c>
      <c r="CT152" s="12">
        <v>2.1065270494985872E-5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44709</v>
      </c>
      <c r="C153" s="11">
        <v>2.4183287875900833E-5</v>
      </c>
      <c r="D153" s="12">
        <v>2.7320440800793489E-5</v>
      </c>
      <c r="E153" s="12">
        <v>2.686593107831206E-5</v>
      </c>
      <c r="F153" s="12">
        <v>2.6237271558030131E-5</v>
      </c>
      <c r="G153" s="12">
        <v>2.7314296334941523E-5</v>
      </c>
      <c r="H153" s="12">
        <v>2.7022174141039245E-5</v>
      </c>
      <c r="I153" s="12">
        <v>2.6358579412966707E-5</v>
      </c>
      <c r="J153" s="12">
        <v>2.4879184499351012E-5</v>
      </c>
      <c r="K153" s="12">
        <v>2.3840255115790816E-5</v>
      </c>
      <c r="L153" s="12">
        <v>2.317788919662267E-5</v>
      </c>
      <c r="M153" s="12">
        <v>2.2633495673556309E-5</v>
      </c>
      <c r="N153" s="12">
        <v>2.2105604382054656E-5</v>
      </c>
      <c r="O153" s="12">
        <v>2.1827526591243304E-5</v>
      </c>
      <c r="P153" s="12">
        <v>2.1802773454561234E-5</v>
      </c>
      <c r="Q153" s="12">
        <v>2.1551204271818943E-5</v>
      </c>
      <c r="R153" s="12">
        <v>2.0958533494957827E-5</v>
      </c>
      <c r="S153" s="12">
        <v>2.0180828492100882E-5</v>
      </c>
      <c r="T153" s="12">
        <v>1.9989123348435481E-5</v>
      </c>
      <c r="U153" s="12">
        <v>2.0267376833851027E-5</v>
      </c>
      <c r="V153" s="12">
        <v>2.0554583370805733E-5</v>
      </c>
      <c r="W153" s="12">
        <v>2.0457326295464444E-5</v>
      </c>
      <c r="X153" s="12">
        <v>2.0296694238272281E-5</v>
      </c>
      <c r="Y153" s="12">
        <v>2.0759103897992673E-5</v>
      </c>
      <c r="Z153" s="12">
        <v>2.2193205838105E-5</v>
      </c>
      <c r="AA153" s="12">
        <v>2.3194215733583184E-5</v>
      </c>
      <c r="AB153" s="12">
        <v>2.3585525958152945E-5</v>
      </c>
      <c r="AC153" s="12">
        <v>2.5861059061516489E-5</v>
      </c>
      <c r="AD153" s="12">
        <v>2.8857768587494882E-5</v>
      </c>
      <c r="AE153" s="12">
        <v>3.2977673494249024E-5</v>
      </c>
      <c r="AF153" s="12">
        <v>3.7571223667462294E-5</v>
      </c>
      <c r="AG153" s="12">
        <v>4.084759097169983E-5</v>
      </c>
      <c r="AH153" s="12">
        <v>4.2322421617576341E-5</v>
      </c>
      <c r="AI153" s="12">
        <v>4.3516716433502735E-5</v>
      </c>
      <c r="AJ153" s="12">
        <v>4.5082835172807769E-5</v>
      </c>
      <c r="AK153" s="12">
        <v>4.5592819939901118E-5</v>
      </c>
      <c r="AL153" s="12">
        <v>4.6259223674990841E-5</v>
      </c>
      <c r="AM153" s="12">
        <v>4.3513380974667945E-5</v>
      </c>
      <c r="AN153" s="12">
        <v>4.1829992196347911E-5</v>
      </c>
      <c r="AO153" s="12">
        <v>3.8026435747030525E-5</v>
      </c>
      <c r="AP153" s="12">
        <v>3.5637319031365173E-5</v>
      </c>
      <c r="AQ153" s="12">
        <v>3.3570344481775135E-5</v>
      </c>
      <c r="AR153" s="12">
        <v>3.1348706435575712E-5</v>
      </c>
      <c r="AS153" s="12">
        <v>3.0724787088302153E-5</v>
      </c>
      <c r="AT153" s="12">
        <v>2.9218181209530603E-5</v>
      </c>
      <c r="AU153" s="12">
        <v>2.815397181614075E-5</v>
      </c>
      <c r="AV153" s="12">
        <v>2.7645567036495199E-5</v>
      </c>
      <c r="AW153" s="12">
        <v>2.6169507581714286E-5</v>
      </c>
      <c r="AX153" s="12">
        <v>2.4940804009814887E-5</v>
      </c>
      <c r="AY153" s="12">
        <v>2.4758052128353638E-5</v>
      </c>
      <c r="AZ153" s="12">
        <v>2.4116050562067582E-5</v>
      </c>
      <c r="BA153" s="12">
        <v>2.4353399857779749E-5</v>
      </c>
      <c r="BB153" s="12">
        <v>2.3659258705716563E-5</v>
      </c>
      <c r="BC153" s="12">
        <v>2.3288839496511486E-5</v>
      </c>
      <c r="BD153" s="12">
        <v>2.2565205245422859E-5</v>
      </c>
      <c r="BE153" s="12">
        <v>2.2244643277460331E-5</v>
      </c>
      <c r="BF153" s="12">
        <v>2.151117792314155E-5</v>
      </c>
      <c r="BG153" s="12">
        <v>2.0973631223013949E-5</v>
      </c>
      <c r="BH153" s="12">
        <v>2.0096211527006918E-5</v>
      </c>
      <c r="BI153" s="12">
        <v>1.9546375895175381E-5</v>
      </c>
      <c r="BJ153" s="12">
        <v>1.926338244741646E-5</v>
      </c>
      <c r="BK153" s="12">
        <v>1.9891866483759184E-5</v>
      </c>
      <c r="BL153" s="12">
        <v>1.9172094353987933E-5</v>
      </c>
      <c r="BM153" s="12">
        <v>1.957762446558782E-5</v>
      </c>
      <c r="BN153" s="12">
        <v>2.0215061553469704E-5</v>
      </c>
      <c r="BO153" s="12">
        <v>2.1206591524261139E-5</v>
      </c>
      <c r="BP153" s="12">
        <v>2.2783594481096523E-5</v>
      </c>
      <c r="BQ153" s="12">
        <v>2.4893053418502735E-5</v>
      </c>
      <c r="BR153" s="12">
        <v>2.7371175883062027E-5</v>
      </c>
      <c r="BS153" s="12">
        <v>3.0177584768883607E-5</v>
      </c>
      <c r="BT153" s="12">
        <v>3.3254171297612586E-5</v>
      </c>
      <c r="BU153" s="12">
        <v>3.7258737331342922E-5</v>
      </c>
      <c r="BV153" s="12">
        <v>4.1361262586836355E-5</v>
      </c>
      <c r="BW153" s="12">
        <v>4.3347131114106406E-5</v>
      </c>
      <c r="BX153" s="12">
        <v>4.2822575281439548E-5</v>
      </c>
      <c r="BY153" s="12">
        <v>4.2856632858869162E-5</v>
      </c>
      <c r="BZ153" s="12">
        <v>4.15833384598882E-5</v>
      </c>
      <c r="CA153" s="12">
        <v>3.9289723348177142E-5</v>
      </c>
      <c r="CB153" s="12">
        <v>3.710337189897673E-5</v>
      </c>
      <c r="CC153" s="12">
        <v>3.4510612497150438E-5</v>
      </c>
      <c r="CD153" s="12">
        <v>3.0745326925123445E-5</v>
      </c>
      <c r="CE153" s="12">
        <v>2.7816205680856708E-5</v>
      </c>
      <c r="CF153" s="12">
        <v>2.4856538012599326E-5</v>
      </c>
      <c r="CG153" s="12">
        <v>2.421506310879587E-5</v>
      </c>
      <c r="CH153" s="12">
        <v>2.3112231870237212E-5</v>
      </c>
      <c r="CI153" s="12">
        <v>2.2427219674982378E-5</v>
      </c>
      <c r="CJ153" s="12">
        <v>2.2003958522913384E-5</v>
      </c>
      <c r="CK153" s="12">
        <v>2.1486775965002875E-5</v>
      </c>
      <c r="CL153" s="12">
        <v>2.179101139600489E-5</v>
      </c>
      <c r="CM153" s="12">
        <v>2.1703409729289551E-5</v>
      </c>
      <c r="CN153" s="12">
        <v>2.1001017672109006E-5</v>
      </c>
      <c r="CO153" s="12">
        <v>2.1117936743245599E-5</v>
      </c>
      <c r="CP153" s="12">
        <v>1.9718594526984687E-5</v>
      </c>
      <c r="CQ153" s="12">
        <v>2.0094631539559127E-5</v>
      </c>
      <c r="CR153" s="12">
        <v>1.9282868959272558E-5</v>
      </c>
      <c r="CS153" s="12">
        <v>2.0094104877076531E-5</v>
      </c>
      <c r="CT153" s="12">
        <v>2.0393073472587578E-5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44710</v>
      </c>
      <c r="C154" s="11">
        <v>2.3245477478334322E-5</v>
      </c>
      <c r="D154" s="12">
        <v>2.6441792085217071E-5</v>
      </c>
      <c r="E154" s="12">
        <v>2.6192680730948569E-5</v>
      </c>
      <c r="F154" s="12">
        <v>2.5347387446379972E-5</v>
      </c>
      <c r="G154" s="12">
        <v>2.5826299337665074E-5</v>
      </c>
      <c r="H154" s="12">
        <v>2.5785570631900887E-5</v>
      </c>
      <c r="I154" s="12">
        <v>2.4976441574692301E-5</v>
      </c>
      <c r="J154" s="12">
        <v>2.398368279499647E-5</v>
      </c>
      <c r="K154" s="12">
        <v>2.3931367725280139E-5</v>
      </c>
      <c r="L154" s="12">
        <v>2.3309905995815381E-5</v>
      </c>
      <c r="M154" s="12">
        <v>2.2845213991560402E-5</v>
      </c>
      <c r="N154" s="12">
        <v>2.234348034024941E-5</v>
      </c>
      <c r="O154" s="12">
        <v>2.2138432939914886E-5</v>
      </c>
      <c r="P154" s="12">
        <v>2.1556295412705716E-5</v>
      </c>
      <c r="Q154" s="12">
        <v>2.1554890909197124E-5</v>
      </c>
      <c r="R154" s="12">
        <v>2.1194829465704794E-5</v>
      </c>
      <c r="S154" s="12">
        <v>2.0943260282962507E-5</v>
      </c>
      <c r="T154" s="12">
        <v>2.0528952393097669E-5</v>
      </c>
      <c r="U154" s="12">
        <v>2.0684669004007256E-5</v>
      </c>
      <c r="V154" s="12">
        <v>2.0543874637214586E-5</v>
      </c>
      <c r="W154" s="12">
        <v>2.0792810296878894E-5</v>
      </c>
      <c r="X154" s="12">
        <v>2.0554583370805733E-5</v>
      </c>
      <c r="Y154" s="12">
        <v>2.0404133384722121E-5</v>
      </c>
      <c r="Z154" s="12">
        <v>2.0885678588420208E-5</v>
      </c>
      <c r="AA154" s="12">
        <v>2.187422406825526E-5</v>
      </c>
      <c r="AB154" s="12">
        <v>2.2493754631728833E-5</v>
      </c>
      <c r="AC154" s="12">
        <v>2.3669967439307707E-5</v>
      </c>
      <c r="AD154" s="12">
        <v>2.6114559199584971E-5</v>
      </c>
      <c r="AE154" s="12">
        <v>3.0858032696399267E-5</v>
      </c>
      <c r="AF154" s="12">
        <v>3.4292047566872577E-5</v>
      </c>
      <c r="AG154" s="12">
        <v>3.8314344430407026E-5</v>
      </c>
      <c r="AH154" s="12">
        <v>4.0259308978638697E-5</v>
      </c>
      <c r="AI154" s="12">
        <v>4.1454657330195266E-5</v>
      </c>
      <c r="AJ154" s="12">
        <v>4.4499644320633409E-5</v>
      </c>
      <c r="AK154" s="12">
        <v>4.6811516924631161E-5</v>
      </c>
      <c r="AL154" s="12">
        <v>4.5618977580091769E-5</v>
      </c>
      <c r="AM154" s="12">
        <v>4.3250751879791108E-5</v>
      </c>
      <c r="AN154" s="12">
        <v>4.1362842574284142E-5</v>
      </c>
      <c r="AO154" s="12">
        <v>3.9413840210130898E-5</v>
      </c>
      <c r="AP154" s="12">
        <v>3.5838328615778121E-5</v>
      </c>
      <c r="AQ154" s="12">
        <v>3.3642321547286763E-5</v>
      </c>
      <c r="AR154" s="12">
        <v>3.1289018091103016E-5</v>
      </c>
      <c r="AS154" s="12">
        <v>3.0367709925101215E-5</v>
      </c>
      <c r="AT154" s="12">
        <v>2.9028933894338988E-5</v>
      </c>
      <c r="AU154" s="12">
        <v>2.7687875519042181E-5</v>
      </c>
      <c r="AV154" s="12">
        <v>2.7054651731021071E-5</v>
      </c>
      <c r="AW154" s="12">
        <v>2.6309599802085158E-5</v>
      </c>
      <c r="AX154" s="12">
        <v>2.5771526439474954E-5</v>
      </c>
      <c r="AY154" s="12">
        <v>2.6033804355808389E-5</v>
      </c>
      <c r="AZ154" s="12">
        <v>2.6520615973667455E-5</v>
      </c>
      <c r="BA154" s="12">
        <v>2.5980260266522671E-5</v>
      </c>
      <c r="BB154" s="12">
        <v>2.460391571555684E-5</v>
      </c>
      <c r="BC154" s="12">
        <v>2.3653816596951387E-5</v>
      </c>
      <c r="BD154" s="12">
        <v>2.1945323503405888E-5</v>
      </c>
      <c r="BE154" s="12">
        <v>2.1084230344359374E-5</v>
      </c>
      <c r="BF154" s="12">
        <v>2.0221381503260872E-5</v>
      </c>
      <c r="BG154" s="12">
        <v>2.0452235365242663E-5</v>
      </c>
      <c r="BH154" s="12">
        <v>2.0046178591160179E-5</v>
      </c>
      <c r="BI154" s="12">
        <v>1.8782012938322567E-5</v>
      </c>
      <c r="BJ154" s="12">
        <v>1.8996891231222251E-5</v>
      </c>
      <c r="BK154" s="12">
        <v>1.9256711529746892E-5</v>
      </c>
      <c r="BL154" s="12">
        <v>1.9287433437676735E-5</v>
      </c>
      <c r="BM154" s="12">
        <v>1.9194565356800417E-5</v>
      </c>
      <c r="BN154" s="12">
        <v>1.9640999447438694E-5</v>
      </c>
      <c r="BO154" s="12">
        <v>2.1987105323470273E-5</v>
      </c>
      <c r="BP154" s="12">
        <v>2.2662813288642552E-5</v>
      </c>
      <c r="BQ154" s="12">
        <v>2.3747913486732103E-5</v>
      </c>
      <c r="BR154" s="12">
        <v>2.6543613638962536E-5</v>
      </c>
      <c r="BS154" s="12">
        <v>2.9334924796727998E-5</v>
      </c>
      <c r="BT154" s="12">
        <v>3.2587065626766057E-5</v>
      </c>
      <c r="BU154" s="12">
        <v>3.705070565071701E-5</v>
      </c>
      <c r="BV154" s="12">
        <v>4.0850048800173616E-5</v>
      </c>
      <c r="BW154" s="12">
        <v>4.2613841454391828E-5</v>
      </c>
      <c r="BX154" s="12">
        <v>4.2631747978800133E-5</v>
      </c>
      <c r="BY154" s="12">
        <v>4.163828705268251E-5</v>
      </c>
      <c r="BZ154" s="12">
        <v>3.9740546433280401E-5</v>
      </c>
      <c r="CA154" s="12">
        <v>3.6953448575375714E-5</v>
      </c>
      <c r="CB154" s="12">
        <v>3.4766394979753506E-5</v>
      </c>
      <c r="CC154" s="12">
        <v>3.3272253516625088E-5</v>
      </c>
      <c r="CD154" s="12">
        <v>3.0311181344859114E-5</v>
      </c>
      <c r="CE154" s="12">
        <v>2.826105999471219E-5</v>
      </c>
      <c r="CF154" s="12">
        <v>2.6909819548306829E-5</v>
      </c>
      <c r="CG154" s="12">
        <v>2.4673259468655484E-5</v>
      </c>
      <c r="CH154" s="12">
        <v>2.380075542959602E-5</v>
      </c>
      <c r="CI154" s="12">
        <v>2.3887479044620375E-5</v>
      </c>
      <c r="CJ154" s="12">
        <v>2.2993381843774426E-5</v>
      </c>
      <c r="CK154" s="12">
        <v>2.2431608458782354E-5</v>
      </c>
      <c r="CL154" s="12">
        <v>2.1961650040366402E-5</v>
      </c>
      <c r="CM154" s="12">
        <v>2.1106174474024266E-5</v>
      </c>
      <c r="CN154" s="12">
        <v>2.1091076956633135E-5</v>
      </c>
      <c r="CO154" s="12">
        <v>2.0355856130927366E-5</v>
      </c>
      <c r="CP154" s="12">
        <v>1.9831300298260498E-5</v>
      </c>
      <c r="CQ154" s="12">
        <v>1.9624497426538979E-5</v>
      </c>
      <c r="CR154" s="12">
        <v>1.9758620875662077E-5</v>
      </c>
      <c r="CS154" s="12">
        <v>2.0005625580000192E-5</v>
      </c>
      <c r="CT154" s="12">
        <v>2.0145083066747035E-5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44711</v>
      </c>
      <c r="C155" s="11">
        <v>2.3042958268581254E-5</v>
      </c>
      <c r="D155" s="12">
        <v>2.5904842199014746E-5</v>
      </c>
      <c r="E155" s="12">
        <v>2.6138891006280966E-5</v>
      </c>
      <c r="F155" s="12">
        <v>2.4701734423769571E-5</v>
      </c>
      <c r="G155" s="12">
        <v>2.5020681223230469E-5</v>
      </c>
      <c r="H155" s="12">
        <v>2.4999404058933541E-5</v>
      </c>
      <c r="I155" s="12">
        <v>2.4255756633506213E-5</v>
      </c>
      <c r="J155" s="12">
        <v>2.2861575709574756E-5</v>
      </c>
      <c r="K155" s="12">
        <v>2.259613781834574E-5</v>
      </c>
      <c r="L155" s="12">
        <v>2.218892238680154E-5</v>
      </c>
      <c r="M155" s="12">
        <v>2.1275689641977896E-5</v>
      </c>
      <c r="N155" s="12">
        <v>2.1188684999852831E-5</v>
      </c>
      <c r="O155" s="12">
        <v>2.1059547359119983E-5</v>
      </c>
      <c r="P155" s="12">
        <v>2.0050462042463639E-5</v>
      </c>
      <c r="Q155" s="12">
        <v>2.0154530549024856E-5</v>
      </c>
      <c r="R155" s="12">
        <v>1.967189704997273E-5</v>
      </c>
      <c r="S155" s="12">
        <v>1.9525274214817655E-5</v>
      </c>
      <c r="T155" s="12">
        <v>1.9387709974363252E-5</v>
      </c>
      <c r="U155" s="12">
        <v>1.9105840213677199E-5</v>
      </c>
      <c r="V155" s="12">
        <v>1.9029579486197116E-5</v>
      </c>
      <c r="W155" s="12">
        <v>1.9627236071448482E-5</v>
      </c>
      <c r="X155" s="12">
        <v>1.9426051003096332E-5</v>
      </c>
      <c r="Y155" s="12">
        <v>1.9734043222919206E-5</v>
      </c>
      <c r="Z155" s="12">
        <v>2.0547210096049372E-5</v>
      </c>
      <c r="AA155" s="12">
        <v>2.1798138824714376E-5</v>
      </c>
      <c r="AB155" s="12">
        <v>2.1935492400175741E-5</v>
      </c>
      <c r="AC155" s="12">
        <v>2.4771885866451528E-5</v>
      </c>
      <c r="AD155" s="12">
        <v>2.7669161515715555E-5</v>
      </c>
      <c r="AE155" s="12">
        <v>3.3035852213381601E-5</v>
      </c>
      <c r="AF155" s="12">
        <v>3.7319514181834642E-5</v>
      </c>
      <c r="AG155" s="12">
        <v>4.1393143152227907E-5</v>
      </c>
      <c r="AH155" s="12">
        <v>4.2542110024262088E-5</v>
      </c>
      <c r="AI155" s="12">
        <v>4.5292341508384959E-5</v>
      </c>
      <c r="AJ155" s="12">
        <v>4.7602283157056527E-5</v>
      </c>
      <c r="AK155" s="12">
        <v>4.7486628075878164E-5</v>
      </c>
      <c r="AL155" s="12">
        <v>4.6438991065495707E-5</v>
      </c>
      <c r="AM155" s="12">
        <v>4.3881096720017346E-5</v>
      </c>
      <c r="AN155" s="12">
        <v>4.0161384937929443E-5</v>
      </c>
      <c r="AO155" s="12">
        <v>3.8145110289554109E-5</v>
      </c>
      <c r="AP155" s="12">
        <v>3.6499606028927241E-5</v>
      </c>
      <c r="AQ155" s="12">
        <v>3.3570309300721298E-5</v>
      </c>
      <c r="AR155" s="12">
        <v>3.1252783712300329E-5</v>
      </c>
      <c r="AS155" s="12">
        <v>2.851477079777371E-5</v>
      </c>
      <c r="AT155" s="12">
        <v>2.6430872686632884E-5</v>
      </c>
      <c r="AU155" s="12">
        <v>2.630278837086523E-5</v>
      </c>
      <c r="AV155" s="12">
        <v>2.566784408184598E-5</v>
      </c>
      <c r="AW155" s="12">
        <v>2.3902260775186932E-5</v>
      </c>
      <c r="AX155" s="12">
        <v>2.307582200749532E-5</v>
      </c>
      <c r="AY155" s="12">
        <v>2.3439219120487428E-5</v>
      </c>
      <c r="AZ155" s="12">
        <v>2.3488514728858531E-5</v>
      </c>
      <c r="BA155" s="12">
        <v>2.2990292020321527E-5</v>
      </c>
      <c r="BB155" s="12">
        <v>2.3384867552283391E-5</v>
      </c>
      <c r="BC155" s="12">
        <v>2.1725248737122912E-5</v>
      </c>
      <c r="BD155" s="12">
        <v>2.0051304702435797E-5</v>
      </c>
      <c r="BE155" s="12">
        <v>1.9635452006176999E-5</v>
      </c>
      <c r="BF155" s="12">
        <v>1.8790264054104924E-5</v>
      </c>
      <c r="BG155" s="12">
        <v>1.849322641392007E-5</v>
      </c>
      <c r="BH155" s="12">
        <v>1.8535359412527851E-5</v>
      </c>
      <c r="BI155" s="12">
        <v>1.8888433940861054E-5</v>
      </c>
      <c r="BJ155" s="12">
        <v>1.8876004706271756E-5</v>
      </c>
      <c r="BK155" s="12">
        <v>1.9181679611171204E-5</v>
      </c>
      <c r="BL155" s="12">
        <v>1.9113634818419638E-5</v>
      </c>
      <c r="BM155" s="12">
        <v>1.9738888517759103E-5</v>
      </c>
      <c r="BN155" s="12">
        <v>1.9983681239670308E-5</v>
      </c>
      <c r="BO155" s="12">
        <v>2.08988099694313E-5</v>
      </c>
      <c r="BP155" s="12">
        <v>2.1599692401271729E-5</v>
      </c>
      <c r="BQ155" s="12">
        <v>2.4540365039101772E-5</v>
      </c>
      <c r="BR155" s="12">
        <v>2.7974415090628922E-5</v>
      </c>
      <c r="BS155" s="12">
        <v>3.1298287350796733E-5</v>
      </c>
      <c r="BT155" s="12">
        <v>3.4390428118621745E-5</v>
      </c>
      <c r="BU155" s="12">
        <v>3.8351561982732234E-5</v>
      </c>
      <c r="BV155" s="12">
        <v>4.1849443527150173E-5</v>
      </c>
      <c r="BW155" s="12">
        <v>4.4591459076544527E-5</v>
      </c>
      <c r="BX155" s="12">
        <v>4.6126153550832936E-5</v>
      </c>
      <c r="BY155" s="12">
        <v>4.5187641006844622E-5</v>
      </c>
      <c r="BZ155" s="12">
        <v>4.4160017170800857E-5</v>
      </c>
      <c r="CA155" s="12">
        <v>4.2410233738619729E-5</v>
      </c>
      <c r="CB155" s="12">
        <v>3.8430140025135743E-5</v>
      </c>
      <c r="CC155" s="12">
        <v>3.6241752077447622E-5</v>
      </c>
      <c r="CD155" s="12">
        <v>3.2835931134987683E-5</v>
      </c>
      <c r="CE155" s="12">
        <v>2.9934863515848953E-5</v>
      </c>
      <c r="CF155" s="12">
        <v>2.8322433659129193E-5</v>
      </c>
      <c r="CG155" s="12">
        <v>2.6789424504785098E-5</v>
      </c>
      <c r="CH155" s="12">
        <v>2.5151293518914588E-5</v>
      </c>
      <c r="CI155" s="12">
        <v>2.3765539194704687E-5</v>
      </c>
      <c r="CJ155" s="12">
        <v>2.2452464293093207E-5</v>
      </c>
      <c r="CK155" s="12">
        <v>2.1569777972260204E-5</v>
      </c>
      <c r="CL155" s="12">
        <v>2.2178178472156555E-5</v>
      </c>
      <c r="CM155" s="12">
        <v>2.207158198567887E-5</v>
      </c>
      <c r="CN155" s="12">
        <v>2.1647513354691558E-5</v>
      </c>
      <c r="CO155" s="12">
        <v>2.1210594159128875E-5</v>
      </c>
      <c r="CP155" s="12">
        <v>2.0729856645014101E-5</v>
      </c>
      <c r="CQ155" s="12">
        <v>2.0110922895465804E-5</v>
      </c>
      <c r="CR155" s="12">
        <v>1.9279638832934295E-5</v>
      </c>
      <c r="CS155" s="12">
        <v>1.8766248244898487E-5</v>
      </c>
      <c r="CT155" s="12">
        <v>2.0311935639853649E-5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44712</v>
      </c>
      <c r="C156" s="11">
        <v>2.3221752597483269E-5</v>
      </c>
      <c r="D156" s="12">
        <v>2.6509480854130398E-5</v>
      </c>
      <c r="E156" s="12">
        <v>2.6619327480120692E-5</v>
      </c>
      <c r="F156" s="12">
        <v>2.5346309052280604E-5</v>
      </c>
      <c r="G156" s="12">
        <v>2.5867554495246859E-5</v>
      </c>
      <c r="H156" s="12">
        <v>2.5496483067223336E-5</v>
      </c>
      <c r="I156" s="12">
        <v>2.5332314998123015E-5</v>
      </c>
      <c r="J156" s="12">
        <v>2.3687171817294217E-5</v>
      </c>
      <c r="K156" s="12">
        <v>2.3045245458410678E-5</v>
      </c>
      <c r="L156" s="12">
        <v>2.3098664202025535E-5</v>
      </c>
      <c r="M156" s="12">
        <v>2.210718436950245E-5</v>
      </c>
      <c r="N156" s="12">
        <v>2.1941511309691854E-5</v>
      </c>
      <c r="O156" s="12">
        <v>2.1939404659761467E-5</v>
      </c>
      <c r="P156" s="12">
        <v>2.0993970296096874E-5</v>
      </c>
      <c r="Q156" s="12">
        <v>2.1026472955212874E-5</v>
      </c>
      <c r="R156" s="12">
        <v>2.0156426533962208E-5</v>
      </c>
      <c r="S156" s="12">
        <v>2.0094280361015732E-5</v>
      </c>
      <c r="T156" s="12">
        <v>1.987699437791061E-5</v>
      </c>
      <c r="U156" s="12">
        <v>1.9696273938977235E-5</v>
      </c>
      <c r="V156" s="12">
        <v>1.9668135205192035E-5</v>
      </c>
      <c r="W156" s="12">
        <v>2.0482656232897454E-5</v>
      </c>
      <c r="X156" s="12">
        <v>2.0109177325333484E-5</v>
      </c>
      <c r="Y156" s="12">
        <v>2.0452711889456916E-5</v>
      </c>
      <c r="Z156" s="12">
        <v>2.1351649329182927E-5</v>
      </c>
      <c r="AA156" s="12">
        <v>2.1945724609552632E-5</v>
      </c>
      <c r="AB156" s="12">
        <v>2.3915743334741427E-5</v>
      </c>
      <c r="AC156" s="12">
        <v>2.5731525159931737E-5</v>
      </c>
      <c r="AD156" s="12">
        <v>2.9237442099179159E-5</v>
      </c>
      <c r="AE156" s="12">
        <v>3.5369900046541616E-5</v>
      </c>
      <c r="AF156" s="12">
        <v>4.1039346253633578E-5</v>
      </c>
      <c r="AG156" s="12">
        <v>4.3923049178726093E-5</v>
      </c>
      <c r="AH156" s="12">
        <v>4.4990669238353246E-5</v>
      </c>
      <c r="AI156" s="12">
        <v>4.5774041972182917E-5</v>
      </c>
      <c r="AJ156" s="12">
        <v>4.6324780514174613E-5</v>
      </c>
      <c r="AK156" s="12">
        <v>4.5823397830742028E-5</v>
      </c>
      <c r="AL156" s="12">
        <v>4.5534034505588594E-5</v>
      </c>
      <c r="AM156" s="12">
        <v>4.2432594352975862E-5</v>
      </c>
      <c r="AN156" s="12">
        <v>3.8397306411315678E-5</v>
      </c>
      <c r="AO156" s="12">
        <v>3.6217525603248149E-5</v>
      </c>
      <c r="AP156" s="12">
        <v>3.3958293967710941E-5</v>
      </c>
      <c r="AQ156" s="12">
        <v>3.1762863910635519E-5</v>
      </c>
      <c r="AR156" s="12">
        <v>2.9245868698900715E-5</v>
      </c>
      <c r="AS156" s="12">
        <v>2.7182856336499752E-5</v>
      </c>
      <c r="AT156" s="12">
        <v>2.566952940179029E-5</v>
      </c>
      <c r="AU156" s="12">
        <v>2.4750127121980513E-5</v>
      </c>
      <c r="AV156" s="12">
        <v>2.4409000458727507E-5</v>
      </c>
      <c r="AW156" s="12">
        <v>2.4286062267409813E-5</v>
      </c>
      <c r="AX156" s="12">
        <v>2.3975782857757512E-5</v>
      </c>
      <c r="AY156" s="12">
        <v>2.374194471548433E-5</v>
      </c>
      <c r="AZ156" s="12">
        <v>2.296714899618125E-5</v>
      </c>
      <c r="BA156" s="12">
        <v>2.1528006053450494E-5</v>
      </c>
      <c r="BB156" s="12">
        <v>2.1713993117209841E-5</v>
      </c>
      <c r="BC156" s="12">
        <v>2.0657056932704654E-5</v>
      </c>
      <c r="BD156" s="12">
        <v>1.9990001189461473E-5</v>
      </c>
      <c r="BE156" s="12">
        <v>1.9505471705471996E-5</v>
      </c>
      <c r="BF156" s="12">
        <v>1.8545140377489654E-5</v>
      </c>
      <c r="BG156" s="12">
        <v>1.8213944883338496E-5</v>
      </c>
      <c r="BH156" s="12">
        <v>1.8241030292158502E-5</v>
      </c>
      <c r="BI156" s="12">
        <v>1.8033826314290231E-5</v>
      </c>
      <c r="BJ156" s="12">
        <v>1.8895746965429405E-5</v>
      </c>
      <c r="BK156" s="12">
        <v>1.9060517115079829E-5</v>
      </c>
      <c r="BL156" s="12">
        <v>1.8466742874985179E-5</v>
      </c>
      <c r="BM156" s="12">
        <v>1.8684931557585471E-5</v>
      </c>
      <c r="BN156" s="12">
        <v>1.9130186977587701E-5</v>
      </c>
      <c r="BO156" s="12">
        <v>2.0260856120321495E-5</v>
      </c>
      <c r="BP156" s="12">
        <v>2.2014943227645413E-5</v>
      </c>
      <c r="BQ156" s="12">
        <v>2.5439453104297803E-5</v>
      </c>
      <c r="BR156" s="12">
        <v>2.886697254104075E-5</v>
      </c>
      <c r="BS156" s="12">
        <v>3.2136944688084607E-5</v>
      </c>
      <c r="BT156" s="12">
        <v>3.5230409696055862E-5</v>
      </c>
      <c r="BU156" s="12">
        <v>3.8942326873401326E-5</v>
      </c>
      <c r="BV156" s="12">
        <v>4.2229603464303381E-5</v>
      </c>
      <c r="BW156" s="12">
        <v>4.3504728752738841E-5</v>
      </c>
      <c r="BX156" s="12">
        <v>4.3462445128661041E-5</v>
      </c>
      <c r="BY156" s="12">
        <v>4.3657310247222023E-5</v>
      </c>
      <c r="BZ156" s="12">
        <v>4.2037447076222882E-5</v>
      </c>
      <c r="CA156" s="12">
        <v>4.0803852916510086E-5</v>
      </c>
      <c r="CB156" s="12">
        <v>3.9786190585327158E-5</v>
      </c>
      <c r="CC156" s="12">
        <v>3.6875101421804577E-5</v>
      </c>
      <c r="CD156" s="12">
        <v>3.4285727617081408E-5</v>
      </c>
      <c r="CE156" s="12">
        <v>3.1368167878297637E-5</v>
      </c>
      <c r="CF156" s="12">
        <v>2.8250325981321881E-5</v>
      </c>
      <c r="CG156" s="12">
        <v>2.6286326376314191E-5</v>
      </c>
      <c r="CH156" s="12">
        <v>2.5160623028796309E-5</v>
      </c>
      <c r="CI156" s="12">
        <v>2.3707786861518026E-5</v>
      </c>
      <c r="CJ156" s="12">
        <v>2.311100306133282E-5</v>
      </c>
      <c r="CK156" s="12">
        <v>2.3270055131077189E-5</v>
      </c>
      <c r="CL156" s="12">
        <v>2.2981895545693977E-5</v>
      </c>
      <c r="CM156" s="12">
        <v>2.2497065021429445E-5</v>
      </c>
      <c r="CN156" s="12">
        <v>2.1962427394190715E-5</v>
      </c>
      <c r="CO156" s="12">
        <v>2.2307466527694435E-5</v>
      </c>
      <c r="CP156" s="12">
        <v>2.1102763807786963E-5</v>
      </c>
      <c r="CQ156" s="12">
        <v>2.0965229692426564E-5</v>
      </c>
      <c r="CR156" s="12">
        <v>2.014348559410482E-5</v>
      </c>
      <c r="CS156" s="12">
        <v>2.0461138489178475E-5</v>
      </c>
      <c r="CT156" s="12">
        <v>2.0807732540995811E-5</v>
      </c>
      <c r="CU156" s="12"/>
      <c r="CV156" s="12"/>
      <c r="CW156" s="12"/>
      <c r="CX156" s="12"/>
    </row>
    <row r="157" spans="1:102" x14ac:dyDescent="0.25">
      <c r="A157" t="s">
        <v>3</v>
      </c>
      <c r="B157" s="9">
        <v>44713</v>
      </c>
      <c r="C157" s="11">
        <v>2.2025727168639075E-5</v>
      </c>
      <c r="D157" s="12">
        <v>2.4763143269240411E-5</v>
      </c>
      <c r="E157" s="12">
        <v>2.3921712105989193E-5</v>
      </c>
      <c r="F157" s="12">
        <v>2.2823620829773913E-5</v>
      </c>
      <c r="G157" s="12">
        <v>2.2687390941385423E-5</v>
      </c>
      <c r="H157" s="12">
        <v>2.2703541783741743E-5</v>
      </c>
      <c r="I157" s="12">
        <v>2.1900908160263524E-5</v>
      </c>
      <c r="J157" s="12">
        <v>2.0629544927273744E-5</v>
      </c>
      <c r="K157" s="12">
        <v>1.998385672360951E-5</v>
      </c>
      <c r="L157" s="12">
        <v>1.950143388955042E-5</v>
      </c>
      <c r="M157" s="12">
        <v>1.9233362685908416E-5</v>
      </c>
      <c r="N157" s="12">
        <v>1.8999700238239431E-5</v>
      </c>
      <c r="O157" s="12">
        <v>1.8946331632892911E-5</v>
      </c>
      <c r="P157" s="12">
        <v>1.8644554030364683E-5</v>
      </c>
      <c r="Q157" s="12">
        <v>1.8581179048513812E-5</v>
      </c>
      <c r="R157" s="12">
        <v>1.8219713101512891E-5</v>
      </c>
      <c r="S157" s="12">
        <v>1.8736368996940803E-5</v>
      </c>
      <c r="T157" s="12">
        <v>1.8421600316286842E-5</v>
      </c>
      <c r="U157" s="12">
        <v>1.8282210242337773E-5</v>
      </c>
      <c r="V157" s="12">
        <v>1.8269043680272839E-5</v>
      </c>
      <c r="W157" s="12">
        <v>1.8715829160119511E-5</v>
      </c>
      <c r="X157" s="12">
        <v>1.8566081320457693E-5</v>
      </c>
      <c r="Y157" s="12">
        <v>1.8191448811391842E-5</v>
      </c>
      <c r="Z157" s="12">
        <v>1.9493533952311461E-5</v>
      </c>
      <c r="AA157" s="12">
        <v>2.1089672453124547E-5</v>
      </c>
      <c r="AB157" s="12">
        <v>2.2844511845138607E-5</v>
      </c>
      <c r="AC157" s="12">
        <v>2.531385674209794E-5</v>
      </c>
      <c r="AD157" s="12">
        <v>2.9039291449386737E-5</v>
      </c>
      <c r="AE157" s="12">
        <v>3.4174777317192589E-5</v>
      </c>
      <c r="AF157" s="12">
        <v>3.8931768554615203E-5</v>
      </c>
      <c r="AG157" s="12">
        <v>4.1651629098686642E-5</v>
      </c>
      <c r="AH157" s="12">
        <v>4.2858564024860354E-5</v>
      </c>
      <c r="AI157" s="12">
        <v>4.4278094899399156E-5</v>
      </c>
      <c r="AJ157" s="12">
        <v>4.5433065723734943E-5</v>
      </c>
      <c r="AK157" s="12">
        <v>4.528454690364252E-5</v>
      </c>
      <c r="AL157" s="12">
        <v>4.3415421752904848E-5</v>
      </c>
      <c r="AM157" s="12">
        <v>4.0110614674607065E-5</v>
      </c>
      <c r="AN157" s="12">
        <v>3.7075985449881676E-5</v>
      </c>
      <c r="AO157" s="12">
        <v>3.4872429622694754E-5</v>
      </c>
      <c r="AP157" s="12">
        <v>3.3129878951719629E-5</v>
      </c>
      <c r="AQ157" s="12">
        <v>3.0956869548523355E-5</v>
      </c>
      <c r="AR157" s="12">
        <v>2.8710127397763452E-5</v>
      </c>
      <c r="AS157" s="12">
        <v>2.6995138870487587E-5</v>
      </c>
      <c r="AT157" s="12">
        <v>2.5740804320880123E-5</v>
      </c>
      <c r="AU157" s="12">
        <v>2.5487304182811641E-5</v>
      </c>
      <c r="AV157" s="12">
        <v>2.3869572520212067E-5</v>
      </c>
      <c r="AW157" s="12">
        <v>2.2676155334646687E-5</v>
      </c>
      <c r="AX157" s="12">
        <v>2.2565205245422859E-5</v>
      </c>
      <c r="AY157" s="12">
        <v>2.2725486124071627E-5</v>
      </c>
      <c r="AZ157" s="12">
        <v>2.1771349189544598E-5</v>
      </c>
      <c r="BA157" s="12">
        <v>2.1804528925948226E-5</v>
      </c>
      <c r="BB157" s="12">
        <v>2.220040362892216E-5</v>
      </c>
      <c r="BC157" s="12">
        <v>2.1567706503383654E-5</v>
      </c>
      <c r="BD157" s="12">
        <v>2.0046178591160179E-5</v>
      </c>
      <c r="BE157" s="12">
        <v>1.9024453374921501E-5</v>
      </c>
      <c r="BF157" s="12">
        <v>1.8406853766774122E-5</v>
      </c>
      <c r="BG157" s="12">
        <v>1.858539234837459E-5</v>
      </c>
      <c r="BH157" s="12">
        <v>1.8534832750045254E-5</v>
      </c>
      <c r="BI157" s="12">
        <v>1.8760419776536082E-5</v>
      </c>
      <c r="BJ157" s="12">
        <v>1.8572752448792257E-5</v>
      </c>
      <c r="BK157" s="12">
        <v>1.8485501960620313E-5</v>
      </c>
      <c r="BL157" s="12">
        <v>1.8834503702643092E-5</v>
      </c>
      <c r="BM157" s="12">
        <v>1.8851356902086206E-5</v>
      </c>
      <c r="BN157" s="12">
        <v>1.8957918207510054E-5</v>
      </c>
      <c r="BO157" s="12">
        <v>2.0784559391761532E-5</v>
      </c>
      <c r="BP157" s="12">
        <v>2.2443897179821295E-5</v>
      </c>
      <c r="BQ157" s="12">
        <v>2.514040909071925E-5</v>
      </c>
      <c r="BR157" s="12">
        <v>2.8029152807765202E-5</v>
      </c>
      <c r="BS157" s="12">
        <v>3.0974600588992457E-5</v>
      </c>
      <c r="BT157" s="12">
        <v>3.4636484830491182E-5</v>
      </c>
      <c r="BU157" s="12">
        <v>3.8131768243549977E-5</v>
      </c>
      <c r="BV157" s="12">
        <v>4.1099511332985516E-5</v>
      </c>
      <c r="BW157" s="12">
        <v>4.3778467687353566E-5</v>
      </c>
      <c r="BX157" s="12">
        <v>4.5786982912040298E-5</v>
      </c>
      <c r="BY157" s="12">
        <v>4.4973991522849337E-5</v>
      </c>
      <c r="BZ157" s="12">
        <v>4.3291831553433705E-5</v>
      </c>
      <c r="CA157" s="12">
        <v>4.1778905935535979E-5</v>
      </c>
      <c r="CB157" s="12">
        <v>3.9228279532317464E-5</v>
      </c>
      <c r="CC157" s="12">
        <v>3.6446974961721351E-5</v>
      </c>
      <c r="CD157" s="12">
        <v>3.3953930253045139E-5</v>
      </c>
      <c r="CE157" s="12">
        <v>3.0381578633587946E-5</v>
      </c>
      <c r="CF157" s="12">
        <v>2.8338303685049793E-5</v>
      </c>
      <c r="CG157" s="12">
        <v>2.6221120505008819E-5</v>
      </c>
      <c r="CH157" s="12">
        <v>2.5097573945689668E-5</v>
      </c>
      <c r="CI157" s="12">
        <v>2.3675760726616279E-5</v>
      </c>
      <c r="CJ157" s="12">
        <v>2.2463208207738192E-5</v>
      </c>
      <c r="CK157" s="12">
        <v>2.2141417430871268E-5</v>
      </c>
      <c r="CL157" s="12">
        <v>2.1817520004073954E-5</v>
      </c>
      <c r="CM157" s="12">
        <v>2.1248373344325525E-5</v>
      </c>
      <c r="CN157" s="12">
        <v>2.1211682665147905E-5</v>
      </c>
      <c r="CO157" s="12">
        <v>2.176573159684022E-5</v>
      </c>
      <c r="CP157" s="12">
        <v>2.0578985328944408E-5</v>
      </c>
      <c r="CQ157" s="12">
        <v>2.0246661302425538E-5</v>
      </c>
      <c r="CR157" s="12">
        <v>1.9994214489322254E-5</v>
      </c>
      <c r="CS157" s="12">
        <v>2.0017738817099928E-5</v>
      </c>
      <c r="CT157" s="12">
        <v>2.0407279877058147E-5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44714</v>
      </c>
      <c r="C158" s="11">
        <v>2.1840774259330553E-5</v>
      </c>
      <c r="D158" s="12">
        <v>2.3566120552319169E-5</v>
      </c>
      <c r="E158" s="12">
        <v>2.3452847460217099E-5</v>
      </c>
      <c r="F158" s="12">
        <v>2.2584745687517176E-5</v>
      </c>
      <c r="G158" s="12">
        <v>2.3100388705658551E-5</v>
      </c>
      <c r="H158" s="12">
        <v>2.251895332487118E-5</v>
      </c>
      <c r="I158" s="12">
        <v>2.214542807100874E-5</v>
      </c>
      <c r="J158" s="12">
        <v>2.0865233129515795E-5</v>
      </c>
      <c r="K158" s="12">
        <v>2.0495435171375195E-5</v>
      </c>
      <c r="L158" s="12">
        <v>2.0284121962152709E-5</v>
      </c>
      <c r="M158" s="12">
        <v>1.9086410370704228E-5</v>
      </c>
      <c r="N158" s="12">
        <v>1.9006519674729092E-5</v>
      </c>
      <c r="O158" s="12">
        <v>1.8349082895068068E-5</v>
      </c>
      <c r="P158" s="12">
        <v>1.7787093578458134E-5</v>
      </c>
      <c r="Q158" s="12">
        <v>1.811848583371279E-5</v>
      </c>
      <c r="R158" s="12">
        <v>1.8139552333016682E-5</v>
      </c>
      <c r="S158" s="12">
        <v>1.8228679846276601E-5</v>
      </c>
      <c r="T158" s="12">
        <v>1.8050262818377113E-5</v>
      </c>
      <c r="U158" s="12">
        <v>1.7841704475268601E-5</v>
      </c>
      <c r="V158" s="12">
        <v>1.8014611770940148E-5</v>
      </c>
      <c r="W158" s="12">
        <v>1.8249098129396909E-5</v>
      </c>
      <c r="X158" s="12">
        <v>1.8404990224245698E-5</v>
      </c>
      <c r="Y158" s="12">
        <v>1.8885792623178331E-5</v>
      </c>
      <c r="Z158" s="12">
        <v>1.9045249801704317E-5</v>
      </c>
      <c r="AA158" s="12">
        <v>2.000734060370852E-5</v>
      </c>
      <c r="AB158" s="12">
        <v>2.2440521273307846E-5</v>
      </c>
      <c r="AC158" s="12">
        <v>2.4986488609540314E-5</v>
      </c>
      <c r="AD158" s="12">
        <v>2.8304138247143736E-5</v>
      </c>
      <c r="AE158" s="12">
        <v>3.3406606379925606E-5</v>
      </c>
      <c r="AF158" s="12">
        <v>3.8300192166839667E-5</v>
      </c>
      <c r="AG158" s="12">
        <v>4.0531296444501293E-5</v>
      </c>
      <c r="AH158" s="12">
        <v>4.2663388175434634E-5</v>
      </c>
      <c r="AI158" s="12">
        <v>4.4316622366651081E-5</v>
      </c>
      <c r="AJ158" s="12">
        <v>4.5761298004094022E-5</v>
      </c>
      <c r="AK158" s="12">
        <v>4.5162847422483896E-5</v>
      </c>
      <c r="AL158" s="12">
        <v>4.4575578096044294E-5</v>
      </c>
      <c r="AM158" s="12">
        <v>4.2053269913185043E-5</v>
      </c>
      <c r="AN158" s="12">
        <v>3.8587020560131866E-5</v>
      </c>
      <c r="AO158" s="12">
        <v>3.6205047705045463E-5</v>
      </c>
      <c r="AP158" s="12">
        <v>3.3642875385553461E-5</v>
      </c>
      <c r="AQ158" s="12">
        <v>3.1098204271023164E-5</v>
      </c>
      <c r="AR158" s="12">
        <v>3.0027864105005891E-5</v>
      </c>
      <c r="AS158" s="12">
        <v>2.7538938107608586E-5</v>
      </c>
      <c r="AT158" s="12">
        <v>2.6238324882995328E-5</v>
      </c>
      <c r="AU158" s="12">
        <v>2.5264566400351663E-5</v>
      </c>
      <c r="AV158" s="12">
        <v>2.426228724829042E-5</v>
      </c>
      <c r="AW158" s="12">
        <v>2.366383666668029E-5</v>
      </c>
      <c r="AX158" s="12">
        <v>2.3379924930216711E-5</v>
      </c>
      <c r="AY158" s="12">
        <v>2.3470997092027373E-5</v>
      </c>
      <c r="AZ158" s="12">
        <v>2.2904470262132372E-5</v>
      </c>
      <c r="BA158" s="12">
        <v>2.2072667753052994E-5</v>
      </c>
      <c r="BB158" s="12">
        <v>2.1898788027773578E-5</v>
      </c>
      <c r="BC158" s="12">
        <v>2.1466276575860251E-5</v>
      </c>
      <c r="BD158" s="12">
        <v>2.0565764836641259E-5</v>
      </c>
      <c r="BE158" s="12">
        <v>2.0107649582803965E-5</v>
      </c>
      <c r="BF158" s="12">
        <v>1.9175051669160214E-5</v>
      </c>
      <c r="BG158" s="12">
        <v>1.8796340896494123E-5</v>
      </c>
      <c r="BH158" s="12">
        <v>1.9004413024798705E-5</v>
      </c>
      <c r="BI158" s="12">
        <v>1.8760852061101796E-5</v>
      </c>
      <c r="BJ158" s="12">
        <v>1.871709841670257E-5</v>
      </c>
      <c r="BK158" s="12">
        <v>1.8569308918816042E-5</v>
      </c>
      <c r="BL158" s="12">
        <v>1.8793748031759803E-5</v>
      </c>
      <c r="BM158" s="12">
        <v>1.8768144229835839E-5</v>
      </c>
      <c r="BN158" s="12">
        <v>1.9220587750065545E-5</v>
      </c>
      <c r="BO158" s="12">
        <v>2.1230331783656675E-5</v>
      </c>
      <c r="BP158" s="12">
        <v>2.2314446280243798E-5</v>
      </c>
      <c r="BQ158" s="12">
        <v>2.463678472109573E-5</v>
      </c>
      <c r="BR158" s="12">
        <v>2.7409946247050917E-5</v>
      </c>
      <c r="BS158" s="12">
        <v>2.9671192050586566E-5</v>
      </c>
      <c r="BT158" s="12">
        <v>3.2367865962864164E-5</v>
      </c>
      <c r="BU158" s="12">
        <v>3.6750021820832636E-5</v>
      </c>
      <c r="BV158" s="12">
        <v>4.0135246257588155E-5</v>
      </c>
      <c r="BW158" s="12">
        <v>4.2401515367882813E-5</v>
      </c>
      <c r="BX158" s="12">
        <v>4.3352748917475779E-5</v>
      </c>
      <c r="BY158" s="12">
        <v>4.2766614022023693E-5</v>
      </c>
      <c r="BZ158" s="12">
        <v>4.1567606208873047E-5</v>
      </c>
      <c r="CA158" s="12">
        <v>4.06139420065904E-5</v>
      </c>
      <c r="CB158" s="12">
        <v>3.7855689031527583E-5</v>
      </c>
      <c r="CC158" s="12">
        <v>3.5695886638074893E-5</v>
      </c>
      <c r="CD158" s="12">
        <v>3.2469471374326775E-5</v>
      </c>
      <c r="CE158" s="12">
        <v>2.9417421629332017E-5</v>
      </c>
      <c r="CF158" s="12">
        <v>2.665641378815523E-5</v>
      </c>
      <c r="CG158" s="12">
        <v>2.53980955635294E-5</v>
      </c>
      <c r="CH158" s="12">
        <v>2.4472790239949678E-5</v>
      </c>
      <c r="CI158" s="12">
        <v>2.3362261513210369E-5</v>
      </c>
      <c r="CJ158" s="12">
        <v>2.2271827066832082E-5</v>
      </c>
      <c r="CK158" s="12">
        <v>2.1894250725153507E-5</v>
      </c>
      <c r="CL158" s="12">
        <v>2.1434676826904413E-5</v>
      </c>
      <c r="CM158" s="12">
        <v>2.1867674493621677E-5</v>
      </c>
      <c r="CN158" s="12">
        <v>2.0893430006839074E-5</v>
      </c>
      <c r="CO158" s="12">
        <v>2.075682176412308E-5</v>
      </c>
      <c r="CP158" s="12">
        <v>2.0325120529772977E-5</v>
      </c>
      <c r="CQ158" s="12">
        <v>2.0159343401455825E-5</v>
      </c>
      <c r="CR158" s="12">
        <v>1.9372428757098195E-5</v>
      </c>
      <c r="CS158" s="12">
        <v>1.9352010263312891E-5</v>
      </c>
      <c r="CT158" s="12">
        <v>1.9862247828397887E-5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44715</v>
      </c>
      <c r="C159" s="11">
        <v>2.1571643832103551E-5</v>
      </c>
      <c r="D159" s="12">
        <v>2.429433845232634E-5</v>
      </c>
      <c r="E159" s="12">
        <v>2.329443202008169E-5</v>
      </c>
      <c r="F159" s="12">
        <v>2.2235539600451147E-5</v>
      </c>
      <c r="G159" s="12">
        <v>2.3208962283095904E-5</v>
      </c>
      <c r="H159" s="12">
        <v>2.2802529261335854E-5</v>
      </c>
      <c r="I159" s="12">
        <v>2.1938200919991242E-5</v>
      </c>
      <c r="J159" s="12">
        <v>2.0820773546724892E-5</v>
      </c>
      <c r="K159" s="12">
        <v>2.0285233219990991E-5</v>
      </c>
      <c r="L159" s="12">
        <v>1.986089367382263E-5</v>
      </c>
      <c r="M159" s="12">
        <v>1.8870166336654676E-5</v>
      </c>
      <c r="N159" s="12">
        <v>1.861375691503233E-5</v>
      </c>
      <c r="O159" s="12">
        <v>1.8749184380462337E-5</v>
      </c>
      <c r="P159" s="12">
        <v>1.86325663496008E-5</v>
      </c>
      <c r="Q159" s="12">
        <v>1.8572075371504632E-5</v>
      </c>
      <c r="R159" s="12">
        <v>1.8269319651413721E-5</v>
      </c>
      <c r="S159" s="12">
        <v>1.8552513652246016E-5</v>
      </c>
      <c r="T159" s="12">
        <v>1.8071444972762183E-5</v>
      </c>
      <c r="U159" s="12">
        <v>1.8300016490209393E-5</v>
      </c>
      <c r="V159" s="12">
        <v>1.8579298020790971E-5</v>
      </c>
      <c r="W159" s="12">
        <v>1.8729020791318611E-5</v>
      </c>
      <c r="X159" s="12">
        <v>1.7956331721945921E-5</v>
      </c>
      <c r="Y159" s="12">
        <v>1.8304982285425305E-5</v>
      </c>
      <c r="Z159" s="12">
        <v>1.8957893138375881E-5</v>
      </c>
      <c r="AA159" s="12">
        <v>1.9789869446074516E-5</v>
      </c>
      <c r="AB159" s="12">
        <v>2.1626266315488636E-5</v>
      </c>
      <c r="AC159" s="12">
        <v>2.3962992543370151E-5</v>
      </c>
      <c r="AD159" s="12">
        <v>2.6686289033478048E-5</v>
      </c>
      <c r="AE159" s="12">
        <v>3.2362055190361178E-5</v>
      </c>
      <c r="AF159" s="12">
        <v>3.7962283200690343E-5</v>
      </c>
      <c r="AG159" s="12">
        <v>4.0996159930060601E-5</v>
      </c>
      <c r="AH159" s="12">
        <v>4.2741068152972818E-5</v>
      </c>
      <c r="AI159" s="12">
        <v>4.3835924036225015E-5</v>
      </c>
      <c r="AJ159" s="12">
        <v>4.4950943929950908E-5</v>
      </c>
      <c r="AK159" s="12">
        <v>4.515950227305942E-5</v>
      </c>
      <c r="AL159" s="12">
        <v>4.4310070896032569E-5</v>
      </c>
      <c r="AM159" s="12">
        <v>4.1130985525605501E-5</v>
      </c>
      <c r="AN159" s="12">
        <v>3.8407689246162592E-5</v>
      </c>
      <c r="AO159" s="12">
        <v>3.6661276453870091E-5</v>
      </c>
      <c r="AP159" s="12">
        <v>3.4357955584599747E-5</v>
      </c>
      <c r="AQ159" s="12">
        <v>3.2042596896297176E-5</v>
      </c>
      <c r="AR159" s="12">
        <v>2.9496108585536928E-5</v>
      </c>
      <c r="AS159" s="12">
        <v>2.7138165443546494E-5</v>
      </c>
      <c r="AT159" s="12">
        <v>2.569074631589921E-5</v>
      </c>
      <c r="AU159" s="12">
        <v>2.5008793608338278E-5</v>
      </c>
      <c r="AV159" s="12">
        <v>2.392838323432376E-5</v>
      </c>
      <c r="AW159" s="12">
        <v>2.3165474919247879E-5</v>
      </c>
      <c r="AX159" s="12">
        <v>2.2467120467323918E-5</v>
      </c>
      <c r="AY159" s="12">
        <v>2.2643025736511402E-5</v>
      </c>
      <c r="AZ159" s="12">
        <v>2.217098573729923E-5</v>
      </c>
      <c r="BA159" s="12">
        <v>2.2432661783747551E-5</v>
      </c>
      <c r="BB159" s="12">
        <v>2.2331392172283848E-5</v>
      </c>
      <c r="BC159" s="12">
        <v>2.1736263566948946E-5</v>
      </c>
      <c r="BD159" s="12">
        <v>2.0659614827050132E-5</v>
      </c>
      <c r="BE159" s="12">
        <v>1.9367787175306569E-5</v>
      </c>
      <c r="BF159" s="12">
        <v>1.9065332284825721E-5</v>
      </c>
      <c r="BG159" s="12">
        <v>1.8820509437820511E-5</v>
      </c>
      <c r="BH159" s="12">
        <v>1.8870166336654676E-5</v>
      </c>
      <c r="BI159" s="12">
        <v>1.8995210967237769E-5</v>
      </c>
      <c r="BJ159" s="12">
        <v>1.797077723118359E-5</v>
      </c>
      <c r="BK159" s="12">
        <v>1.8323490679718723E-5</v>
      </c>
      <c r="BL159" s="12">
        <v>1.8877088156330955E-5</v>
      </c>
      <c r="BM159" s="12">
        <v>1.865935071814575E-5</v>
      </c>
      <c r="BN159" s="12">
        <v>1.941744386347574E-5</v>
      </c>
      <c r="BO159" s="12">
        <v>2.1189738324818022E-5</v>
      </c>
      <c r="BP159" s="12">
        <v>2.2329285522353461E-5</v>
      </c>
      <c r="BQ159" s="12">
        <v>2.4851396944109208E-5</v>
      </c>
      <c r="BR159" s="12">
        <v>2.6710364882207497E-5</v>
      </c>
      <c r="BS159" s="12">
        <v>2.9596023831760386E-5</v>
      </c>
      <c r="BT159" s="12">
        <v>3.3265507180888007E-5</v>
      </c>
      <c r="BU159" s="12">
        <v>3.6798208699345378E-5</v>
      </c>
      <c r="BV159" s="12">
        <v>4.0192472981617187E-5</v>
      </c>
      <c r="BW159" s="12">
        <v>4.2368943399984107E-5</v>
      </c>
      <c r="BX159" s="12">
        <v>4.276770210671274E-5</v>
      </c>
      <c r="BY159" s="12">
        <v>4.2729030123275602E-5</v>
      </c>
      <c r="BZ159" s="12">
        <v>4.2310559071818327E-5</v>
      </c>
      <c r="CA159" s="12">
        <v>4.0367927006389587E-5</v>
      </c>
      <c r="CB159" s="12">
        <v>3.882074304732387E-5</v>
      </c>
      <c r="CC159" s="12">
        <v>3.6976972903153392E-5</v>
      </c>
      <c r="CD159" s="12">
        <v>3.3221718987429922E-5</v>
      </c>
      <c r="CE159" s="12">
        <v>2.9616488461179161E-5</v>
      </c>
      <c r="CF159" s="12">
        <v>2.5998166790930979E-5</v>
      </c>
      <c r="CG159" s="12">
        <v>2.402679391116693E-5</v>
      </c>
      <c r="CH159" s="12">
        <v>2.2711341444444014E-5</v>
      </c>
      <c r="CI159" s="12">
        <v>2.14961054748846E-5</v>
      </c>
      <c r="CJ159" s="12">
        <v>2.0074568226952089E-5</v>
      </c>
      <c r="CK159" s="12">
        <v>1.9870223183704351E-5</v>
      </c>
      <c r="CL159" s="12">
        <v>1.9420754253176355E-5</v>
      </c>
      <c r="CM159" s="12">
        <v>1.9735848832574545E-5</v>
      </c>
      <c r="CN159" s="12">
        <v>1.9643908730992563E-5</v>
      </c>
      <c r="CO159" s="12">
        <v>1.9660460890160622E-5</v>
      </c>
      <c r="CP159" s="12">
        <v>1.9519917214709668E-5</v>
      </c>
      <c r="CQ159" s="12">
        <v>1.9788816121109323E-5</v>
      </c>
      <c r="CR159" s="12">
        <v>1.9515252670433799E-5</v>
      </c>
      <c r="CS159" s="12">
        <v>1.9832002444682297E-5</v>
      </c>
      <c r="CT159" s="12">
        <v>2.0251225780829715E-5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44716</v>
      </c>
      <c r="C160" s="11">
        <v>2.2102971069641666E-5</v>
      </c>
      <c r="D160" s="12">
        <v>2.4896689917612569E-5</v>
      </c>
      <c r="E160" s="12">
        <v>2.4063208829868657E-5</v>
      </c>
      <c r="F160" s="12">
        <v>2.3264788506251215E-5</v>
      </c>
      <c r="G160" s="12">
        <v>2.3998956006991791E-5</v>
      </c>
      <c r="H160" s="12">
        <v>2.3531279722445428E-5</v>
      </c>
      <c r="I160" s="12">
        <v>2.2629934592513978E-5</v>
      </c>
      <c r="J160" s="12">
        <v>2.1754771961242365E-5</v>
      </c>
      <c r="K160" s="12">
        <v>2.0768558753545251E-5</v>
      </c>
      <c r="L160" s="12">
        <v>2.0248818090624273E-5</v>
      </c>
      <c r="M160" s="12">
        <v>1.9570025568623916E-5</v>
      </c>
      <c r="N160" s="12">
        <v>1.9261401353821923E-5</v>
      </c>
      <c r="O160" s="12">
        <v>1.9243494829413615E-5</v>
      </c>
      <c r="P160" s="12">
        <v>1.865588991364011E-5</v>
      </c>
      <c r="Q160" s="12">
        <v>1.8916362009653214E-5</v>
      </c>
      <c r="R160" s="12">
        <v>1.8824271493266201E-5</v>
      </c>
      <c r="S160" s="12">
        <v>1.906232293540016E-5</v>
      </c>
      <c r="T160" s="12">
        <v>1.8791467793875149E-5</v>
      </c>
      <c r="U160" s="12">
        <v>1.8723001671137502E-5</v>
      </c>
      <c r="V160" s="12">
        <v>1.8457262950298427E-5</v>
      </c>
      <c r="W160" s="12">
        <v>1.8487056878933934E-5</v>
      </c>
      <c r="X160" s="12">
        <v>1.8456510454943293E-5</v>
      </c>
      <c r="Y160" s="12">
        <v>1.863963858408211E-5</v>
      </c>
      <c r="Z160" s="12">
        <v>1.9158777377117971E-5</v>
      </c>
      <c r="AA160" s="12">
        <v>2.0921742328578536E-5</v>
      </c>
      <c r="AB160" s="12">
        <v>2.1958515134604988E-5</v>
      </c>
      <c r="AC160" s="12">
        <v>2.3594328805552069E-5</v>
      </c>
      <c r="AD160" s="12">
        <v>2.6086495673202289E-5</v>
      </c>
      <c r="AE160" s="12">
        <v>3.0503839536953024E-5</v>
      </c>
      <c r="AF160" s="12">
        <v>3.5376219996332784E-5</v>
      </c>
      <c r="AG160" s="12">
        <v>3.8702921066027115E-5</v>
      </c>
      <c r="AH160" s="12">
        <v>4.0853058360264168E-5</v>
      </c>
      <c r="AI160" s="12">
        <v>4.1966422848474772E-5</v>
      </c>
      <c r="AJ160" s="12">
        <v>4.3147049508987796E-5</v>
      </c>
      <c r="AK160" s="12">
        <v>4.3402706645920004E-5</v>
      </c>
      <c r="AL160" s="12">
        <v>4.3156228604064489E-5</v>
      </c>
      <c r="AM160" s="12">
        <v>4.1170410004397777E-5</v>
      </c>
      <c r="AN160" s="12">
        <v>3.9727505427551314E-5</v>
      </c>
      <c r="AO160" s="12">
        <v>3.7305158837213994E-5</v>
      </c>
      <c r="AP160" s="12">
        <v>3.4976257339168928E-5</v>
      </c>
      <c r="AQ160" s="12">
        <v>3.2177422491842076E-5</v>
      </c>
      <c r="AR160" s="12">
        <v>3.0302654468600871E-5</v>
      </c>
      <c r="AS160" s="12">
        <v>2.8895412315101E-5</v>
      </c>
      <c r="AT160" s="12">
        <v>2.7436105783226518E-5</v>
      </c>
      <c r="AU160" s="12">
        <v>2.6501355084018903E-5</v>
      </c>
      <c r="AV160" s="12">
        <v>2.6561394607034991E-5</v>
      </c>
      <c r="AW160" s="12">
        <v>2.5679009326477039E-5</v>
      </c>
      <c r="AX160" s="12">
        <v>2.5102690155710614E-5</v>
      </c>
      <c r="AY160" s="12">
        <v>2.4706639968797476E-5</v>
      </c>
      <c r="AZ160" s="12">
        <v>2.4145217762348803E-5</v>
      </c>
      <c r="BA160" s="12">
        <v>2.3738784740588746E-5</v>
      </c>
      <c r="BB160" s="12">
        <v>2.368566703724894E-5</v>
      </c>
      <c r="BC160" s="12">
        <v>2.3167882609453321E-5</v>
      </c>
      <c r="BD160" s="12">
        <v>2.3331449019333523E-5</v>
      </c>
      <c r="BE160" s="12">
        <v>2.1308613631079973E-5</v>
      </c>
      <c r="BF160" s="12">
        <v>2.0786766318228611E-5</v>
      </c>
      <c r="BG160" s="12">
        <v>1.9679119909924064E-5</v>
      </c>
      <c r="BH160" s="12">
        <v>1.943866077758466E-5</v>
      </c>
      <c r="BI160" s="12">
        <v>1.9310757001716042E-5</v>
      </c>
      <c r="BJ160" s="12">
        <v>1.9391863024036022E-5</v>
      </c>
      <c r="BK160" s="12">
        <v>1.8496386388815654E-5</v>
      </c>
      <c r="BL160" s="12">
        <v>1.8550707831925685E-5</v>
      </c>
      <c r="BM160" s="12">
        <v>1.8489013114059293E-5</v>
      </c>
      <c r="BN160" s="12">
        <v>1.9382984969234381E-5</v>
      </c>
      <c r="BO160" s="12">
        <v>2.0503120862316232E-5</v>
      </c>
      <c r="BP160" s="12">
        <v>2.1786221295393175E-5</v>
      </c>
      <c r="BQ160" s="12">
        <v>2.3420680601100004E-5</v>
      </c>
      <c r="BR160" s="12">
        <v>2.6512941658636046E-5</v>
      </c>
      <c r="BS160" s="12">
        <v>2.8978926027626423E-5</v>
      </c>
      <c r="BT160" s="12">
        <v>3.3082078222139133E-5</v>
      </c>
      <c r="BU160" s="12">
        <v>3.675080907591162E-5</v>
      </c>
      <c r="BV160" s="12">
        <v>4.040720085971184E-5</v>
      </c>
      <c r="BW160" s="12">
        <v>4.3032538128056646E-5</v>
      </c>
      <c r="BX160" s="12">
        <v>4.3340710887778563E-5</v>
      </c>
      <c r="BY160" s="12">
        <v>4.4050802329124688E-5</v>
      </c>
      <c r="BZ160" s="12">
        <v>4.2959407250378148E-5</v>
      </c>
      <c r="CA160" s="12">
        <v>4.1265961746620418E-5</v>
      </c>
      <c r="CB160" s="12">
        <v>3.780277967586589E-5</v>
      </c>
      <c r="CC160" s="12">
        <v>3.4545146598794311E-5</v>
      </c>
      <c r="CD160" s="12">
        <v>3.0479613062753552E-5</v>
      </c>
      <c r="CE160" s="12">
        <v>2.7106565694590659E-5</v>
      </c>
      <c r="CF160" s="12">
        <v>2.4325787786477143E-5</v>
      </c>
      <c r="CG160" s="12">
        <v>2.2651301921427926E-5</v>
      </c>
      <c r="CH160" s="12">
        <v>2.254491609994328E-5</v>
      </c>
      <c r="CI160" s="12">
        <v>2.1131353996652244E-5</v>
      </c>
      <c r="CJ160" s="12">
        <v>2.0546909055774317E-5</v>
      </c>
      <c r="CK160" s="12">
        <v>1.9215506299768456E-5</v>
      </c>
      <c r="CL160" s="12">
        <v>1.9756163047188291E-5</v>
      </c>
      <c r="CM160" s="12">
        <v>1.9185561956327921E-5</v>
      </c>
      <c r="CN160" s="12">
        <v>1.9117095833590273E-5</v>
      </c>
      <c r="CO160" s="12">
        <v>1.9026961130998639E-5</v>
      </c>
      <c r="CP160" s="12">
        <v>1.8648516638883745E-5</v>
      </c>
      <c r="CQ160" s="12">
        <v>1.9167805846724641E-5</v>
      </c>
      <c r="CR160" s="12">
        <v>1.9208283650482117E-5</v>
      </c>
      <c r="CS160" s="12">
        <v>1.9503064015266557E-5</v>
      </c>
      <c r="CT160" s="12">
        <v>1.9806398642758336E-5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44717</v>
      </c>
      <c r="C161" s="11">
        <v>2.178308428298183E-5</v>
      </c>
      <c r="D161" s="12">
        <v>2.4183044768498864E-5</v>
      </c>
      <c r="E161" s="12">
        <v>2.3959253661073695E-5</v>
      </c>
      <c r="F161" s="12">
        <v>2.2713737548074837E-5</v>
      </c>
      <c r="G161" s="12">
        <v>2.360582268757227E-5</v>
      </c>
      <c r="H161" s="12">
        <v>2.3359668859141044E-5</v>
      </c>
      <c r="I161" s="12">
        <v>2.2078177485280936E-5</v>
      </c>
      <c r="J161" s="12">
        <v>2.0763465716673543E-5</v>
      </c>
      <c r="K161" s="12">
        <v>2.068811253398347E-5</v>
      </c>
      <c r="L161" s="12">
        <v>2.0604656754331136E-5</v>
      </c>
      <c r="M161" s="12">
        <v>1.9792948314947781E-5</v>
      </c>
      <c r="N161" s="12">
        <v>1.9417478623199593E-5</v>
      </c>
      <c r="O161" s="12">
        <v>1.9355899560414375E-5</v>
      </c>
      <c r="P161" s="12">
        <v>1.8942185956494902E-5</v>
      </c>
      <c r="Q161" s="12">
        <v>1.8730062529709189E-5</v>
      </c>
      <c r="R161" s="12">
        <v>1.8488121790473746E-5</v>
      </c>
      <c r="S161" s="12">
        <v>1.8983022522735519E-5</v>
      </c>
      <c r="T161" s="12">
        <v>1.8999551719419339E-5</v>
      </c>
      <c r="U161" s="12">
        <v>1.8861971257760471E-5</v>
      </c>
      <c r="V161" s="12">
        <v>1.8626188466936546E-5</v>
      </c>
      <c r="W161" s="12">
        <v>1.8769440662203002E-5</v>
      </c>
      <c r="X161" s="12">
        <v>1.8165318346985281E-5</v>
      </c>
      <c r="Y161" s="12">
        <v>1.8199672751390095E-5</v>
      </c>
      <c r="Z161" s="12">
        <v>1.8591347637062805E-5</v>
      </c>
      <c r="AA161" s="12">
        <v>1.966995240142199E-5</v>
      </c>
      <c r="AB161" s="12">
        <v>2.0991956338763422E-5</v>
      </c>
      <c r="AC161" s="12">
        <v>2.2393688760035351E-5</v>
      </c>
      <c r="AD161" s="12">
        <v>2.5061517789471089E-5</v>
      </c>
      <c r="AE161" s="12">
        <v>2.8710883685088464E-5</v>
      </c>
      <c r="AF161" s="12">
        <v>3.2851747230670068E-5</v>
      </c>
      <c r="AG161" s="12">
        <v>3.6225952202969705E-5</v>
      </c>
      <c r="AH161" s="12">
        <v>3.7792165320191625E-5</v>
      </c>
      <c r="AI161" s="12">
        <v>3.9939814028865912E-5</v>
      </c>
      <c r="AJ161" s="12">
        <v>4.205715921028653E-5</v>
      </c>
      <c r="AK161" s="12">
        <v>4.4008565262010345E-5</v>
      </c>
      <c r="AL161" s="12">
        <v>4.3927702347092338E-5</v>
      </c>
      <c r="AM161" s="12">
        <v>4.238223151575002E-5</v>
      </c>
      <c r="AN161" s="12">
        <v>3.9902704547682136E-5</v>
      </c>
      <c r="AO161" s="12">
        <v>3.7832677883672955E-5</v>
      </c>
      <c r="AP161" s="12">
        <v>3.5728944820777538E-5</v>
      </c>
      <c r="AQ161" s="12">
        <v>3.2690345403593335E-5</v>
      </c>
      <c r="AR161" s="12">
        <v>3.1540438755025218E-5</v>
      </c>
      <c r="AS161" s="12">
        <v>3.0351963980861512E-5</v>
      </c>
      <c r="AT161" s="12">
        <v>2.908181607421658E-5</v>
      </c>
      <c r="AU161" s="12">
        <v>2.7542017187146842E-5</v>
      </c>
      <c r="AV161" s="12">
        <v>2.5858965894145653E-5</v>
      </c>
      <c r="AW161" s="12">
        <v>2.5215465235769134E-5</v>
      </c>
      <c r="AX161" s="12">
        <v>2.4542957903836096E-5</v>
      </c>
      <c r="AY161" s="12">
        <v>2.4828003860622193E-5</v>
      </c>
      <c r="AZ161" s="12">
        <v>2.4679079931748153E-5</v>
      </c>
      <c r="BA161" s="12">
        <v>2.4392413329170609E-5</v>
      </c>
      <c r="BB161" s="12">
        <v>2.4015485203675608E-5</v>
      </c>
      <c r="BC161" s="12">
        <v>2.2832682163119497E-5</v>
      </c>
      <c r="BD161" s="12">
        <v>2.155410765675301E-5</v>
      </c>
      <c r="BE161" s="12">
        <v>2.0817590609345068E-5</v>
      </c>
      <c r="BF161" s="12">
        <v>1.9841887478150663E-5</v>
      </c>
      <c r="BG161" s="12">
        <v>1.8908155344184391E-5</v>
      </c>
      <c r="BH161" s="12">
        <v>1.8725849229848411E-5</v>
      </c>
      <c r="BI161" s="12">
        <v>1.85587756691641E-5</v>
      </c>
      <c r="BJ161" s="12">
        <v>1.8322992878340171E-5</v>
      </c>
      <c r="BK161" s="12">
        <v>1.869052218517074E-5</v>
      </c>
      <c r="BL161" s="12">
        <v>1.8584217469708413E-5</v>
      </c>
      <c r="BM161" s="12">
        <v>1.8731520963455999E-5</v>
      </c>
      <c r="BN161" s="12">
        <v>1.9874783659473657E-5</v>
      </c>
      <c r="BO161" s="12">
        <v>2.1183661482428823E-5</v>
      </c>
      <c r="BP161" s="12">
        <v>2.2168115216104078E-5</v>
      </c>
      <c r="BQ161" s="12">
        <v>2.3471483306831309E-5</v>
      </c>
      <c r="BR161" s="12">
        <v>2.5703722015480448E-5</v>
      </c>
      <c r="BS161" s="12">
        <v>2.8365879311308594E-5</v>
      </c>
      <c r="BT161" s="12">
        <v>3.1417928845638365E-5</v>
      </c>
      <c r="BU161" s="12">
        <v>3.4977519011812234E-5</v>
      </c>
      <c r="BV161" s="12">
        <v>3.8026489677268736E-5</v>
      </c>
      <c r="BW161" s="12">
        <v>4.0927346631414425E-5</v>
      </c>
      <c r="BX161" s="12">
        <v>4.1466649013594019E-5</v>
      </c>
      <c r="BY161" s="12">
        <v>4.1331823418049126E-5</v>
      </c>
      <c r="BZ161" s="12">
        <v>4.0565002843387515E-5</v>
      </c>
      <c r="CA161" s="12">
        <v>3.8423674295169391E-5</v>
      </c>
      <c r="CB161" s="12">
        <v>3.5979636162493834E-5</v>
      </c>
      <c r="CC161" s="12">
        <v>3.3566387771875879E-5</v>
      </c>
      <c r="CD161" s="12">
        <v>3.0112292103601102E-5</v>
      </c>
      <c r="CE161" s="12">
        <v>2.7595817655729086E-5</v>
      </c>
      <c r="CF161" s="12">
        <v>2.5449303378042316E-5</v>
      </c>
      <c r="CG161" s="12">
        <v>2.4329213831258934E-5</v>
      </c>
      <c r="CH161" s="12">
        <v>2.3245099334671814E-5</v>
      </c>
      <c r="CI161" s="12">
        <v>2.2181079118445709E-5</v>
      </c>
      <c r="CJ161" s="12">
        <v>2.1628488620500205E-5</v>
      </c>
      <c r="CK161" s="12">
        <v>2.1281377596789948E-5</v>
      </c>
      <c r="CL161" s="12">
        <v>2.0988715257845519E-5</v>
      </c>
      <c r="CM161" s="12">
        <v>2.0380865857570956E-5</v>
      </c>
      <c r="CN161" s="12">
        <v>1.9700579931434951E-5</v>
      </c>
      <c r="CO161" s="12">
        <v>1.9543877619022935E-5</v>
      </c>
      <c r="CP161" s="12">
        <v>1.9198224818394493E-5</v>
      </c>
      <c r="CQ161" s="12">
        <v>1.9796513398624979E-5</v>
      </c>
      <c r="CR161" s="12">
        <v>1.9487484075041372E-5</v>
      </c>
      <c r="CS161" s="12">
        <v>1.9416992408395657E-5</v>
      </c>
      <c r="CT161" s="12">
        <v>1.9852893460046987E-5</v>
      </c>
      <c r="CU161" s="12"/>
      <c r="CV161" s="12"/>
      <c r="CW161" s="12"/>
      <c r="CX161" s="12"/>
    </row>
    <row r="162" spans="1:102" x14ac:dyDescent="0.25">
      <c r="A162" t="s">
        <v>16</v>
      </c>
      <c r="B162" s="9">
        <v>44718</v>
      </c>
      <c r="C162" s="11">
        <v>2.186491962750771E-5</v>
      </c>
      <c r="D162" s="12">
        <v>2.4436437046090911E-5</v>
      </c>
      <c r="E162" s="12">
        <v>2.4287567047455089E-5</v>
      </c>
      <c r="F162" s="12">
        <v>2.3022172585713083E-5</v>
      </c>
      <c r="G162" s="12">
        <v>2.331780593305434E-5</v>
      </c>
      <c r="H162" s="12">
        <v>2.2251138711190697E-5</v>
      </c>
      <c r="I162" s="12">
        <v>2.1931630278858358E-5</v>
      </c>
      <c r="J162" s="12">
        <v>2.0659915867325186E-5</v>
      </c>
      <c r="K162" s="12">
        <v>1.9940143737553935E-5</v>
      </c>
      <c r="L162" s="12">
        <v>2.001949428848692E-5</v>
      </c>
      <c r="M162" s="12">
        <v>1.9786358292635537E-5</v>
      </c>
      <c r="N162" s="12">
        <v>1.8952827277288273E-5</v>
      </c>
      <c r="O162" s="12">
        <v>1.8794828532509097E-5</v>
      </c>
      <c r="P162" s="12">
        <v>1.8086994155898384E-5</v>
      </c>
      <c r="Q162" s="12">
        <v>1.85448393372146E-5</v>
      </c>
      <c r="R162" s="12">
        <v>1.8411418245178295E-5</v>
      </c>
      <c r="S162" s="12">
        <v>1.9238629310734391E-5</v>
      </c>
      <c r="T162" s="12">
        <v>1.8525879487841098E-5</v>
      </c>
      <c r="U162" s="12">
        <v>1.8737246627301803E-5</v>
      </c>
      <c r="V162" s="12">
        <v>1.8799743978791673E-5</v>
      </c>
      <c r="W162" s="12">
        <v>1.7999919151665642E-5</v>
      </c>
      <c r="X162" s="12">
        <v>1.6881288038629067E-5</v>
      </c>
      <c r="Y162" s="12">
        <v>1.7628446617495375E-5</v>
      </c>
      <c r="Z162" s="12">
        <v>1.7811023015017422E-5</v>
      </c>
      <c r="AA162" s="12">
        <v>1.7756250116827309E-5</v>
      </c>
      <c r="AB162" s="12">
        <v>2.0395882479604759E-5</v>
      </c>
      <c r="AC162" s="12">
        <v>2.2683001946920448E-5</v>
      </c>
      <c r="AD162" s="12">
        <v>2.4517894036289295E-5</v>
      </c>
      <c r="AE162" s="12">
        <v>2.8965032039340525E-5</v>
      </c>
      <c r="AF162" s="12">
        <v>3.2367974034005596E-5</v>
      </c>
      <c r="AG162" s="12">
        <v>3.6487176794337943E-5</v>
      </c>
      <c r="AH162" s="12">
        <v>3.9375393848901295E-5</v>
      </c>
      <c r="AI162" s="12">
        <v>3.9800937134839881E-5</v>
      </c>
      <c r="AJ162" s="12">
        <v>4.2061372510147304E-5</v>
      </c>
      <c r="AK162" s="12">
        <v>4.3183514776622862E-5</v>
      </c>
      <c r="AL162" s="12">
        <v>4.1783996865757757E-5</v>
      </c>
      <c r="AM162" s="12">
        <v>3.9591676645309567E-5</v>
      </c>
      <c r="AN162" s="12">
        <v>3.7048950179330015E-5</v>
      </c>
      <c r="AO162" s="12">
        <v>3.5695076420511666E-5</v>
      </c>
      <c r="AP162" s="12">
        <v>3.5111534389793907E-5</v>
      </c>
      <c r="AQ162" s="12">
        <v>3.3245042551469229E-5</v>
      </c>
      <c r="AR162" s="12">
        <v>3.1251449570899411E-5</v>
      </c>
      <c r="AS162" s="12">
        <v>2.9007867395035099E-5</v>
      </c>
      <c r="AT162" s="12">
        <v>2.789906717456368E-5</v>
      </c>
      <c r="AU162" s="12">
        <v>2.7729130887288961E-5</v>
      </c>
      <c r="AV162" s="12">
        <v>2.6927901556654338E-5</v>
      </c>
      <c r="AW162" s="12">
        <v>2.6438456626382281E-5</v>
      </c>
      <c r="AX162" s="12">
        <v>2.6837315609647609E-5</v>
      </c>
      <c r="AY162" s="12">
        <v>2.608243278814654E-5</v>
      </c>
      <c r="AZ162" s="12">
        <v>2.5809270443617767E-5</v>
      </c>
      <c r="BA162" s="12">
        <v>2.5203257620752516E-5</v>
      </c>
      <c r="BB162" s="12">
        <v>2.4460312341746989E-5</v>
      </c>
      <c r="BC162" s="12">
        <v>2.2542558758671177E-5</v>
      </c>
      <c r="BD162" s="12">
        <v>2.3074838833972809E-5</v>
      </c>
      <c r="BE162" s="12">
        <v>2.1404967796261104E-5</v>
      </c>
      <c r="BF162" s="12">
        <v>2.0923949255045614E-5</v>
      </c>
      <c r="BG162" s="12">
        <v>2.1285590896650725E-5</v>
      </c>
      <c r="BH162" s="12">
        <v>2.0764546217422837E-5</v>
      </c>
      <c r="BI162" s="12">
        <v>1.9946463687345104E-5</v>
      </c>
      <c r="BJ162" s="12">
        <v>1.95440935506408E-5</v>
      </c>
      <c r="BK162" s="12">
        <v>1.9285677966289743E-5</v>
      </c>
      <c r="BL162" s="12">
        <v>1.9648723900738451E-5</v>
      </c>
      <c r="BM162" s="12">
        <v>1.9178940966261698E-5</v>
      </c>
      <c r="BN162" s="12">
        <v>1.9237927164312592E-5</v>
      </c>
      <c r="BO162" s="12">
        <v>2.0758226267631669E-5</v>
      </c>
      <c r="BP162" s="12">
        <v>2.2325573815841106E-5</v>
      </c>
      <c r="BQ162" s="12">
        <v>2.4777011977727143E-5</v>
      </c>
      <c r="BR162" s="12">
        <v>2.8360423509318875E-5</v>
      </c>
      <c r="BS162" s="12">
        <v>3.1349759760540906E-5</v>
      </c>
      <c r="BT162" s="12">
        <v>3.3867908784442583E-5</v>
      </c>
      <c r="BU162" s="12">
        <v>3.8038373289526064E-5</v>
      </c>
      <c r="BV162" s="12">
        <v>4.0915354948015672E-5</v>
      </c>
      <c r="BW162" s="12">
        <v>4.3396286419592155E-5</v>
      </c>
      <c r="BX162" s="12">
        <v>4.3427886168547989E-5</v>
      </c>
      <c r="BY162" s="12">
        <v>4.3781803356853344E-5</v>
      </c>
      <c r="BZ162" s="12">
        <v>4.1384435736070627E-5</v>
      </c>
      <c r="CA162" s="12">
        <v>3.8978641515566362E-5</v>
      </c>
      <c r="CB162" s="12">
        <v>3.74941554610639E-5</v>
      </c>
      <c r="CC162" s="12">
        <v>3.4307496262807095E-5</v>
      </c>
      <c r="CD162" s="12">
        <v>3.2050572040938652E-5</v>
      </c>
      <c r="CE162" s="12">
        <v>2.9094942188602846E-5</v>
      </c>
      <c r="CF162" s="12">
        <v>2.731482299742412E-5</v>
      </c>
      <c r="CG162" s="12">
        <v>2.5666720605438101E-5</v>
      </c>
      <c r="CH162" s="12">
        <v>2.4920966530080389E-5</v>
      </c>
      <c r="CI162" s="12">
        <v>2.3173851380701094E-5</v>
      </c>
      <c r="CJ162" s="12">
        <v>2.3057985634529695E-5</v>
      </c>
      <c r="CK162" s="12">
        <v>2.2596629299774497E-5</v>
      </c>
      <c r="CL162" s="12">
        <v>2.2708281746085118E-5</v>
      </c>
      <c r="CM162" s="12">
        <v>2.1980083227257303E-5</v>
      </c>
      <c r="CN162" s="12">
        <v>1.9475978606446552E-5</v>
      </c>
      <c r="CO162" s="12">
        <v>1.9569373349805466E-5</v>
      </c>
      <c r="CP162" s="12">
        <v>1.9654341704107821E-5</v>
      </c>
      <c r="CQ162" s="12">
        <v>2.0193644086287409E-5</v>
      </c>
      <c r="CR162" s="12">
        <v>1.9954890287066659E-5</v>
      </c>
      <c r="CS162" s="12">
        <v>1.9926099545128005E-5</v>
      </c>
      <c r="CT162" s="12">
        <v>1.9383286009509435E-5</v>
      </c>
      <c r="CU162" s="12"/>
      <c r="CV162" s="12"/>
      <c r="CW162" s="12"/>
      <c r="CX162" s="12"/>
    </row>
    <row r="163" spans="1:102" x14ac:dyDescent="0.25">
      <c r="A163" s="14" t="s">
        <v>9</v>
      </c>
      <c r="B163" s="9">
        <v>44719</v>
      </c>
      <c r="C163" s="11">
        <v>2.1786622401539918E-5</v>
      </c>
      <c r="D163" s="12">
        <v>2.3602203673656854E-5</v>
      </c>
      <c r="E163" s="12">
        <v>2.3363098906557701E-5</v>
      </c>
      <c r="F163" s="12">
        <v>2.3122414152010754E-5</v>
      </c>
      <c r="G163" s="12">
        <v>2.285715174472094E-5</v>
      </c>
      <c r="H163" s="12">
        <v>2.2927900001328173E-5</v>
      </c>
      <c r="I163" s="12">
        <v>2.2055746930147119E-5</v>
      </c>
      <c r="J163" s="12">
        <v>2.1048768263421161E-5</v>
      </c>
      <c r="K163" s="12">
        <v>2.0213832744565309E-5</v>
      </c>
      <c r="L163" s="12">
        <v>1.9825331316347734E-5</v>
      </c>
      <c r="M163" s="12">
        <v>1.9160683263309998E-5</v>
      </c>
      <c r="N163" s="12">
        <v>1.8876636701250872E-5</v>
      </c>
      <c r="O163" s="12">
        <v>1.8574683614783442E-5</v>
      </c>
      <c r="P163" s="12">
        <v>1.8437224706825561E-5</v>
      </c>
      <c r="Q163" s="12">
        <v>1.8573279111274854E-5</v>
      </c>
      <c r="R163" s="12">
        <v>1.8289408033154933E-5</v>
      </c>
      <c r="S163" s="12">
        <v>1.8484273151715918E-5</v>
      </c>
      <c r="T163" s="12">
        <v>1.8336280994106088E-5</v>
      </c>
      <c r="U163" s="12">
        <v>1.8205142035939372E-5</v>
      </c>
      <c r="V163" s="12">
        <v>1.7932682048497386E-5</v>
      </c>
      <c r="W163" s="12">
        <v>1.79691972437358E-5</v>
      </c>
      <c r="X163" s="12">
        <v>1.7907051070789324E-5</v>
      </c>
      <c r="Y163" s="12">
        <v>1.8201104220017796E-5</v>
      </c>
      <c r="Z163" s="12">
        <v>1.8902969825380736E-5</v>
      </c>
      <c r="AA163" s="12">
        <v>2.0411155691600079E-5</v>
      </c>
      <c r="AB163" s="12">
        <v>2.2014316288626125E-5</v>
      </c>
      <c r="AC163" s="12">
        <v>2.406777330827283E-5</v>
      </c>
      <c r="AD163" s="12">
        <v>2.7829723421465036E-5</v>
      </c>
      <c r="AE163" s="12">
        <v>3.2948882752310367E-5</v>
      </c>
      <c r="AF163" s="12">
        <v>3.7626523228135008E-5</v>
      </c>
      <c r="AG163" s="12">
        <v>4.0908683819681112E-5</v>
      </c>
      <c r="AH163" s="12">
        <v>4.2591019483700947E-5</v>
      </c>
      <c r="AI163" s="12">
        <v>4.4094465176911925E-5</v>
      </c>
      <c r="AJ163" s="12">
        <v>4.5739934467149945E-5</v>
      </c>
      <c r="AK163" s="12">
        <v>4.4769646479601606E-5</v>
      </c>
      <c r="AL163" s="12">
        <v>4.4558279340140899E-5</v>
      </c>
      <c r="AM163" s="12">
        <v>4.1779432598018572E-5</v>
      </c>
      <c r="AN163" s="12">
        <v>3.7738175674445629E-5</v>
      </c>
      <c r="AO163" s="12">
        <v>3.6786145600513982E-5</v>
      </c>
      <c r="AP163" s="12">
        <v>3.4670366713316612E-5</v>
      </c>
      <c r="AQ163" s="12">
        <v>3.07165359725198E-5</v>
      </c>
      <c r="AR163" s="12">
        <v>2.9041047131438724E-5</v>
      </c>
      <c r="AS163" s="12">
        <v>2.7340102796588789E-5</v>
      </c>
      <c r="AT163" s="12">
        <v>2.6194260718396359E-5</v>
      </c>
      <c r="AU163" s="12">
        <v>2.5332289928988841E-5</v>
      </c>
      <c r="AV163" s="12">
        <v>2.4215414287339265E-5</v>
      </c>
      <c r="AW163" s="12">
        <v>2.3925223259428176E-5</v>
      </c>
      <c r="AX163" s="12">
        <v>2.342559604738258E-5</v>
      </c>
      <c r="AY163" s="12">
        <v>2.3286557151976905E-5</v>
      </c>
      <c r="AZ163" s="12">
        <v>2.2610673702865422E-5</v>
      </c>
      <c r="BA163" s="12">
        <v>2.212702205990194E-5</v>
      </c>
      <c r="BB163" s="12">
        <v>2.1893008223024565E-5</v>
      </c>
      <c r="BC163" s="12">
        <v>2.0445915415451498E-5</v>
      </c>
      <c r="BD163" s="12">
        <v>2.0059871815707709E-5</v>
      </c>
      <c r="BE163" s="12">
        <v>1.9529873663610673E-5</v>
      </c>
      <c r="BF163" s="12">
        <v>1.8756206476675304E-5</v>
      </c>
      <c r="BG163" s="12">
        <v>1.886048564822956E-5</v>
      </c>
      <c r="BH163" s="12">
        <v>1.9028666674782282E-5</v>
      </c>
      <c r="BI163" s="12">
        <v>1.9054824104307948E-5</v>
      </c>
      <c r="BJ163" s="12">
        <v>1.813895804707132E-5</v>
      </c>
      <c r="BK163" s="12">
        <v>1.8994609097352658E-5</v>
      </c>
      <c r="BL163" s="12">
        <v>1.9417343586939055E-5</v>
      </c>
      <c r="BM163" s="12">
        <v>1.9384865996957226E-5</v>
      </c>
      <c r="BN163" s="12">
        <v>2.0038980800343018E-5</v>
      </c>
      <c r="BO163" s="12">
        <v>2.1605626202130657E-5</v>
      </c>
      <c r="BP163" s="12">
        <v>2.2593645019483109E-5</v>
      </c>
      <c r="BQ163" s="12">
        <v>2.4617257761560971E-5</v>
      </c>
      <c r="BR163" s="12">
        <v>2.7631522633404273E-5</v>
      </c>
      <c r="BS163" s="12">
        <v>2.9981666325357429E-5</v>
      </c>
      <c r="BT163" s="12">
        <v>3.2930449565419469E-5</v>
      </c>
      <c r="BU163" s="12">
        <v>3.6959417557288479E-5</v>
      </c>
      <c r="BV163" s="12">
        <v>4.0828280154447929E-5</v>
      </c>
      <c r="BW163" s="12">
        <v>4.266949219360794E-5</v>
      </c>
      <c r="BX163" s="12">
        <v>4.3216518818422293E-5</v>
      </c>
      <c r="BY163" s="12">
        <v>4.3233547712469594E-5</v>
      </c>
      <c r="BZ163" s="12">
        <v>4.2964247489258204E-5</v>
      </c>
      <c r="CA163" s="12">
        <v>4.1251014433369331E-5</v>
      </c>
      <c r="CB163" s="12">
        <v>3.9398391514196379E-5</v>
      </c>
      <c r="CC163" s="12">
        <v>3.8490425394198707E-5</v>
      </c>
      <c r="CD163" s="12">
        <v>3.4077344757912098E-5</v>
      </c>
      <c r="CE163" s="12">
        <v>3.1325357802402231E-5</v>
      </c>
      <c r="CF163" s="12">
        <v>2.8225071251291385E-5</v>
      </c>
      <c r="CG163" s="12">
        <v>2.7039554002964956E-5</v>
      </c>
      <c r="CH163" s="12">
        <v>2.5271723743490159E-5</v>
      </c>
      <c r="CI163" s="12">
        <v>2.3372754315183655E-5</v>
      </c>
      <c r="CJ163" s="12">
        <v>2.2836436423960447E-5</v>
      </c>
      <c r="CK163" s="12">
        <v>2.1600886239787279E-5</v>
      </c>
      <c r="CL163" s="12">
        <v>2.1499064686041813E-5</v>
      </c>
      <c r="CM163" s="12">
        <v>2.1697792136585176E-5</v>
      </c>
      <c r="CN163" s="12">
        <v>2.1451840757212259E-5</v>
      </c>
      <c r="CO163" s="12">
        <v>2.1687961033355032E-5</v>
      </c>
      <c r="CP163" s="12">
        <v>2.1092832428020131E-5</v>
      </c>
      <c r="CQ163" s="12">
        <v>2.0761386242527253E-5</v>
      </c>
      <c r="CR163" s="12">
        <v>2.0240692531177769E-5</v>
      </c>
      <c r="CS163" s="12">
        <v>2.0048987387512368E-5</v>
      </c>
      <c r="CT163" s="12">
        <v>2.0807732540995811E-5</v>
      </c>
      <c r="CU163" s="12"/>
      <c r="CV163" s="12"/>
      <c r="CW163" s="12"/>
      <c r="CX163" s="12"/>
    </row>
    <row r="164" spans="1:102" x14ac:dyDescent="0.25">
      <c r="A164" t="s">
        <v>3</v>
      </c>
      <c r="B164" s="9">
        <v>44720</v>
      </c>
      <c r="C164" s="11">
        <v>2.2025727168639075E-5</v>
      </c>
      <c r="D164" s="12">
        <v>2.4763143269240411E-5</v>
      </c>
      <c r="E164" s="12">
        <v>2.3921712105989193E-5</v>
      </c>
      <c r="F164" s="12">
        <v>2.2823620829773913E-5</v>
      </c>
      <c r="G164" s="12">
        <v>2.2687390941385423E-5</v>
      </c>
      <c r="H164" s="12">
        <v>2.2703541783741743E-5</v>
      </c>
      <c r="I164" s="12">
        <v>2.1900908160263524E-5</v>
      </c>
      <c r="J164" s="12">
        <v>2.0629544927273744E-5</v>
      </c>
      <c r="K164" s="12">
        <v>1.998385672360951E-5</v>
      </c>
      <c r="L164" s="12">
        <v>1.950143388955042E-5</v>
      </c>
      <c r="M164" s="12">
        <v>1.9233362685908416E-5</v>
      </c>
      <c r="N164" s="12">
        <v>1.8999700238239431E-5</v>
      </c>
      <c r="O164" s="12">
        <v>1.8946331632892911E-5</v>
      </c>
      <c r="P164" s="12">
        <v>1.8644554030364683E-5</v>
      </c>
      <c r="Q164" s="12">
        <v>1.8581179048513812E-5</v>
      </c>
      <c r="R164" s="12">
        <v>1.8219713101512891E-5</v>
      </c>
      <c r="S164" s="12">
        <v>1.8736368996940803E-5</v>
      </c>
      <c r="T164" s="12">
        <v>1.8421600316286842E-5</v>
      </c>
      <c r="U164" s="12">
        <v>1.8282210242337773E-5</v>
      </c>
      <c r="V164" s="12">
        <v>1.8269043680272839E-5</v>
      </c>
      <c r="W164" s="12">
        <v>1.8715829160119511E-5</v>
      </c>
      <c r="X164" s="12">
        <v>1.8566081320457693E-5</v>
      </c>
      <c r="Y164" s="12">
        <v>1.8191448811391842E-5</v>
      </c>
      <c r="Z164" s="12">
        <v>1.9493533952311461E-5</v>
      </c>
      <c r="AA164" s="12">
        <v>2.1089672453124547E-5</v>
      </c>
      <c r="AB164" s="12">
        <v>2.2844511845138607E-5</v>
      </c>
      <c r="AC164" s="12">
        <v>2.531385674209794E-5</v>
      </c>
      <c r="AD164" s="12">
        <v>2.9039291449386737E-5</v>
      </c>
      <c r="AE164" s="12">
        <v>3.4174777317192589E-5</v>
      </c>
      <c r="AF164" s="12">
        <v>3.8931768554615203E-5</v>
      </c>
      <c r="AG164" s="12">
        <v>4.1651629098686642E-5</v>
      </c>
      <c r="AH164" s="12">
        <v>4.2858564024860354E-5</v>
      </c>
      <c r="AI164" s="12">
        <v>4.4278094899399156E-5</v>
      </c>
      <c r="AJ164" s="12">
        <v>4.5433065723734943E-5</v>
      </c>
      <c r="AK164" s="12">
        <v>4.528454690364252E-5</v>
      </c>
      <c r="AL164" s="12">
        <v>4.3415421752904848E-5</v>
      </c>
      <c r="AM164" s="12">
        <v>4.0110614674607065E-5</v>
      </c>
      <c r="AN164" s="12">
        <v>3.7075985449881676E-5</v>
      </c>
      <c r="AO164" s="12">
        <v>3.4872429622694754E-5</v>
      </c>
      <c r="AP164" s="12">
        <v>3.3129878951719629E-5</v>
      </c>
      <c r="AQ164" s="12">
        <v>3.0956869548523355E-5</v>
      </c>
      <c r="AR164" s="12">
        <v>2.8710127397763452E-5</v>
      </c>
      <c r="AS164" s="12">
        <v>2.6995138870487587E-5</v>
      </c>
      <c r="AT164" s="12">
        <v>2.5740804320880123E-5</v>
      </c>
      <c r="AU164" s="12">
        <v>2.5487304182811641E-5</v>
      </c>
      <c r="AV164" s="12">
        <v>2.3869572520212067E-5</v>
      </c>
      <c r="AW164" s="12">
        <v>2.2676155334646687E-5</v>
      </c>
      <c r="AX164" s="12">
        <v>2.2565205245422859E-5</v>
      </c>
      <c r="AY164" s="12">
        <v>2.2725486124071627E-5</v>
      </c>
      <c r="AZ164" s="12">
        <v>2.1771349189544598E-5</v>
      </c>
      <c r="BA164" s="12">
        <v>2.1804528925948226E-5</v>
      </c>
      <c r="BB164" s="12">
        <v>2.220040362892216E-5</v>
      </c>
      <c r="BC164" s="12">
        <v>2.1567706503383654E-5</v>
      </c>
      <c r="BD164" s="12">
        <v>2.0046178591160179E-5</v>
      </c>
      <c r="BE164" s="12">
        <v>1.9024453374921501E-5</v>
      </c>
      <c r="BF164" s="12">
        <v>1.8406853766774122E-5</v>
      </c>
      <c r="BG164" s="12">
        <v>1.858539234837459E-5</v>
      </c>
      <c r="BH164" s="12">
        <v>1.8534832750045254E-5</v>
      </c>
      <c r="BI164" s="12">
        <v>1.8760419776536082E-5</v>
      </c>
      <c r="BJ164" s="12">
        <v>1.8572752448792257E-5</v>
      </c>
      <c r="BK164" s="12">
        <v>1.8485501960620313E-5</v>
      </c>
      <c r="BL164" s="12">
        <v>1.8834503702643092E-5</v>
      </c>
      <c r="BM164" s="12">
        <v>1.8851356902086206E-5</v>
      </c>
      <c r="BN164" s="12">
        <v>1.8957918207510054E-5</v>
      </c>
      <c r="BO164" s="12">
        <v>2.0784559391761532E-5</v>
      </c>
      <c r="BP164" s="12">
        <v>2.2443897179821295E-5</v>
      </c>
      <c r="BQ164" s="12">
        <v>2.514040909071925E-5</v>
      </c>
      <c r="BR164" s="12">
        <v>2.8029152807765202E-5</v>
      </c>
      <c r="BS164" s="12">
        <v>3.0974600588992457E-5</v>
      </c>
      <c r="BT164" s="12">
        <v>3.4636484830491182E-5</v>
      </c>
      <c r="BU164" s="12">
        <v>3.8131768243549977E-5</v>
      </c>
      <c r="BV164" s="12">
        <v>4.1099511332985516E-5</v>
      </c>
      <c r="BW164" s="12">
        <v>4.3778467687353566E-5</v>
      </c>
      <c r="BX164" s="12">
        <v>4.5786982912040298E-5</v>
      </c>
      <c r="BY164" s="12">
        <v>4.4973991522849337E-5</v>
      </c>
      <c r="BZ164" s="12">
        <v>4.3291831553433705E-5</v>
      </c>
      <c r="CA164" s="12">
        <v>4.1778905935535979E-5</v>
      </c>
      <c r="CB164" s="12">
        <v>3.9228279532317464E-5</v>
      </c>
      <c r="CC164" s="12">
        <v>3.6446974961721351E-5</v>
      </c>
      <c r="CD164" s="12">
        <v>3.3953930253045139E-5</v>
      </c>
      <c r="CE164" s="12">
        <v>3.0381578633587946E-5</v>
      </c>
      <c r="CF164" s="12">
        <v>2.8338303685049793E-5</v>
      </c>
      <c r="CG164" s="12">
        <v>2.6221120505008819E-5</v>
      </c>
      <c r="CH164" s="12">
        <v>2.5097573945689668E-5</v>
      </c>
      <c r="CI164" s="12">
        <v>2.3675760726616279E-5</v>
      </c>
      <c r="CJ164" s="12">
        <v>2.2463208207738192E-5</v>
      </c>
      <c r="CK164" s="12">
        <v>2.2141417430871268E-5</v>
      </c>
      <c r="CL164" s="12">
        <v>2.1817520004073954E-5</v>
      </c>
      <c r="CM164" s="12">
        <v>2.1248373344325525E-5</v>
      </c>
      <c r="CN164" s="12">
        <v>2.1211682665147905E-5</v>
      </c>
      <c r="CO164" s="12">
        <v>2.176573159684022E-5</v>
      </c>
      <c r="CP164" s="12">
        <v>2.0578985328944408E-5</v>
      </c>
      <c r="CQ164" s="12">
        <v>2.0246661302425538E-5</v>
      </c>
      <c r="CR164" s="12">
        <v>1.9994214489322254E-5</v>
      </c>
      <c r="CS164" s="12">
        <v>2.0017738817099928E-5</v>
      </c>
      <c r="CT164" s="12">
        <v>2.0407279877058147E-5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44721</v>
      </c>
      <c r="C165" s="11">
        <v>2.1840774259330553E-5</v>
      </c>
      <c r="D165" s="12">
        <v>2.3566120552319169E-5</v>
      </c>
      <c r="E165" s="12">
        <v>2.3452847460217099E-5</v>
      </c>
      <c r="F165" s="12">
        <v>2.2584745687517176E-5</v>
      </c>
      <c r="G165" s="12">
        <v>2.3100388705658551E-5</v>
      </c>
      <c r="H165" s="12">
        <v>2.251895332487118E-5</v>
      </c>
      <c r="I165" s="12">
        <v>2.214542807100874E-5</v>
      </c>
      <c r="J165" s="12">
        <v>2.0865233129515795E-5</v>
      </c>
      <c r="K165" s="12">
        <v>2.0495435171375195E-5</v>
      </c>
      <c r="L165" s="12">
        <v>2.0284121962152709E-5</v>
      </c>
      <c r="M165" s="12">
        <v>1.9086410370704228E-5</v>
      </c>
      <c r="N165" s="12">
        <v>1.9006519674729092E-5</v>
      </c>
      <c r="O165" s="12">
        <v>1.8349082895068068E-5</v>
      </c>
      <c r="P165" s="12">
        <v>1.7787093578458134E-5</v>
      </c>
      <c r="Q165" s="12">
        <v>1.811848583371279E-5</v>
      </c>
      <c r="R165" s="12">
        <v>1.8139552333016682E-5</v>
      </c>
      <c r="S165" s="12">
        <v>1.8228679846276601E-5</v>
      </c>
      <c r="T165" s="12">
        <v>1.8050262818377113E-5</v>
      </c>
      <c r="U165" s="12">
        <v>1.7841704475268601E-5</v>
      </c>
      <c r="V165" s="12">
        <v>1.8014611770940148E-5</v>
      </c>
      <c r="W165" s="12">
        <v>1.8249098129396909E-5</v>
      </c>
      <c r="X165" s="12">
        <v>1.8404990224245698E-5</v>
      </c>
      <c r="Y165" s="12">
        <v>1.8885792623178331E-5</v>
      </c>
      <c r="Z165" s="12">
        <v>1.9045249801704317E-5</v>
      </c>
      <c r="AA165" s="12">
        <v>2.000734060370852E-5</v>
      </c>
      <c r="AB165" s="12">
        <v>2.2440521273307846E-5</v>
      </c>
      <c r="AC165" s="12">
        <v>2.4986488609540314E-5</v>
      </c>
      <c r="AD165" s="12">
        <v>2.8304138247143736E-5</v>
      </c>
      <c r="AE165" s="12">
        <v>3.3406606379925606E-5</v>
      </c>
      <c r="AF165" s="12">
        <v>3.8300192166839667E-5</v>
      </c>
      <c r="AG165" s="12">
        <v>4.0531296444501293E-5</v>
      </c>
      <c r="AH165" s="12">
        <v>4.2663388175434634E-5</v>
      </c>
      <c r="AI165" s="12">
        <v>4.4316622366651081E-5</v>
      </c>
      <c r="AJ165" s="12">
        <v>4.5761298004094022E-5</v>
      </c>
      <c r="AK165" s="12">
        <v>4.5162847422483896E-5</v>
      </c>
      <c r="AL165" s="12">
        <v>4.4575578096044294E-5</v>
      </c>
      <c r="AM165" s="12">
        <v>4.2053269913185043E-5</v>
      </c>
      <c r="AN165" s="12">
        <v>3.8587020560131866E-5</v>
      </c>
      <c r="AO165" s="12">
        <v>3.6205047705045463E-5</v>
      </c>
      <c r="AP165" s="12">
        <v>3.3642875385553461E-5</v>
      </c>
      <c r="AQ165" s="12">
        <v>3.1098204271023164E-5</v>
      </c>
      <c r="AR165" s="12">
        <v>3.0027864105005891E-5</v>
      </c>
      <c r="AS165" s="12">
        <v>2.7538938107608586E-5</v>
      </c>
      <c r="AT165" s="12">
        <v>2.6238324882995328E-5</v>
      </c>
      <c r="AU165" s="12">
        <v>2.5264566400351663E-5</v>
      </c>
      <c r="AV165" s="12">
        <v>2.426228724829042E-5</v>
      </c>
      <c r="AW165" s="12">
        <v>2.366383666668029E-5</v>
      </c>
      <c r="AX165" s="12">
        <v>2.3379924930216711E-5</v>
      </c>
      <c r="AY165" s="12">
        <v>2.3470997092027373E-5</v>
      </c>
      <c r="AZ165" s="12">
        <v>2.2904470262132372E-5</v>
      </c>
      <c r="BA165" s="12">
        <v>2.2072667753052994E-5</v>
      </c>
      <c r="BB165" s="12">
        <v>2.1898788027773578E-5</v>
      </c>
      <c r="BC165" s="12">
        <v>2.1466276575860251E-5</v>
      </c>
      <c r="BD165" s="12">
        <v>2.0565764836641259E-5</v>
      </c>
      <c r="BE165" s="12">
        <v>2.0107649582803965E-5</v>
      </c>
      <c r="BF165" s="12">
        <v>1.9175051669160214E-5</v>
      </c>
      <c r="BG165" s="12">
        <v>1.8796340896494123E-5</v>
      </c>
      <c r="BH165" s="12">
        <v>1.9004413024798705E-5</v>
      </c>
      <c r="BI165" s="12">
        <v>1.8760852061101796E-5</v>
      </c>
      <c r="BJ165" s="12">
        <v>1.871709841670257E-5</v>
      </c>
      <c r="BK165" s="12">
        <v>1.8569308918816042E-5</v>
      </c>
      <c r="BL165" s="12">
        <v>1.8793748031759803E-5</v>
      </c>
      <c r="BM165" s="12">
        <v>1.8768144229835839E-5</v>
      </c>
      <c r="BN165" s="12">
        <v>1.9220587750065545E-5</v>
      </c>
      <c r="BO165" s="12">
        <v>2.1230331783656675E-5</v>
      </c>
      <c r="BP165" s="12">
        <v>2.2314446280243798E-5</v>
      </c>
      <c r="BQ165" s="12">
        <v>2.463678472109573E-5</v>
      </c>
      <c r="BR165" s="12">
        <v>2.7409946247050917E-5</v>
      </c>
      <c r="BS165" s="12">
        <v>2.9671192050586566E-5</v>
      </c>
      <c r="BT165" s="12">
        <v>3.2367865962864164E-5</v>
      </c>
      <c r="BU165" s="12">
        <v>3.6750021820832636E-5</v>
      </c>
      <c r="BV165" s="12">
        <v>4.0135246257588155E-5</v>
      </c>
      <c r="BW165" s="12">
        <v>4.2401515367882813E-5</v>
      </c>
      <c r="BX165" s="12">
        <v>4.3352748917475779E-5</v>
      </c>
      <c r="BY165" s="12">
        <v>4.2766614022023693E-5</v>
      </c>
      <c r="BZ165" s="12">
        <v>4.1567606208873047E-5</v>
      </c>
      <c r="CA165" s="12">
        <v>4.06139420065904E-5</v>
      </c>
      <c r="CB165" s="12">
        <v>3.7855689031527583E-5</v>
      </c>
      <c r="CC165" s="12">
        <v>3.5695886638074893E-5</v>
      </c>
      <c r="CD165" s="12">
        <v>3.2469471374326775E-5</v>
      </c>
      <c r="CE165" s="12">
        <v>2.9417421629332017E-5</v>
      </c>
      <c r="CF165" s="12">
        <v>2.665641378815523E-5</v>
      </c>
      <c r="CG165" s="12">
        <v>2.53980955635294E-5</v>
      </c>
      <c r="CH165" s="12">
        <v>2.4472790239949678E-5</v>
      </c>
      <c r="CI165" s="12">
        <v>2.3362261513210369E-5</v>
      </c>
      <c r="CJ165" s="12">
        <v>2.2271827066832082E-5</v>
      </c>
      <c r="CK165" s="12">
        <v>2.1894250725153507E-5</v>
      </c>
      <c r="CL165" s="12">
        <v>2.1434676826904413E-5</v>
      </c>
      <c r="CM165" s="12">
        <v>2.1867674493621677E-5</v>
      </c>
      <c r="CN165" s="12">
        <v>2.0893430006839074E-5</v>
      </c>
      <c r="CO165" s="12">
        <v>2.075682176412308E-5</v>
      </c>
      <c r="CP165" s="12">
        <v>2.0325120529772977E-5</v>
      </c>
      <c r="CQ165" s="12">
        <v>2.0159343401455825E-5</v>
      </c>
      <c r="CR165" s="12">
        <v>1.9372428757098195E-5</v>
      </c>
      <c r="CS165" s="12">
        <v>1.9352010263312891E-5</v>
      </c>
      <c r="CT165" s="12">
        <v>1.9862247828397887E-5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44722</v>
      </c>
      <c r="C166" s="11">
        <v>2.1571643832103551E-5</v>
      </c>
      <c r="D166" s="12">
        <v>2.429433845232634E-5</v>
      </c>
      <c r="E166" s="12">
        <v>2.329443202008169E-5</v>
      </c>
      <c r="F166" s="12">
        <v>2.2235539600451147E-5</v>
      </c>
      <c r="G166" s="12">
        <v>2.3208962283095904E-5</v>
      </c>
      <c r="H166" s="12">
        <v>2.2802529261335854E-5</v>
      </c>
      <c r="I166" s="12">
        <v>2.1938200919991242E-5</v>
      </c>
      <c r="J166" s="12">
        <v>2.0820773546724892E-5</v>
      </c>
      <c r="K166" s="12">
        <v>2.0285233219990991E-5</v>
      </c>
      <c r="L166" s="12">
        <v>1.986089367382263E-5</v>
      </c>
      <c r="M166" s="12">
        <v>1.8870166336654676E-5</v>
      </c>
      <c r="N166" s="12">
        <v>1.861375691503233E-5</v>
      </c>
      <c r="O166" s="12">
        <v>1.8749184380462337E-5</v>
      </c>
      <c r="P166" s="12">
        <v>1.86325663496008E-5</v>
      </c>
      <c r="Q166" s="12">
        <v>1.8572075371504632E-5</v>
      </c>
      <c r="R166" s="12">
        <v>1.8269319651413721E-5</v>
      </c>
      <c r="S166" s="12">
        <v>1.8552513652246016E-5</v>
      </c>
      <c r="T166" s="12">
        <v>1.8071444972762183E-5</v>
      </c>
      <c r="U166" s="12">
        <v>1.8300016490209393E-5</v>
      </c>
      <c r="V166" s="12">
        <v>1.8579298020790971E-5</v>
      </c>
      <c r="W166" s="12">
        <v>1.8729020791318611E-5</v>
      </c>
      <c r="X166" s="12">
        <v>1.7956331721945921E-5</v>
      </c>
      <c r="Y166" s="12">
        <v>1.8304982285425305E-5</v>
      </c>
      <c r="Z166" s="12">
        <v>1.8957893138375881E-5</v>
      </c>
      <c r="AA166" s="12">
        <v>1.9789869446074516E-5</v>
      </c>
      <c r="AB166" s="12">
        <v>2.1626266315488636E-5</v>
      </c>
      <c r="AC166" s="12">
        <v>2.3962992543370151E-5</v>
      </c>
      <c r="AD166" s="12">
        <v>2.6686289033478048E-5</v>
      </c>
      <c r="AE166" s="12">
        <v>3.2362055190361178E-5</v>
      </c>
      <c r="AF166" s="12">
        <v>3.7962283200690343E-5</v>
      </c>
      <c r="AG166" s="12">
        <v>4.0996159930060601E-5</v>
      </c>
      <c r="AH166" s="12">
        <v>4.2741068152972818E-5</v>
      </c>
      <c r="AI166" s="12">
        <v>4.3835924036225015E-5</v>
      </c>
      <c r="AJ166" s="12">
        <v>4.4950943929950908E-5</v>
      </c>
      <c r="AK166" s="12">
        <v>4.515950227305942E-5</v>
      </c>
      <c r="AL166" s="12">
        <v>4.4310070896032569E-5</v>
      </c>
      <c r="AM166" s="12">
        <v>4.1130985525605501E-5</v>
      </c>
      <c r="AN166" s="12">
        <v>3.8407689246162592E-5</v>
      </c>
      <c r="AO166" s="12">
        <v>3.6661276453870091E-5</v>
      </c>
      <c r="AP166" s="12">
        <v>3.4357955584599747E-5</v>
      </c>
      <c r="AQ166" s="12">
        <v>3.2042596896297176E-5</v>
      </c>
      <c r="AR166" s="12">
        <v>2.9496108585536928E-5</v>
      </c>
      <c r="AS166" s="12">
        <v>2.7138165443546494E-5</v>
      </c>
      <c r="AT166" s="12">
        <v>2.569074631589921E-5</v>
      </c>
      <c r="AU166" s="12">
        <v>2.5008793608338278E-5</v>
      </c>
      <c r="AV166" s="12">
        <v>2.392838323432376E-5</v>
      </c>
      <c r="AW166" s="12">
        <v>2.3165474919247879E-5</v>
      </c>
      <c r="AX166" s="12">
        <v>2.2467120467323918E-5</v>
      </c>
      <c r="AY166" s="12">
        <v>2.2643025736511402E-5</v>
      </c>
      <c r="AZ166" s="12">
        <v>2.217098573729923E-5</v>
      </c>
      <c r="BA166" s="12">
        <v>2.2432661783747551E-5</v>
      </c>
      <c r="BB166" s="12">
        <v>2.2331392172283848E-5</v>
      </c>
      <c r="BC166" s="12">
        <v>2.1736263566948946E-5</v>
      </c>
      <c r="BD166" s="12">
        <v>2.0659614827050132E-5</v>
      </c>
      <c r="BE166" s="12">
        <v>1.9367787175306569E-5</v>
      </c>
      <c r="BF166" s="12">
        <v>1.9065332284825721E-5</v>
      </c>
      <c r="BG166" s="12">
        <v>1.8820509437820511E-5</v>
      </c>
      <c r="BH166" s="12">
        <v>1.8870166336654676E-5</v>
      </c>
      <c r="BI166" s="12">
        <v>1.8995210967237769E-5</v>
      </c>
      <c r="BJ166" s="12">
        <v>1.797077723118359E-5</v>
      </c>
      <c r="BK166" s="12">
        <v>1.8323490679718723E-5</v>
      </c>
      <c r="BL166" s="12">
        <v>1.8877088156330955E-5</v>
      </c>
      <c r="BM166" s="12">
        <v>1.865935071814575E-5</v>
      </c>
      <c r="BN166" s="12">
        <v>1.941744386347574E-5</v>
      </c>
      <c r="BO166" s="12">
        <v>2.1189738324818022E-5</v>
      </c>
      <c r="BP166" s="12">
        <v>2.2329285522353461E-5</v>
      </c>
      <c r="BQ166" s="12">
        <v>2.4851396944109208E-5</v>
      </c>
      <c r="BR166" s="12">
        <v>2.6710364882207497E-5</v>
      </c>
      <c r="BS166" s="12">
        <v>2.9596023831760386E-5</v>
      </c>
      <c r="BT166" s="12">
        <v>3.3265507180888007E-5</v>
      </c>
      <c r="BU166" s="12">
        <v>3.6798208699345378E-5</v>
      </c>
      <c r="BV166" s="12">
        <v>4.0192472981617187E-5</v>
      </c>
      <c r="BW166" s="12">
        <v>4.2368943399984107E-5</v>
      </c>
      <c r="BX166" s="12">
        <v>4.276770210671274E-5</v>
      </c>
      <c r="BY166" s="12">
        <v>4.2729030123275602E-5</v>
      </c>
      <c r="BZ166" s="12">
        <v>4.2310559071818327E-5</v>
      </c>
      <c r="CA166" s="12">
        <v>4.0367927006389587E-5</v>
      </c>
      <c r="CB166" s="12">
        <v>3.882074304732387E-5</v>
      </c>
      <c r="CC166" s="12">
        <v>3.6976972903153392E-5</v>
      </c>
      <c r="CD166" s="12">
        <v>3.3221718987429922E-5</v>
      </c>
      <c r="CE166" s="12">
        <v>2.9616488461179161E-5</v>
      </c>
      <c r="CF166" s="12">
        <v>2.5998166790930979E-5</v>
      </c>
      <c r="CG166" s="12">
        <v>2.402679391116693E-5</v>
      </c>
      <c r="CH166" s="12">
        <v>2.2711341444444014E-5</v>
      </c>
      <c r="CI166" s="12">
        <v>2.14961054748846E-5</v>
      </c>
      <c r="CJ166" s="12">
        <v>2.0074568226952089E-5</v>
      </c>
      <c r="CK166" s="12">
        <v>1.9870223183704351E-5</v>
      </c>
      <c r="CL166" s="12">
        <v>1.9420754253176355E-5</v>
      </c>
      <c r="CM166" s="12">
        <v>1.9735848832574545E-5</v>
      </c>
      <c r="CN166" s="12">
        <v>1.9643908730992563E-5</v>
      </c>
      <c r="CO166" s="12">
        <v>1.9660460890160622E-5</v>
      </c>
      <c r="CP166" s="12">
        <v>1.9519917214709668E-5</v>
      </c>
      <c r="CQ166" s="12">
        <v>1.9788816121109323E-5</v>
      </c>
      <c r="CR166" s="12">
        <v>1.9515252670433799E-5</v>
      </c>
      <c r="CS166" s="12">
        <v>1.9832002444682297E-5</v>
      </c>
      <c r="CT166" s="12">
        <v>2.0251225780829715E-5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44723</v>
      </c>
      <c r="C167" s="11">
        <v>2.2102971069641666E-5</v>
      </c>
      <c r="D167" s="12">
        <v>2.4896689917612569E-5</v>
      </c>
      <c r="E167" s="12">
        <v>2.4063208829868657E-5</v>
      </c>
      <c r="F167" s="12">
        <v>2.3264788506251215E-5</v>
      </c>
      <c r="G167" s="12">
        <v>2.3998956006991791E-5</v>
      </c>
      <c r="H167" s="12">
        <v>2.3531279722445428E-5</v>
      </c>
      <c r="I167" s="12">
        <v>2.2629934592513978E-5</v>
      </c>
      <c r="J167" s="12">
        <v>2.1754771961242365E-5</v>
      </c>
      <c r="K167" s="12">
        <v>2.0768558753545251E-5</v>
      </c>
      <c r="L167" s="12">
        <v>2.0248818090624273E-5</v>
      </c>
      <c r="M167" s="12">
        <v>1.9570025568623916E-5</v>
      </c>
      <c r="N167" s="12">
        <v>1.9261401353821923E-5</v>
      </c>
      <c r="O167" s="12">
        <v>1.9243494829413615E-5</v>
      </c>
      <c r="P167" s="12">
        <v>1.865588991364011E-5</v>
      </c>
      <c r="Q167" s="12">
        <v>1.8916362009653214E-5</v>
      </c>
      <c r="R167" s="12">
        <v>1.8824271493266201E-5</v>
      </c>
      <c r="S167" s="12">
        <v>1.906232293540016E-5</v>
      </c>
      <c r="T167" s="12">
        <v>1.8791467793875149E-5</v>
      </c>
      <c r="U167" s="12">
        <v>1.8723001671137502E-5</v>
      </c>
      <c r="V167" s="12">
        <v>1.8457262950298427E-5</v>
      </c>
      <c r="W167" s="12">
        <v>1.8487056878933934E-5</v>
      </c>
      <c r="X167" s="12">
        <v>1.8456510454943293E-5</v>
      </c>
      <c r="Y167" s="12">
        <v>1.863963858408211E-5</v>
      </c>
      <c r="Z167" s="12">
        <v>1.9158777377117971E-5</v>
      </c>
      <c r="AA167" s="12">
        <v>2.0921742328578536E-5</v>
      </c>
      <c r="AB167" s="12">
        <v>2.1958515134604988E-5</v>
      </c>
      <c r="AC167" s="12">
        <v>2.3594328805552069E-5</v>
      </c>
      <c r="AD167" s="12">
        <v>2.6086495673202289E-5</v>
      </c>
      <c r="AE167" s="12">
        <v>3.0503839536953024E-5</v>
      </c>
      <c r="AF167" s="12">
        <v>3.5376219996332784E-5</v>
      </c>
      <c r="AG167" s="12">
        <v>3.8702921066027115E-5</v>
      </c>
      <c r="AH167" s="12">
        <v>4.0853058360264168E-5</v>
      </c>
      <c r="AI167" s="12">
        <v>4.1966422848474772E-5</v>
      </c>
      <c r="AJ167" s="12">
        <v>4.3147049508987796E-5</v>
      </c>
      <c r="AK167" s="12">
        <v>4.3402706645920004E-5</v>
      </c>
      <c r="AL167" s="12">
        <v>4.3156228604064489E-5</v>
      </c>
      <c r="AM167" s="12">
        <v>4.1170410004397777E-5</v>
      </c>
      <c r="AN167" s="12">
        <v>3.9727505427551314E-5</v>
      </c>
      <c r="AO167" s="12">
        <v>3.7305158837213994E-5</v>
      </c>
      <c r="AP167" s="12">
        <v>3.4976257339168928E-5</v>
      </c>
      <c r="AQ167" s="12">
        <v>3.2177422491842076E-5</v>
      </c>
      <c r="AR167" s="12">
        <v>3.0302654468600871E-5</v>
      </c>
      <c r="AS167" s="12">
        <v>2.8895412315101E-5</v>
      </c>
      <c r="AT167" s="12">
        <v>2.7436105783226518E-5</v>
      </c>
      <c r="AU167" s="12">
        <v>2.6501355084018903E-5</v>
      </c>
      <c r="AV167" s="12">
        <v>2.6561394607034991E-5</v>
      </c>
      <c r="AW167" s="12">
        <v>2.5679009326477039E-5</v>
      </c>
      <c r="AX167" s="12">
        <v>2.5102690155710614E-5</v>
      </c>
      <c r="AY167" s="12">
        <v>2.4706639968797476E-5</v>
      </c>
      <c r="AZ167" s="12">
        <v>2.4145217762348803E-5</v>
      </c>
      <c r="BA167" s="12">
        <v>2.3738784740588746E-5</v>
      </c>
      <c r="BB167" s="12">
        <v>2.368566703724894E-5</v>
      </c>
      <c r="BC167" s="12">
        <v>2.3167882609453321E-5</v>
      </c>
      <c r="BD167" s="12">
        <v>2.3331449019333523E-5</v>
      </c>
      <c r="BE167" s="12">
        <v>2.1308613631079973E-5</v>
      </c>
      <c r="BF167" s="12">
        <v>2.0786766318228611E-5</v>
      </c>
      <c r="BG167" s="12">
        <v>1.9679119909924064E-5</v>
      </c>
      <c r="BH167" s="12">
        <v>1.943866077758466E-5</v>
      </c>
      <c r="BI167" s="12">
        <v>1.9310757001716042E-5</v>
      </c>
      <c r="BJ167" s="12">
        <v>1.9391863024036022E-5</v>
      </c>
      <c r="BK167" s="12">
        <v>1.8496386388815654E-5</v>
      </c>
      <c r="BL167" s="12">
        <v>1.8550707831925685E-5</v>
      </c>
      <c r="BM167" s="12">
        <v>1.8489013114059293E-5</v>
      </c>
      <c r="BN167" s="12">
        <v>1.9382984969234381E-5</v>
      </c>
      <c r="BO167" s="12">
        <v>2.0503120862316232E-5</v>
      </c>
      <c r="BP167" s="12">
        <v>2.1786221295393175E-5</v>
      </c>
      <c r="BQ167" s="12">
        <v>2.3420680601100004E-5</v>
      </c>
      <c r="BR167" s="12">
        <v>2.6512941658636046E-5</v>
      </c>
      <c r="BS167" s="12">
        <v>2.8978926027626423E-5</v>
      </c>
      <c r="BT167" s="12">
        <v>3.3082078222139133E-5</v>
      </c>
      <c r="BU167" s="12">
        <v>3.675080907591162E-5</v>
      </c>
      <c r="BV167" s="12">
        <v>4.040720085971184E-5</v>
      </c>
      <c r="BW167" s="12">
        <v>4.3032538128056646E-5</v>
      </c>
      <c r="BX167" s="12">
        <v>4.3340710887778563E-5</v>
      </c>
      <c r="BY167" s="12">
        <v>4.4050802329124688E-5</v>
      </c>
      <c r="BZ167" s="12">
        <v>4.2959407250378148E-5</v>
      </c>
      <c r="CA167" s="12">
        <v>4.1265961746620418E-5</v>
      </c>
      <c r="CB167" s="12">
        <v>3.780277967586589E-5</v>
      </c>
      <c r="CC167" s="12">
        <v>3.4545146598794311E-5</v>
      </c>
      <c r="CD167" s="12">
        <v>3.0479613062753552E-5</v>
      </c>
      <c r="CE167" s="12">
        <v>2.7106565694590659E-5</v>
      </c>
      <c r="CF167" s="12">
        <v>2.4325787786477143E-5</v>
      </c>
      <c r="CG167" s="12">
        <v>2.2651301921427926E-5</v>
      </c>
      <c r="CH167" s="12">
        <v>2.254491609994328E-5</v>
      </c>
      <c r="CI167" s="12">
        <v>2.1131353996652244E-5</v>
      </c>
      <c r="CJ167" s="12">
        <v>2.0546909055774317E-5</v>
      </c>
      <c r="CK167" s="12">
        <v>1.9215506299768456E-5</v>
      </c>
      <c r="CL167" s="12">
        <v>1.9756163047188291E-5</v>
      </c>
      <c r="CM167" s="12">
        <v>1.9185561956327921E-5</v>
      </c>
      <c r="CN167" s="12">
        <v>1.9117095833590273E-5</v>
      </c>
      <c r="CO167" s="12">
        <v>1.9026961130998639E-5</v>
      </c>
      <c r="CP167" s="12">
        <v>1.8648516638883745E-5</v>
      </c>
      <c r="CQ167" s="12">
        <v>1.9167805846724641E-5</v>
      </c>
      <c r="CR167" s="12">
        <v>1.9208283650482117E-5</v>
      </c>
      <c r="CS167" s="12">
        <v>1.9503064015266557E-5</v>
      </c>
      <c r="CT167" s="12">
        <v>1.9806398642758336E-5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44724</v>
      </c>
      <c r="C168" s="11">
        <v>2.178308428298183E-5</v>
      </c>
      <c r="D168" s="12">
        <v>2.4183044768498864E-5</v>
      </c>
      <c r="E168" s="12">
        <v>2.3959253661073695E-5</v>
      </c>
      <c r="F168" s="12">
        <v>2.2713737548074837E-5</v>
      </c>
      <c r="G168" s="12">
        <v>2.360582268757227E-5</v>
      </c>
      <c r="H168" s="12">
        <v>2.3359668859141044E-5</v>
      </c>
      <c r="I168" s="12">
        <v>2.2078177485280936E-5</v>
      </c>
      <c r="J168" s="12">
        <v>2.0763465716673543E-5</v>
      </c>
      <c r="K168" s="12">
        <v>2.068811253398347E-5</v>
      </c>
      <c r="L168" s="12">
        <v>2.0604656754331136E-5</v>
      </c>
      <c r="M168" s="12">
        <v>1.9792948314947781E-5</v>
      </c>
      <c r="N168" s="12">
        <v>1.9417478623199593E-5</v>
      </c>
      <c r="O168" s="12">
        <v>1.9355899560414375E-5</v>
      </c>
      <c r="P168" s="12">
        <v>1.8942185956494902E-5</v>
      </c>
      <c r="Q168" s="12">
        <v>1.8730062529709189E-5</v>
      </c>
      <c r="R168" s="12">
        <v>1.8488121790473746E-5</v>
      </c>
      <c r="S168" s="12">
        <v>1.8983022522735519E-5</v>
      </c>
      <c r="T168" s="12">
        <v>1.8999551719419339E-5</v>
      </c>
      <c r="U168" s="12">
        <v>1.8861971257760471E-5</v>
      </c>
      <c r="V168" s="12">
        <v>1.8626188466936546E-5</v>
      </c>
      <c r="W168" s="12">
        <v>1.8769440662203002E-5</v>
      </c>
      <c r="X168" s="12">
        <v>1.8165318346985281E-5</v>
      </c>
      <c r="Y168" s="12">
        <v>1.8199672751390095E-5</v>
      </c>
      <c r="Z168" s="12">
        <v>1.8591347637062805E-5</v>
      </c>
      <c r="AA168" s="12">
        <v>1.966995240142199E-5</v>
      </c>
      <c r="AB168" s="12">
        <v>2.0991956338763422E-5</v>
      </c>
      <c r="AC168" s="12">
        <v>2.2393688760035351E-5</v>
      </c>
      <c r="AD168" s="12">
        <v>2.5061517789471089E-5</v>
      </c>
      <c r="AE168" s="12">
        <v>2.8710883685088464E-5</v>
      </c>
      <c r="AF168" s="12">
        <v>3.2851747230670068E-5</v>
      </c>
      <c r="AG168" s="12">
        <v>3.6225952202969705E-5</v>
      </c>
      <c r="AH168" s="12">
        <v>3.7792165320191625E-5</v>
      </c>
      <c r="AI168" s="12">
        <v>3.9939814028865912E-5</v>
      </c>
      <c r="AJ168" s="12">
        <v>4.205715921028653E-5</v>
      </c>
      <c r="AK168" s="12">
        <v>4.4008565262010345E-5</v>
      </c>
      <c r="AL168" s="12">
        <v>4.3927702347092338E-5</v>
      </c>
      <c r="AM168" s="12">
        <v>4.238223151575002E-5</v>
      </c>
      <c r="AN168" s="12">
        <v>3.9902704547682136E-5</v>
      </c>
      <c r="AO168" s="12">
        <v>3.7832677883672955E-5</v>
      </c>
      <c r="AP168" s="12">
        <v>3.5728944820777538E-5</v>
      </c>
      <c r="AQ168" s="12">
        <v>3.2690345403593335E-5</v>
      </c>
      <c r="AR168" s="12">
        <v>3.1540438755025218E-5</v>
      </c>
      <c r="AS168" s="12">
        <v>3.0351963980861512E-5</v>
      </c>
      <c r="AT168" s="12">
        <v>2.908181607421658E-5</v>
      </c>
      <c r="AU168" s="12">
        <v>2.7542017187146842E-5</v>
      </c>
      <c r="AV168" s="12">
        <v>2.5858965894145653E-5</v>
      </c>
      <c r="AW168" s="12">
        <v>2.5215465235769134E-5</v>
      </c>
      <c r="AX168" s="12">
        <v>2.4542957903836096E-5</v>
      </c>
      <c r="AY168" s="12">
        <v>2.4828003860622193E-5</v>
      </c>
      <c r="AZ168" s="12">
        <v>2.4679079931748153E-5</v>
      </c>
      <c r="BA168" s="12">
        <v>2.4392413329170609E-5</v>
      </c>
      <c r="BB168" s="12">
        <v>2.4015485203675608E-5</v>
      </c>
      <c r="BC168" s="12">
        <v>2.2832682163119497E-5</v>
      </c>
      <c r="BD168" s="12">
        <v>2.155410765675301E-5</v>
      </c>
      <c r="BE168" s="12">
        <v>2.0817590609345068E-5</v>
      </c>
      <c r="BF168" s="12">
        <v>1.9841887478150663E-5</v>
      </c>
      <c r="BG168" s="12">
        <v>1.8908155344184391E-5</v>
      </c>
      <c r="BH168" s="12">
        <v>1.8725849229848411E-5</v>
      </c>
      <c r="BI168" s="12">
        <v>1.85587756691641E-5</v>
      </c>
      <c r="BJ168" s="12">
        <v>1.8322992878340171E-5</v>
      </c>
      <c r="BK168" s="12">
        <v>1.869052218517074E-5</v>
      </c>
      <c r="BL168" s="12">
        <v>1.8584217469708413E-5</v>
      </c>
      <c r="BM168" s="12">
        <v>1.8731520963455999E-5</v>
      </c>
      <c r="BN168" s="12">
        <v>1.9874783659473657E-5</v>
      </c>
      <c r="BO168" s="12">
        <v>2.1183661482428823E-5</v>
      </c>
      <c r="BP168" s="12">
        <v>2.2168115216104078E-5</v>
      </c>
      <c r="BQ168" s="12">
        <v>2.3471483306831309E-5</v>
      </c>
      <c r="BR168" s="12">
        <v>2.5703722015480448E-5</v>
      </c>
      <c r="BS168" s="12">
        <v>2.8365879311308594E-5</v>
      </c>
      <c r="BT168" s="12">
        <v>3.1417928845638365E-5</v>
      </c>
      <c r="BU168" s="12">
        <v>3.4977519011812234E-5</v>
      </c>
      <c r="BV168" s="12">
        <v>3.8026489677268736E-5</v>
      </c>
      <c r="BW168" s="12">
        <v>4.0927346631414425E-5</v>
      </c>
      <c r="BX168" s="12">
        <v>4.1466649013594019E-5</v>
      </c>
      <c r="BY168" s="12">
        <v>4.1331823418049126E-5</v>
      </c>
      <c r="BZ168" s="12">
        <v>4.0565002843387515E-5</v>
      </c>
      <c r="CA168" s="12">
        <v>3.8423674295169391E-5</v>
      </c>
      <c r="CB168" s="12">
        <v>3.5979636162493834E-5</v>
      </c>
      <c r="CC168" s="12">
        <v>3.3566387771875879E-5</v>
      </c>
      <c r="CD168" s="12">
        <v>3.0112292103601102E-5</v>
      </c>
      <c r="CE168" s="12">
        <v>2.7595817655729086E-5</v>
      </c>
      <c r="CF168" s="12">
        <v>2.5449303378042316E-5</v>
      </c>
      <c r="CG168" s="12">
        <v>2.4329213831258934E-5</v>
      </c>
      <c r="CH168" s="12">
        <v>2.3245099334671814E-5</v>
      </c>
      <c r="CI168" s="12">
        <v>2.2181079118445709E-5</v>
      </c>
      <c r="CJ168" s="12">
        <v>2.1628488620500205E-5</v>
      </c>
      <c r="CK168" s="12">
        <v>2.1281377596789948E-5</v>
      </c>
      <c r="CL168" s="12">
        <v>2.0988715257845519E-5</v>
      </c>
      <c r="CM168" s="12">
        <v>2.0380865857570956E-5</v>
      </c>
      <c r="CN168" s="12">
        <v>1.9700579931434951E-5</v>
      </c>
      <c r="CO168" s="12">
        <v>1.9543877619022935E-5</v>
      </c>
      <c r="CP168" s="12">
        <v>1.9198224818394493E-5</v>
      </c>
      <c r="CQ168" s="12">
        <v>1.9796513398624979E-5</v>
      </c>
      <c r="CR168" s="12">
        <v>1.9487484075041372E-5</v>
      </c>
      <c r="CS168" s="12">
        <v>1.9416992408395657E-5</v>
      </c>
      <c r="CT168" s="12">
        <v>1.9852893460046987E-5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44725</v>
      </c>
      <c r="C169" s="11">
        <v>2.1417373647036168E-5</v>
      </c>
      <c r="D169" s="12">
        <v>2.3711749470037084E-5</v>
      </c>
      <c r="E169" s="12">
        <v>2.3058687991616489E-5</v>
      </c>
      <c r="F169" s="12">
        <v>2.2098523720973623E-5</v>
      </c>
      <c r="G169" s="12">
        <v>2.2804953594075747E-5</v>
      </c>
      <c r="H169" s="12">
        <v>2.2253947718207882E-5</v>
      </c>
      <c r="I169" s="12">
        <v>2.1933736928788745E-5</v>
      </c>
      <c r="J169" s="12">
        <v>2.0097908433525846E-5</v>
      </c>
      <c r="K169" s="12">
        <v>1.9418396911904249E-5</v>
      </c>
      <c r="L169" s="12">
        <v>1.9427993755662136E-5</v>
      </c>
      <c r="M169" s="12">
        <v>1.9206327415356754E-5</v>
      </c>
      <c r="N169" s="12">
        <v>1.8703540228415578E-5</v>
      </c>
      <c r="O169" s="12">
        <v>1.8470170394421921E-5</v>
      </c>
      <c r="P169" s="12">
        <v>1.8082312547758081E-5</v>
      </c>
      <c r="Q169" s="12">
        <v>1.8366242190746065E-5</v>
      </c>
      <c r="R169" s="12">
        <v>1.8025432999637577E-5</v>
      </c>
      <c r="S169" s="12">
        <v>1.8335578847684289E-5</v>
      </c>
      <c r="T169" s="12">
        <v>1.8560756341428647E-5</v>
      </c>
      <c r="U169" s="12">
        <v>1.8838365823960478E-5</v>
      </c>
      <c r="V169" s="12">
        <v>1.8633552683098207E-5</v>
      </c>
      <c r="W169" s="12">
        <v>1.845097628557616E-5</v>
      </c>
      <c r="X169" s="12">
        <v>1.8362965296779346E-5</v>
      </c>
      <c r="Y169" s="12">
        <v>1.764647027163981E-5</v>
      </c>
      <c r="Z169" s="12">
        <v>1.8757610980183893E-5</v>
      </c>
      <c r="AA169" s="12">
        <v>2.0766184559073703E-5</v>
      </c>
      <c r="AB169" s="12">
        <v>2.2693769245379663E-5</v>
      </c>
      <c r="AC169" s="12">
        <v>2.4088371499297193E-5</v>
      </c>
      <c r="AD169" s="12">
        <v>2.8114413775742889E-5</v>
      </c>
      <c r="AE169" s="12">
        <v>3.2426726183249226E-5</v>
      </c>
      <c r="AF169" s="12">
        <v>3.7215375523830749E-5</v>
      </c>
      <c r="AG169" s="12">
        <v>4.0003877674579027E-5</v>
      </c>
      <c r="AH169" s="12">
        <v>4.251430224518095E-5</v>
      </c>
      <c r="AI169" s="12">
        <v>4.336468667063632E-5</v>
      </c>
      <c r="AJ169" s="12">
        <v>4.5278226953851358E-5</v>
      </c>
      <c r="AK169" s="12">
        <v>4.5816358881329619E-5</v>
      </c>
      <c r="AL169" s="12">
        <v>4.4737286019355907E-5</v>
      </c>
      <c r="AM169" s="12">
        <v>4.1377881737472201E-5</v>
      </c>
      <c r="AN169" s="12">
        <v>3.8676688218433943E-5</v>
      </c>
      <c r="AO169" s="12">
        <v>3.6924423784629792E-5</v>
      </c>
      <c r="AP169" s="12">
        <v>3.5682436520929336E-5</v>
      </c>
      <c r="AQ169" s="12">
        <v>3.2468859181857003E-5</v>
      </c>
      <c r="AR169" s="12">
        <v>3.0402001340673108E-5</v>
      </c>
      <c r="AS169" s="12">
        <v>2.8255559321078951E-5</v>
      </c>
      <c r="AT169" s="12">
        <v>2.7293522449312966E-5</v>
      </c>
      <c r="AU169" s="12">
        <v>2.6278351231672722E-5</v>
      </c>
      <c r="AV169" s="12">
        <v>2.5651740007118116E-5</v>
      </c>
      <c r="AW169" s="12">
        <v>2.4444161288725677E-5</v>
      </c>
      <c r="AX169" s="12">
        <v>2.4166785855001118E-5</v>
      </c>
      <c r="AY169" s="12">
        <v>2.4770926076743243E-5</v>
      </c>
      <c r="AZ169" s="12">
        <v>2.3559836626241808E-5</v>
      </c>
      <c r="BA169" s="12">
        <v>2.2271034966458257E-5</v>
      </c>
      <c r="BB169" s="12">
        <v>2.1634124330393982E-5</v>
      </c>
      <c r="BC169" s="12">
        <v>2.1528089687452731E-5</v>
      </c>
      <c r="BD169" s="12">
        <v>2.0758226267631669E-5</v>
      </c>
      <c r="BE169" s="12">
        <v>2.0678173570276886E-5</v>
      </c>
      <c r="BF169" s="12">
        <v>1.9186197111281929E-5</v>
      </c>
      <c r="BG169" s="12">
        <v>1.928708225913334E-5</v>
      </c>
      <c r="BH169" s="12">
        <v>1.9475978606446552E-5</v>
      </c>
      <c r="BI169" s="12">
        <v>1.9033114023450325E-5</v>
      </c>
      <c r="BJ169" s="12">
        <v>1.894767757153344E-5</v>
      </c>
      <c r="BK169" s="12">
        <v>1.9465211307987341E-5</v>
      </c>
      <c r="BL169" s="12">
        <v>1.9781442846352961E-5</v>
      </c>
      <c r="BM169" s="12">
        <v>1.9738841750130647E-5</v>
      </c>
      <c r="BN169" s="12">
        <v>2.0356090179734631E-5</v>
      </c>
      <c r="BO169" s="12">
        <v>2.1685386285810105E-5</v>
      </c>
      <c r="BP169" s="12">
        <v>2.2291867416954884E-5</v>
      </c>
      <c r="BQ169" s="12">
        <v>2.3944183108801677E-5</v>
      </c>
      <c r="BR169" s="12">
        <v>2.6962310312627357E-5</v>
      </c>
      <c r="BS169" s="12">
        <v>3.0218020650307467E-5</v>
      </c>
      <c r="BT169" s="12">
        <v>3.2560381324092799E-5</v>
      </c>
      <c r="BU169" s="12">
        <v>3.6909208926837543E-5</v>
      </c>
      <c r="BV169" s="12">
        <v>4.001862422409175E-5</v>
      </c>
      <c r="BW169" s="12">
        <v>4.2276484851854256E-5</v>
      </c>
      <c r="BX169" s="12">
        <v>4.3646275404221653E-5</v>
      </c>
      <c r="BY169" s="12">
        <v>4.2810403690136737E-5</v>
      </c>
      <c r="BZ169" s="12">
        <v>4.241997109592797E-5</v>
      </c>
      <c r="CA169" s="12">
        <v>4.1223627984274277E-5</v>
      </c>
      <c r="CB169" s="12">
        <v>3.9378202645253484E-5</v>
      </c>
      <c r="CC169" s="12">
        <v>3.6365693244797174E-5</v>
      </c>
      <c r="CD169" s="12">
        <v>3.2969071410588267E-5</v>
      </c>
      <c r="CE169" s="12">
        <v>2.9663971718615153E-5</v>
      </c>
      <c r="CF169" s="12">
        <v>2.723594075477066E-5</v>
      </c>
      <c r="CG169" s="12">
        <v>2.5445990460361786E-5</v>
      </c>
      <c r="CH169" s="12">
        <v>2.4348425846629103E-5</v>
      </c>
      <c r="CI169" s="12">
        <v>2.2711090753102295E-5</v>
      </c>
      <c r="CJ169" s="12">
        <v>2.2263778610773031E-5</v>
      </c>
      <c r="CK169" s="12">
        <v>2.2106950320695178E-5</v>
      </c>
      <c r="CL169" s="12">
        <v>2.1171831800409717E-5</v>
      </c>
      <c r="CM169" s="12">
        <v>2.0584544567445714E-5</v>
      </c>
      <c r="CN169" s="12">
        <v>2.026573828153517E-5</v>
      </c>
      <c r="CO169" s="12">
        <v>2.023999038475597E-5</v>
      </c>
      <c r="CP169" s="12">
        <v>1.9994916635744052E-5</v>
      </c>
      <c r="CQ169" s="12">
        <v>1.9612676803114571E-5</v>
      </c>
      <c r="CR169" s="12">
        <v>1.9225989411152058E-5</v>
      </c>
      <c r="CS169" s="12">
        <v>1.9263206963477259E-5</v>
      </c>
      <c r="CT169" s="12">
        <v>2.0574011317793768E-5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44726</v>
      </c>
      <c r="C170" s="11">
        <v>2.1786622401539918E-5</v>
      </c>
      <c r="D170" s="12">
        <v>2.3602203673656854E-5</v>
      </c>
      <c r="E170" s="12">
        <v>2.3363098906557701E-5</v>
      </c>
      <c r="F170" s="12">
        <v>2.3122414152010754E-5</v>
      </c>
      <c r="G170" s="12">
        <v>2.285715174472094E-5</v>
      </c>
      <c r="H170" s="12">
        <v>2.2927900001328173E-5</v>
      </c>
      <c r="I170" s="12">
        <v>2.2055746930147119E-5</v>
      </c>
      <c r="J170" s="12">
        <v>2.1048768263421161E-5</v>
      </c>
      <c r="K170" s="12">
        <v>2.0213832744565309E-5</v>
      </c>
      <c r="L170" s="12">
        <v>1.9825331316347734E-5</v>
      </c>
      <c r="M170" s="12">
        <v>1.9160683263309998E-5</v>
      </c>
      <c r="N170" s="12">
        <v>1.8876636701250872E-5</v>
      </c>
      <c r="O170" s="12">
        <v>1.8574683614783442E-5</v>
      </c>
      <c r="P170" s="12">
        <v>1.8437224706825561E-5</v>
      </c>
      <c r="Q170" s="12">
        <v>1.8573279111274854E-5</v>
      </c>
      <c r="R170" s="12">
        <v>1.8289408033154933E-5</v>
      </c>
      <c r="S170" s="12">
        <v>1.8484273151715918E-5</v>
      </c>
      <c r="T170" s="12">
        <v>1.8336280994106088E-5</v>
      </c>
      <c r="U170" s="12">
        <v>1.8205142035939372E-5</v>
      </c>
      <c r="V170" s="12">
        <v>1.7932682048497386E-5</v>
      </c>
      <c r="W170" s="12">
        <v>1.79691972437358E-5</v>
      </c>
      <c r="X170" s="12">
        <v>1.7907051070789324E-5</v>
      </c>
      <c r="Y170" s="12">
        <v>1.8201104220017796E-5</v>
      </c>
      <c r="Z170" s="12">
        <v>1.8902969825380736E-5</v>
      </c>
      <c r="AA170" s="12">
        <v>2.0411155691600079E-5</v>
      </c>
      <c r="AB170" s="12">
        <v>2.2014316288626125E-5</v>
      </c>
      <c r="AC170" s="12">
        <v>2.406777330827283E-5</v>
      </c>
      <c r="AD170" s="12">
        <v>2.7829723421465036E-5</v>
      </c>
      <c r="AE170" s="12">
        <v>3.2948882752310367E-5</v>
      </c>
      <c r="AF170" s="12">
        <v>3.7626523228135008E-5</v>
      </c>
      <c r="AG170" s="12">
        <v>4.0908683819681112E-5</v>
      </c>
      <c r="AH170" s="12">
        <v>4.2591019483700947E-5</v>
      </c>
      <c r="AI170" s="12">
        <v>4.4094465176911925E-5</v>
      </c>
      <c r="AJ170" s="12">
        <v>4.5739934467149945E-5</v>
      </c>
      <c r="AK170" s="12">
        <v>4.4769646479601606E-5</v>
      </c>
      <c r="AL170" s="12">
        <v>4.4558279340140899E-5</v>
      </c>
      <c r="AM170" s="12">
        <v>4.1779432598018572E-5</v>
      </c>
      <c r="AN170" s="12">
        <v>3.7738175674445629E-5</v>
      </c>
      <c r="AO170" s="12">
        <v>3.6786145600513982E-5</v>
      </c>
      <c r="AP170" s="12">
        <v>3.4670366713316612E-5</v>
      </c>
      <c r="AQ170" s="12">
        <v>3.07165359725198E-5</v>
      </c>
      <c r="AR170" s="12">
        <v>2.9041047131438724E-5</v>
      </c>
      <c r="AS170" s="12">
        <v>2.7340102796588789E-5</v>
      </c>
      <c r="AT170" s="12">
        <v>2.6194260718396359E-5</v>
      </c>
      <c r="AU170" s="12">
        <v>2.5332289928988841E-5</v>
      </c>
      <c r="AV170" s="12">
        <v>2.4215414287339265E-5</v>
      </c>
      <c r="AW170" s="12">
        <v>2.3925223259428176E-5</v>
      </c>
      <c r="AX170" s="12">
        <v>2.342559604738258E-5</v>
      </c>
      <c r="AY170" s="12">
        <v>2.3286557151976905E-5</v>
      </c>
      <c r="AZ170" s="12">
        <v>2.2610673702865422E-5</v>
      </c>
      <c r="BA170" s="12">
        <v>2.212702205990194E-5</v>
      </c>
      <c r="BB170" s="12">
        <v>2.1893008223024565E-5</v>
      </c>
      <c r="BC170" s="12">
        <v>2.0445915415451498E-5</v>
      </c>
      <c r="BD170" s="12">
        <v>2.0059871815707709E-5</v>
      </c>
      <c r="BE170" s="12">
        <v>1.9529873663610673E-5</v>
      </c>
      <c r="BF170" s="12">
        <v>1.8756206476675304E-5</v>
      </c>
      <c r="BG170" s="12">
        <v>1.886048564822956E-5</v>
      </c>
      <c r="BH170" s="12">
        <v>1.9028666674782282E-5</v>
      </c>
      <c r="BI170" s="12">
        <v>1.9054824104307948E-5</v>
      </c>
      <c r="BJ170" s="12">
        <v>1.813895804707132E-5</v>
      </c>
      <c r="BK170" s="12">
        <v>1.8994609097352658E-5</v>
      </c>
      <c r="BL170" s="12">
        <v>1.9417343586939055E-5</v>
      </c>
      <c r="BM170" s="12">
        <v>1.9384865996957226E-5</v>
      </c>
      <c r="BN170" s="12">
        <v>2.0038980800343018E-5</v>
      </c>
      <c r="BO170" s="12">
        <v>2.1605626202130657E-5</v>
      </c>
      <c r="BP170" s="12">
        <v>2.2593645019483109E-5</v>
      </c>
      <c r="BQ170" s="12">
        <v>2.4617257761560971E-5</v>
      </c>
      <c r="BR170" s="12">
        <v>2.7631522633404273E-5</v>
      </c>
      <c r="BS170" s="12">
        <v>2.9981666325357429E-5</v>
      </c>
      <c r="BT170" s="12">
        <v>3.2930449565419469E-5</v>
      </c>
      <c r="BU170" s="12">
        <v>3.6959417557288479E-5</v>
      </c>
      <c r="BV170" s="12">
        <v>4.0828280154447929E-5</v>
      </c>
      <c r="BW170" s="12">
        <v>4.266949219360794E-5</v>
      </c>
      <c r="BX170" s="12">
        <v>4.3216518818422293E-5</v>
      </c>
      <c r="BY170" s="12">
        <v>4.3233547712469594E-5</v>
      </c>
      <c r="BZ170" s="12">
        <v>4.2964247489258204E-5</v>
      </c>
      <c r="CA170" s="12">
        <v>4.1251014433369331E-5</v>
      </c>
      <c r="CB170" s="12">
        <v>3.9398391514196379E-5</v>
      </c>
      <c r="CC170" s="12">
        <v>3.8490425394198707E-5</v>
      </c>
      <c r="CD170" s="12">
        <v>3.4077344757912098E-5</v>
      </c>
      <c r="CE170" s="12">
        <v>3.1325357802402231E-5</v>
      </c>
      <c r="CF170" s="12">
        <v>2.8225071251291385E-5</v>
      </c>
      <c r="CG170" s="12">
        <v>2.7039554002964956E-5</v>
      </c>
      <c r="CH170" s="12">
        <v>2.5271723743490159E-5</v>
      </c>
      <c r="CI170" s="12">
        <v>2.3372754315183655E-5</v>
      </c>
      <c r="CJ170" s="12">
        <v>2.2836436423960447E-5</v>
      </c>
      <c r="CK170" s="12">
        <v>2.1600886239787279E-5</v>
      </c>
      <c r="CL170" s="12">
        <v>2.1499064686041813E-5</v>
      </c>
      <c r="CM170" s="12">
        <v>2.1697792136585176E-5</v>
      </c>
      <c r="CN170" s="12">
        <v>2.1451840757212259E-5</v>
      </c>
      <c r="CO170" s="12">
        <v>2.1687961033355032E-5</v>
      </c>
      <c r="CP170" s="12">
        <v>2.1092832428020131E-5</v>
      </c>
      <c r="CQ170" s="12">
        <v>2.0761386242527253E-5</v>
      </c>
      <c r="CR170" s="12">
        <v>2.0240692531177769E-5</v>
      </c>
      <c r="CS170" s="12">
        <v>2.0048987387512368E-5</v>
      </c>
      <c r="CT170" s="12">
        <v>2.0807732540995811E-5</v>
      </c>
      <c r="CU170" s="12"/>
      <c r="CV170" s="12"/>
      <c r="CW170" s="12"/>
      <c r="CX170" s="12"/>
    </row>
    <row r="171" spans="1:102" x14ac:dyDescent="0.25">
      <c r="A171" t="s">
        <v>3</v>
      </c>
      <c r="B171" s="9">
        <v>44727</v>
      </c>
      <c r="C171" s="11">
        <v>2.2025727168639075E-5</v>
      </c>
      <c r="D171" s="12">
        <v>2.4763143269240411E-5</v>
      </c>
      <c r="E171" s="12">
        <v>2.3921712105989193E-5</v>
      </c>
      <c r="F171" s="12">
        <v>2.2823620829773913E-5</v>
      </c>
      <c r="G171" s="12">
        <v>2.2687390941385423E-5</v>
      </c>
      <c r="H171" s="12">
        <v>2.2703541783741743E-5</v>
      </c>
      <c r="I171" s="12">
        <v>2.1900908160263524E-5</v>
      </c>
      <c r="J171" s="12">
        <v>2.0629544927273744E-5</v>
      </c>
      <c r="K171" s="12">
        <v>1.998385672360951E-5</v>
      </c>
      <c r="L171" s="12">
        <v>1.950143388955042E-5</v>
      </c>
      <c r="M171" s="12">
        <v>1.9233362685908416E-5</v>
      </c>
      <c r="N171" s="12">
        <v>1.8999700238239431E-5</v>
      </c>
      <c r="O171" s="12">
        <v>1.8946331632892911E-5</v>
      </c>
      <c r="P171" s="12">
        <v>1.8644554030364683E-5</v>
      </c>
      <c r="Q171" s="12">
        <v>1.8581179048513812E-5</v>
      </c>
      <c r="R171" s="12">
        <v>1.8219713101512891E-5</v>
      </c>
      <c r="S171" s="12">
        <v>1.8736368996940803E-5</v>
      </c>
      <c r="T171" s="12">
        <v>1.8421600316286842E-5</v>
      </c>
      <c r="U171" s="12">
        <v>1.8282210242337773E-5</v>
      </c>
      <c r="V171" s="12">
        <v>1.8269043680272839E-5</v>
      </c>
      <c r="W171" s="12">
        <v>1.8715829160119511E-5</v>
      </c>
      <c r="X171" s="12">
        <v>1.8566081320457693E-5</v>
      </c>
      <c r="Y171" s="12">
        <v>1.8191448811391842E-5</v>
      </c>
      <c r="Z171" s="12">
        <v>1.9493533952311461E-5</v>
      </c>
      <c r="AA171" s="12">
        <v>2.1089672453124547E-5</v>
      </c>
      <c r="AB171" s="12">
        <v>2.2844511845138607E-5</v>
      </c>
      <c r="AC171" s="12">
        <v>2.531385674209794E-5</v>
      </c>
      <c r="AD171" s="12">
        <v>2.9039291449386737E-5</v>
      </c>
      <c r="AE171" s="12">
        <v>3.4174777317192589E-5</v>
      </c>
      <c r="AF171" s="12">
        <v>3.8931768554615203E-5</v>
      </c>
      <c r="AG171" s="12">
        <v>4.1651629098686642E-5</v>
      </c>
      <c r="AH171" s="12">
        <v>4.2858564024860354E-5</v>
      </c>
      <c r="AI171" s="12">
        <v>4.4278094899399156E-5</v>
      </c>
      <c r="AJ171" s="12">
        <v>4.5433065723734943E-5</v>
      </c>
      <c r="AK171" s="12">
        <v>4.528454690364252E-5</v>
      </c>
      <c r="AL171" s="12">
        <v>4.3415421752904848E-5</v>
      </c>
      <c r="AM171" s="12">
        <v>4.0110614674607065E-5</v>
      </c>
      <c r="AN171" s="12">
        <v>3.7075985449881676E-5</v>
      </c>
      <c r="AO171" s="12">
        <v>3.4872429622694754E-5</v>
      </c>
      <c r="AP171" s="12">
        <v>3.3129878951719629E-5</v>
      </c>
      <c r="AQ171" s="12">
        <v>3.0956869548523355E-5</v>
      </c>
      <c r="AR171" s="12">
        <v>2.8710127397763452E-5</v>
      </c>
      <c r="AS171" s="12">
        <v>2.6995138870487587E-5</v>
      </c>
      <c r="AT171" s="12">
        <v>2.5740804320880123E-5</v>
      </c>
      <c r="AU171" s="12">
        <v>2.5487304182811641E-5</v>
      </c>
      <c r="AV171" s="12">
        <v>2.3869572520212067E-5</v>
      </c>
      <c r="AW171" s="12">
        <v>2.2676155334646687E-5</v>
      </c>
      <c r="AX171" s="12">
        <v>2.2565205245422859E-5</v>
      </c>
      <c r="AY171" s="12">
        <v>2.2725486124071627E-5</v>
      </c>
      <c r="AZ171" s="12">
        <v>2.1771349189544598E-5</v>
      </c>
      <c r="BA171" s="12">
        <v>2.1804528925948226E-5</v>
      </c>
      <c r="BB171" s="12">
        <v>2.220040362892216E-5</v>
      </c>
      <c r="BC171" s="12">
        <v>2.1567706503383654E-5</v>
      </c>
      <c r="BD171" s="12">
        <v>2.0046178591160179E-5</v>
      </c>
      <c r="BE171" s="12">
        <v>1.9024453374921501E-5</v>
      </c>
      <c r="BF171" s="12">
        <v>1.8406853766774122E-5</v>
      </c>
      <c r="BG171" s="12">
        <v>1.858539234837459E-5</v>
      </c>
      <c r="BH171" s="12">
        <v>1.8534832750045254E-5</v>
      </c>
      <c r="BI171" s="12">
        <v>1.8760419776536082E-5</v>
      </c>
      <c r="BJ171" s="12">
        <v>1.8572752448792257E-5</v>
      </c>
      <c r="BK171" s="12">
        <v>1.8485501960620313E-5</v>
      </c>
      <c r="BL171" s="12">
        <v>1.8834503702643092E-5</v>
      </c>
      <c r="BM171" s="12">
        <v>1.8851356902086206E-5</v>
      </c>
      <c r="BN171" s="12">
        <v>1.8957918207510054E-5</v>
      </c>
      <c r="BO171" s="12">
        <v>2.0784559391761532E-5</v>
      </c>
      <c r="BP171" s="12">
        <v>2.2443897179821295E-5</v>
      </c>
      <c r="BQ171" s="12">
        <v>2.514040909071925E-5</v>
      </c>
      <c r="BR171" s="12">
        <v>2.8029152807765202E-5</v>
      </c>
      <c r="BS171" s="12">
        <v>3.0974600588992457E-5</v>
      </c>
      <c r="BT171" s="12">
        <v>3.4636484830491182E-5</v>
      </c>
      <c r="BU171" s="12">
        <v>3.8131768243549977E-5</v>
      </c>
      <c r="BV171" s="12">
        <v>4.1099511332985516E-5</v>
      </c>
      <c r="BW171" s="12">
        <v>4.3778467687353566E-5</v>
      </c>
      <c r="BX171" s="12">
        <v>4.5786982912040298E-5</v>
      </c>
      <c r="BY171" s="12">
        <v>4.4973991522849337E-5</v>
      </c>
      <c r="BZ171" s="12">
        <v>4.3291831553433705E-5</v>
      </c>
      <c r="CA171" s="12">
        <v>4.1778905935535979E-5</v>
      </c>
      <c r="CB171" s="12">
        <v>3.9228279532317464E-5</v>
      </c>
      <c r="CC171" s="12">
        <v>3.6446974961721351E-5</v>
      </c>
      <c r="CD171" s="12">
        <v>3.3953930253045139E-5</v>
      </c>
      <c r="CE171" s="12">
        <v>3.0381578633587946E-5</v>
      </c>
      <c r="CF171" s="12">
        <v>2.8338303685049793E-5</v>
      </c>
      <c r="CG171" s="12">
        <v>2.6221120505008819E-5</v>
      </c>
      <c r="CH171" s="12">
        <v>2.5097573945689668E-5</v>
      </c>
      <c r="CI171" s="12">
        <v>2.3675760726616279E-5</v>
      </c>
      <c r="CJ171" s="12">
        <v>2.2463208207738192E-5</v>
      </c>
      <c r="CK171" s="12">
        <v>2.2141417430871268E-5</v>
      </c>
      <c r="CL171" s="12">
        <v>2.1817520004073954E-5</v>
      </c>
      <c r="CM171" s="12">
        <v>2.1248373344325525E-5</v>
      </c>
      <c r="CN171" s="12">
        <v>2.1211682665147905E-5</v>
      </c>
      <c r="CO171" s="12">
        <v>2.176573159684022E-5</v>
      </c>
      <c r="CP171" s="12">
        <v>2.0578985328944408E-5</v>
      </c>
      <c r="CQ171" s="12">
        <v>2.0246661302425538E-5</v>
      </c>
      <c r="CR171" s="12">
        <v>1.9994214489322254E-5</v>
      </c>
      <c r="CS171" s="12">
        <v>2.0017738817099928E-5</v>
      </c>
      <c r="CT171" s="12">
        <v>2.0407279877058147E-5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44728</v>
      </c>
      <c r="C172" s="11">
        <v>2.1840774259330553E-5</v>
      </c>
      <c r="D172" s="12">
        <v>2.3566120552319169E-5</v>
      </c>
      <c r="E172" s="12">
        <v>2.3452847460217099E-5</v>
      </c>
      <c r="F172" s="12">
        <v>2.2584745687517176E-5</v>
      </c>
      <c r="G172" s="12">
        <v>2.3100388705658551E-5</v>
      </c>
      <c r="H172" s="12">
        <v>2.251895332487118E-5</v>
      </c>
      <c r="I172" s="12">
        <v>2.214542807100874E-5</v>
      </c>
      <c r="J172" s="12">
        <v>2.0865233129515795E-5</v>
      </c>
      <c r="K172" s="12">
        <v>2.0495435171375195E-5</v>
      </c>
      <c r="L172" s="12">
        <v>2.0284121962152709E-5</v>
      </c>
      <c r="M172" s="12">
        <v>1.9086410370704228E-5</v>
      </c>
      <c r="N172" s="12">
        <v>1.9006519674729092E-5</v>
      </c>
      <c r="O172" s="12">
        <v>1.8349082895068068E-5</v>
      </c>
      <c r="P172" s="12">
        <v>1.7787093578458134E-5</v>
      </c>
      <c r="Q172" s="12">
        <v>1.811848583371279E-5</v>
      </c>
      <c r="R172" s="12">
        <v>1.8139552333016682E-5</v>
      </c>
      <c r="S172" s="12">
        <v>1.8228679846276601E-5</v>
      </c>
      <c r="T172" s="12">
        <v>1.8050262818377113E-5</v>
      </c>
      <c r="U172" s="12">
        <v>1.7841704475268601E-5</v>
      </c>
      <c r="V172" s="12">
        <v>1.8014611770940148E-5</v>
      </c>
      <c r="W172" s="12">
        <v>1.8249098129396909E-5</v>
      </c>
      <c r="X172" s="12">
        <v>1.8404990224245698E-5</v>
      </c>
      <c r="Y172" s="12">
        <v>1.8885792623178331E-5</v>
      </c>
      <c r="Z172" s="12">
        <v>1.9045249801704317E-5</v>
      </c>
      <c r="AA172" s="12">
        <v>2.000734060370852E-5</v>
      </c>
      <c r="AB172" s="12">
        <v>2.2440521273307846E-5</v>
      </c>
      <c r="AC172" s="12">
        <v>2.4986488609540314E-5</v>
      </c>
      <c r="AD172" s="12">
        <v>2.8304138247143736E-5</v>
      </c>
      <c r="AE172" s="12">
        <v>3.3406606379925606E-5</v>
      </c>
      <c r="AF172" s="12">
        <v>3.8300192166839667E-5</v>
      </c>
      <c r="AG172" s="12">
        <v>4.0531296444501293E-5</v>
      </c>
      <c r="AH172" s="12">
        <v>4.2663388175434634E-5</v>
      </c>
      <c r="AI172" s="12">
        <v>4.4316622366651081E-5</v>
      </c>
      <c r="AJ172" s="12">
        <v>4.5761298004094022E-5</v>
      </c>
      <c r="AK172" s="12">
        <v>4.5162847422483896E-5</v>
      </c>
      <c r="AL172" s="12">
        <v>4.4575578096044294E-5</v>
      </c>
      <c r="AM172" s="12">
        <v>4.2053269913185043E-5</v>
      </c>
      <c r="AN172" s="12">
        <v>3.8587020560131866E-5</v>
      </c>
      <c r="AO172" s="12">
        <v>3.6205047705045463E-5</v>
      </c>
      <c r="AP172" s="12">
        <v>3.3642875385553461E-5</v>
      </c>
      <c r="AQ172" s="12">
        <v>3.1098204271023164E-5</v>
      </c>
      <c r="AR172" s="12">
        <v>3.0027864105005891E-5</v>
      </c>
      <c r="AS172" s="12">
        <v>2.7538938107608586E-5</v>
      </c>
      <c r="AT172" s="12">
        <v>2.6238324882995328E-5</v>
      </c>
      <c r="AU172" s="12">
        <v>2.5264566400351663E-5</v>
      </c>
      <c r="AV172" s="12">
        <v>2.426228724829042E-5</v>
      </c>
      <c r="AW172" s="12">
        <v>2.366383666668029E-5</v>
      </c>
      <c r="AX172" s="12">
        <v>2.3379924930216711E-5</v>
      </c>
      <c r="AY172" s="12">
        <v>2.3470997092027373E-5</v>
      </c>
      <c r="AZ172" s="12">
        <v>2.2904470262132372E-5</v>
      </c>
      <c r="BA172" s="12">
        <v>2.2072667753052994E-5</v>
      </c>
      <c r="BB172" s="12">
        <v>2.1898788027773578E-5</v>
      </c>
      <c r="BC172" s="12">
        <v>2.1466276575860251E-5</v>
      </c>
      <c r="BD172" s="12">
        <v>2.0565764836641259E-5</v>
      </c>
      <c r="BE172" s="12">
        <v>2.0107649582803965E-5</v>
      </c>
      <c r="BF172" s="12">
        <v>1.9175051669160214E-5</v>
      </c>
      <c r="BG172" s="12">
        <v>1.8796340896494123E-5</v>
      </c>
      <c r="BH172" s="12">
        <v>1.9004413024798705E-5</v>
      </c>
      <c r="BI172" s="12">
        <v>1.8760852061101796E-5</v>
      </c>
      <c r="BJ172" s="12">
        <v>1.871709841670257E-5</v>
      </c>
      <c r="BK172" s="12">
        <v>1.8569308918816042E-5</v>
      </c>
      <c r="BL172" s="12">
        <v>1.8793748031759803E-5</v>
      </c>
      <c r="BM172" s="12">
        <v>1.8768144229835839E-5</v>
      </c>
      <c r="BN172" s="12">
        <v>1.9220587750065545E-5</v>
      </c>
      <c r="BO172" s="12">
        <v>2.1230331783656675E-5</v>
      </c>
      <c r="BP172" s="12">
        <v>2.2314446280243798E-5</v>
      </c>
      <c r="BQ172" s="12">
        <v>2.463678472109573E-5</v>
      </c>
      <c r="BR172" s="12">
        <v>2.7409946247050917E-5</v>
      </c>
      <c r="BS172" s="12">
        <v>2.9671192050586566E-5</v>
      </c>
      <c r="BT172" s="12">
        <v>3.2367865962864164E-5</v>
      </c>
      <c r="BU172" s="12">
        <v>3.6750021820832636E-5</v>
      </c>
      <c r="BV172" s="12">
        <v>4.0135246257588155E-5</v>
      </c>
      <c r="BW172" s="12">
        <v>4.2401515367882813E-5</v>
      </c>
      <c r="BX172" s="12">
        <v>4.3352748917475779E-5</v>
      </c>
      <c r="BY172" s="12">
        <v>4.2766614022023693E-5</v>
      </c>
      <c r="BZ172" s="12">
        <v>4.1567606208873047E-5</v>
      </c>
      <c r="CA172" s="12">
        <v>4.06139420065904E-5</v>
      </c>
      <c r="CB172" s="12">
        <v>3.7855689031527583E-5</v>
      </c>
      <c r="CC172" s="12">
        <v>3.5695886638074893E-5</v>
      </c>
      <c r="CD172" s="12">
        <v>3.2469471374326775E-5</v>
      </c>
      <c r="CE172" s="12">
        <v>2.9417421629332017E-5</v>
      </c>
      <c r="CF172" s="12">
        <v>2.665641378815523E-5</v>
      </c>
      <c r="CG172" s="12">
        <v>2.53980955635294E-5</v>
      </c>
      <c r="CH172" s="12">
        <v>2.4472790239949678E-5</v>
      </c>
      <c r="CI172" s="12">
        <v>2.3362261513210369E-5</v>
      </c>
      <c r="CJ172" s="12">
        <v>2.2271827066832082E-5</v>
      </c>
      <c r="CK172" s="12">
        <v>2.1894250725153507E-5</v>
      </c>
      <c r="CL172" s="12">
        <v>2.1434676826904413E-5</v>
      </c>
      <c r="CM172" s="12">
        <v>2.1867674493621677E-5</v>
      </c>
      <c r="CN172" s="12">
        <v>2.0893430006839074E-5</v>
      </c>
      <c r="CO172" s="12">
        <v>2.075682176412308E-5</v>
      </c>
      <c r="CP172" s="12">
        <v>2.0325120529772977E-5</v>
      </c>
      <c r="CQ172" s="12">
        <v>2.0159343401455825E-5</v>
      </c>
      <c r="CR172" s="12">
        <v>1.9372428757098195E-5</v>
      </c>
      <c r="CS172" s="12">
        <v>1.9352010263312891E-5</v>
      </c>
      <c r="CT172" s="12">
        <v>1.9862247828397887E-5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44729</v>
      </c>
      <c r="C173" s="11">
        <v>2.1571643832103551E-5</v>
      </c>
      <c r="D173" s="12">
        <v>2.429433845232634E-5</v>
      </c>
      <c r="E173" s="12">
        <v>2.329443202008169E-5</v>
      </c>
      <c r="F173" s="12">
        <v>2.2235539600451147E-5</v>
      </c>
      <c r="G173" s="12">
        <v>2.3208962283095904E-5</v>
      </c>
      <c r="H173" s="12">
        <v>2.2802529261335854E-5</v>
      </c>
      <c r="I173" s="12">
        <v>2.1938200919991242E-5</v>
      </c>
      <c r="J173" s="12">
        <v>2.0820773546724892E-5</v>
      </c>
      <c r="K173" s="12">
        <v>2.0285233219990991E-5</v>
      </c>
      <c r="L173" s="12">
        <v>1.986089367382263E-5</v>
      </c>
      <c r="M173" s="12">
        <v>1.8870166336654676E-5</v>
      </c>
      <c r="N173" s="12">
        <v>1.861375691503233E-5</v>
      </c>
      <c r="O173" s="12">
        <v>1.8749184380462337E-5</v>
      </c>
      <c r="P173" s="12">
        <v>1.86325663496008E-5</v>
      </c>
      <c r="Q173" s="12">
        <v>1.8572075371504632E-5</v>
      </c>
      <c r="R173" s="12">
        <v>1.8269319651413721E-5</v>
      </c>
      <c r="S173" s="12">
        <v>1.8552513652246016E-5</v>
      </c>
      <c r="T173" s="12">
        <v>1.8071444972762183E-5</v>
      </c>
      <c r="U173" s="12">
        <v>1.8300016490209393E-5</v>
      </c>
      <c r="V173" s="12">
        <v>1.8579298020790971E-5</v>
      </c>
      <c r="W173" s="12">
        <v>1.8729020791318611E-5</v>
      </c>
      <c r="X173" s="12">
        <v>1.7956331721945921E-5</v>
      </c>
      <c r="Y173" s="12">
        <v>1.8304982285425305E-5</v>
      </c>
      <c r="Z173" s="12">
        <v>1.8957893138375881E-5</v>
      </c>
      <c r="AA173" s="12">
        <v>1.9789869446074516E-5</v>
      </c>
      <c r="AB173" s="12">
        <v>2.1626266315488636E-5</v>
      </c>
      <c r="AC173" s="12">
        <v>2.3962992543370151E-5</v>
      </c>
      <c r="AD173" s="12">
        <v>2.6686289033478048E-5</v>
      </c>
      <c r="AE173" s="12">
        <v>3.2362055190361178E-5</v>
      </c>
      <c r="AF173" s="12">
        <v>3.7962283200690343E-5</v>
      </c>
      <c r="AG173" s="12">
        <v>4.0996159930060601E-5</v>
      </c>
      <c r="AH173" s="12">
        <v>4.2741068152972818E-5</v>
      </c>
      <c r="AI173" s="12">
        <v>4.3835924036225015E-5</v>
      </c>
      <c r="AJ173" s="12">
        <v>4.4950943929950908E-5</v>
      </c>
      <c r="AK173" s="12">
        <v>4.515950227305942E-5</v>
      </c>
      <c r="AL173" s="12">
        <v>4.4310070896032569E-5</v>
      </c>
      <c r="AM173" s="12">
        <v>4.1130985525605501E-5</v>
      </c>
      <c r="AN173" s="12">
        <v>3.8407689246162592E-5</v>
      </c>
      <c r="AO173" s="12">
        <v>3.6661276453870091E-5</v>
      </c>
      <c r="AP173" s="12">
        <v>3.4357955584599747E-5</v>
      </c>
      <c r="AQ173" s="12">
        <v>3.2042596896297176E-5</v>
      </c>
      <c r="AR173" s="12">
        <v>2.9496108585536928E-5</v>
      </c>
      <c r="AS173" s="12">
        <v>2.7138165443546494E-5</v>
      </c>
      <c r="AT173" s="12">
        <v>2.569074631589921E-5</v>
      </c>
      <c r="AU173" s="12">
        <v>2.5008793608338278E-5</v>
      </c>
      <c r="AV173" s="12">
        <v>2.392838323432376E-5</v>
      </c>
      <c r="AW173" s="12">
        <v>2.3165474919247879E-5</v>
      </c>
      <c r="AX173" s="12">
        <v>2.2467120467323918E-5</v>
      </c>
      <c r="AY173" s="12">
        <v>2.2643025736511402E-5</v>
      </c>
      <c r="AZ173" s="12">
        <v>2.217098573729923E-5</v>
      </c>
      <c r="BA173" s="12">
        <v>2.2432661783747551E-5</v>
      </c>
      <c r="BB173" s="12">
        <v>2.2331392172283848E-5</v>
      </c>
      <c r="BC173" s="12">
        <v>2.1736263566948946E-5</v>
      </c>
      <c r="BD173" s="12">
        <v>2.0659614827050132E-5</v>
      </c>
      <c r="BE173" s="12">
        <v>1.9367787175306569E-5</v>
      </c>
      <c r="BF173" s="12">
        <v>1.9065332284825721E-5</v>
      </c>
      <c r="BG173" s="12">
        <v>1.8820509437820511E-5</v>
      </c>
      <c r="BH173" s="12">
        <v>1.8870166336654676E-5</v>
      </c>
      <c r="BI173" s="12">
        <v>1.8995210967237769E-5</v>
      </c>
      <c r="BJ173" s="12">
        <v>1.797077723118359E-5</v>
      </c>
      <c r="BK173" s="12">
        <v>1.8323490679718723E-5</v>
      </c>
      <c r="BL173" s="12">
        <v>1.8877088156330955E-5</v>
      </c>
      <c r="BM173" s="12">
        <v>1.865935071814575E-5</v>
      </c>
      <c r="BN173" s="12">
        <v>1.941744386347574E-5</v>
      </c>
      <c r="BO173" s="12">
        <v>2.1189738324818022E-5</v>
      </c>
      <c r="BP173" s="12">
        <v>2.2329285522353461E-5</v>
      </c>
      <c r="BQ173" s="12">
        <v>2.4851396944109208E-5</v>
      </c>
      <c r="BR173" s="12">
        <v>2.6710364882207497E-5</v>
      </c>
      <c r="BS173" s="12">
        <v>2.9596023831760386E-5</v>
      </c>
      <c r="BT173" s="12">
        <v>3.3265507180888007E-5</v>
      </c>
      <c r="BU173" s="12">
        <v>3.6798208699345378E-5</v>
      </c>
      <c r="BV173" s="12">
        <v>4.0192472981617187E-5</v>
      </c>
      <c r="BW173" s="12">
        <v>4.2368943399984107E-5</v>
      </c>
      <c r="BX173" s="12">
        <v>4.276770210671274E-5</v>
      </c>
      <c r="BY173" s="12">
        <v>4.2729030123275602E-5</v>
      </c>
      <c r="BZ173" s="12">
        <v>4.2310559071818327E-5</v>
      </c>
      <c r="CA173" s="12">
        <v>4.0367927006389587E-5</v>
      </c>
      <c r="CB173" s="12">
        <v>3.882074304732387E-5</v>
      </c>
      <c r="CC173" s="12">
        <v>3.6976972903153392E-5</v>
      </c>
      <c r="CD173" s="12">
        <v>3.3221718987429922E-5</v>
      </c>
      <c r="CE173" s="12">
        <v>2.9616488461179161E-5</v>
      </c>
      <c r="CF173" s="12">
        <v>2.5998166790930979E-5</v>
      </c>
      <c r="CG173" s="12">
        <v>2.402679391116693E-5</v>
      </c>
      <c r="CH173" s="12">
        <v>2.2711341444444014E-5</v>
      </c>
      <c r="CI173" s="12">
        <v>2.14961054748846E-5</v>
      </c>
      <c r="CJ173" s="12">
        <v>2.0074568226952089E-5</v>
      </c>
      <c r="CK173" s="12">
        <v>1.9870223183704351E-5</v>
      </c>
      <c r="CL173" s="12">
        <v>1.9420754253176355E-5</v>
      </c>
      <c r="CM173" s="12">
        <v>1.9735848832574545E-5</v>
      </c>
      <c r="CN173" s="12">
        <v>1.9643908730992563E-5</v>
      </c>
      <c r="CO173" s="12">
        <v>1.9660460890160622E-5</v>
      </c>
      <c r="CP173" s="12">
        <v>1.9519917214709668E-5</v>
      </c>
      <c r="CQ173" s="12">
        <v>1.9788816121109323E-5</v>
      </c>
      <c r="CR173" s="12">
        <v>1.9515252670433799E-5</v>
      </c>
      <c r="CS173" s="12">
        <v>1.9832002444682297E-5</v>
      </c>
      <c r="CT173" s="12">
        <v>2.0251225780829715E-5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44730</v>
      </c>
      <c r="C174" s="11">
        <v>2.2102971069641666E-5</v>
      </c>
      <c r="D174" s="12">
        <v>2.4896689917612569E-5</v>
      </c>
      <c r="E174" s="12">
        <v>2.4063208829868657E-5</v>
      </c>
      <c r="F174" s="12">
        <v>2.3264788506251215E-5</v>
      </c>
      <c r="G174" s="12">
        <v>2.3998956006991791E-5</v>
      </c>
      <c r="H174" s="12">
        <v>2.3531279722445428E-5</v>
      </c>
      <c r="I174" s="12">
        <v>2.2629934592513978E-5</v>
      </c>
      <c r="J174" s="12">
        <v>2.1754771961242365E-5</v>
      </c>
      <c r="K174" s="12">
        <v>2.0768558753545251E-5</v>
      </c>
      <c r="L174" s="12">
        <v>2.0248818090624273E-5</v>
      </c>
      <c r="M174" s="12">
        <v>1.9570025568623916E-5</v>
      </c>
      <c r="N174" s="12">
        <v>1.9261401353821923E-5</v>
      </c>
      <c r="O174" s="12">
        <v>1.9243494829413615E-5</v>
      </c>
      <c r="P174" s="12">
        <v>1.865588991364011E-5</v>
      </c>
      <c r="Q174" s="12">
        <v>1.8916362009653214E-5</v>
      </c>
      <c r="R174" s="12">
        <v>1.8824271493266201E-5</v>
      </c>
      <c r="S174" s="12">
        <v>1.906232293540016E-5</v>
      </c>
      <c r="T174" s="12">
        <v>1.8791467793875149E-5</v>
      </c>
      <c r="U174" s="12">
        <v>1.8723001671137502E-5</v>
      </c>
      <c r="V174" s="12">
        <v>1.8457262950298427E-5</v>
      </c>
      <c r="W174" s="12">
        <v>1.8487056878933934E-5</v>
      </c>
      <c r="X174" s="12">
        <v>1.8456510454943293E-5</v>
      </c>
      <c r="Y174" s="12">
        <v>1.863963858408211E-5</v>
      </c>
      <c r="Z174" s="12">
        <v>1.9158777377117971E-5</v>
      </c>
      <c r="AA174" s="12">
        <v>2.0921742328578536E-5</v>
      </c>
      <c r="AB174" s="12">
        <v>2.1958515134604988E-5</v>
      </c>
      <c r="AC174" s="12">
        <v>2.3594328805552069E-5</v>
      </c>
      <c r="AD174" s="12">
        <v>2.6086495673202289E-5</v>
      </c>
      <c r="AE174" s="12">
        <v>3.0503839536953024E-5</v>
      </c>
      <c r="AF174" s="12">
        <v>3.5376219996332784E-5</v>
      </c>
      <c r="AG174" s="12">
        <v>3.8702921066027115E-5</v>
      </c>
      <c r="AH174" s="12">
        <v>4.0853058360264168E-5</v>
      </c>
      <c r="AI174" s="12">
        <v>4.1966422848474772E-5</v>
      </c>
      <c r="AJ174" s="12">
        <v>4.3147049508987796E-5</v>
      </c>
      <c r="AK174" s="12">
        <v>4.3402706645920004E-5</v>
      </c>
      <c r="AL174" s="12">
        <v>4.3156228604064489E-5</v>
      </c>
      <c r="AM174" s="12">
        <v>4.1170410004397777E-5</v>
      </c>
      <c r="AN174" s="12">
        <v>3.9727505427551314E-5</v>
      </c>
      <c r="AO174" s="12">
        <v>3.7305158837213994E-5</v>
      </c>
      <c r="AP174" s="12">
        <v>3.4976257339168928E-5</v>
      </c>
      <c r="AQ174" s="12">
        <v>3.2177422491842076E-5</v>
      </c>
      <c r="AR174" s="12">
        <v>3.0302654468600871E-5</v>
      </c>
      <c r="AS174" s="12">
        <v>2.8895412315101E-5</v>
      </c>
      <c r="AT174" s="12">
        <v>2.7436105783226518E-5</v>
      </c>
      <c r="AU174" s="12">
        <v>2.6501355084018903E-5</v>
      </c>
      <c r="AV174" s="12">
        <v>2.6561394607034991E-5</v>
      </c>
      <c r="AW174" s="12">
        <v>2.5679009326477039E-5</v>
      </c>
      <c r="AX174" s="12">
        <v>2.5102690155710614E-5</v>
      </c>
      <c r="AY174" s="12">
        <v>2.4706639968797476E-5</v>
      </c>
      <c r="AZ174" s="12">
        <v>2.4145217762348803E-5</v>
      </c>
      <c r="BA174" s="12">
        <v>2.3738784740588746E-5</v>
      </c>
      <c r="BB174" s="12">
        <v>2.368566703724894E-5</v>
      </c>
      <c r="BC174" s="12">
        <v>2.3167882609453321E-5</v>
      </c>
      <c r="BD174" s="12">
        <v>2.3331449019333523E-5</v>
      </c>
      <c r="BE174" s="12">
        <v>2.1308613631079973E-5</v>
      </c>
      <c r="BF174" s="12">
        <v>2.0786766318228611E-5</v>
      </c>
      <c r="BG174" s="12">
        <v>1.9679119909924064E-5</v>
      </c>
      <c r="BH174" s="12">
        <v>1.943866077758466E-5</v>
      </c>
      <c r="BI174" s="12">
        <v>1.9310757001716042E-5</v>
      </c>
      <c r="BJ174" s="12">
        <v>1.9391863024036022E-5</v>
      </c>
      <c r="BK174" s="12">
        <v>1.8496386388815654E-5</v>
      </c>
      <c r="BL174" s="12">
        <v>1.8550707831925685E-5</v>
      </c>
      <c r="BM174" s="12">
        <v>1.8489013114059293E-5</v>
      </c>
      <c r="BN174" s="12">
        <v>1.9382984969234381E-5</v>
      </c>
      <c r="BO174" s="12">
        <v>2.0503120862316232E-5</v>
      </c>
      <c r="BP174" s="12">
        <v>2.1786221295393175E-5</v>
      </c>
      <c r="BQ174" s="12">
        <v>2.3420680601100004E-5</v>
      </c>
      <c r="BR174" s="12">
        <v>2.6512941658636046E-5</v>
      </c>
      <c r="BS174" s="12">
        <v>2.8978926027626423E-5</v>
      </c>
      <c r="BT174" s="12">
        <v>3.3082078222139133E-5</v>
      </c>
      <c r="BU174" s="12">
        <v>3.675080907591162E-5</v>
      </c>
      <c r="BV174" s="12">
        <v>4.040720085971184E-5</v>
      </c>
      <c r="BW174" s="12">
        <v>4.3032538128056646E-5</v>
      </c>
      <c r="BX174" s="12">
        <v>4.3340710887778563E-5</v>
      </c>
      <c r="BY174" s="12">
        <v>4.4050802329124688E-5</v>
      </c>
      <c r="BZ174" s="12">
        <v>4.2959407250378148E-5</v>
      </c>
      <c r="CA174" s="12">
        <v>4.1265961746620418E-5</v>
      </c>
      <c r="CB174" s="12">
        <v>3.780277967586589E-5</v>
      </c>
      <c r="CC174" s="12">
        <v>3.4545146598794311E-5</v>
      </c>
      <c r="CD174" s="12">
        <v>3.0479613062753552E-5</v>
      </c>
      <c r="CE174" s="12">
        <v>2.7106565694590659E-5</v>
      </c>
      <c r="CF174" s="12">
        <v>2.4325787786477143E-5</v>
      </c>
      <c r="CG174" s="12">
        <v>2.2651301921427926E-5</v>
      </c>
      <c r="CH174" s="12">
        <v>2.254491609994328E-5</v>
      </c>
      <c r="CI174" s="12">
        <v>2.1131353996652244E-5</v>
      </c>
      <c r="CJ174" s="12">
        <v>2.0546909055774317E-5</v>
      </c>
      <c r="CK174" s="12">
        <v>1.9215506299768456E-5</v>
      </c>
      <c r="CL174" s="12">
        <v>1.9756163047188291E-5</v>
      </c>
      <c r="CM174" s="12">
        <v>1.9185561956327921E-5</v>
      </c>
      <c r="CN174" s="12">
        <v>1.9117095833590273E-5</v>
      </c>
      <c r="CO174" s="12">
        <v>1.9026961130998639E-5</v>
      </c>
      <c r="CP174" s="12">
        <v>1.8648516638883745E-5</v>
      </c>
      <c r="CQ174" s="12">
        <v>1.9167805846724641E-5</v>
      </c>
      <c r="CR174" s="12">
        <v>1.9208283650482117E-5</v>
      </c>
      <c r="CS174" s="12">
        <v>1.9503064015266557E-5</v>
      </c>
      <c r="CT174" s="12">
        <v>1.9806398642758336E-5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44731</v>
      </c>
      <c r="C175" s="11">
        <v>2.178308428298183E-5</v>
      </c>
      <c r="D175" s="12">
        <v>2.4183044768498864E-5</v>
      </c>
      <c r="E175" s="12">
        <v>2.3959253661073695E-5</v>
      </c>
      <c r="F175" s="12">
        <v>2.2713737548074837E-5</v>
      </c>
      <c r="G175" s="12">
        <v>2.360582268757227E-5</v>
      </c>
      <c r="H175" s="12">
        <v>2.3359668859141044E-5</v>
      </c>
      <c r="I175" s="12">
        <v>2.2078177485280936E-5</v>
      </c>
      <c r="J175" s="12">
        <v>2.0763465716673543E-5</v>
      </c>
      <c r="K175" s="12">
        <v>2.068811253398347E-5</v>
      </c>
      <c r="L175" s="12">
        <v>2.0604656754331136E-5</v>
      </c>
      <c r="M175" s="12">
        <v>1.9792948314947781E-5</v>
      </c>
      <c r="N175" s="12">
        <v>1.9417478623199593E-5</v>
      </c>
      <c r="O175" s="12">
        <v>1.9355899560414375E-5</v>
      </c>
      <c r="P175" s="12">
        <v>1.8942185956494902E-5</v>
      </c>
      <c r="Q175" s="12">
        <v>1.8730062529709189E-5</v>
      </c>
      <c r="R175" s="12">
        <v>1.8488121790473746E-5</v>
      </c>
      <c r="S175" s="12">
        <v>1.8983022522735519E-5</v>
      </c>
      <c r="T175" s="12">
        <v>1.8999551719419339E-5</v>
      </c>
      <c r="U175" s="12">
        <v>1.8861971257760471E-5</v>
      </c>
      <c r="V175" s="12">
        <v>1.8626188466936546E-5</v>
      </c>
      <c r="W175" s="12">
        <v>1.8769440662203002E-5</v>
      </c>
      <c r="X175" s="12">
        <v>1.8165318346985281E-5</v>
      </c>
      <c r="Y175" s="12">
        <v>1.8199672751390095E-5</v>
      </c>
      <c r="Z175" s="12">
        <v>1.8591347637062805E-5</v>
      </c>
      <c r="AA175" s="12">
        <v>1.966995240142199E-5</v>
      </c>
      <c r="AB175" s="12">
        <v>2.0991956338763422E-5</v>
      </c>
      <c r="AC175" s="12">
        <v>2.2393688760035351E-5</v>
      </c>
      <c r="AD175" s="12">
        <v>2.5061517789471089E-5</v>
      </c>
      <c r="AE175" s="12">
        <v>2.8710883685088464E-5</v>
      </c>
      <c r="AF175" s="12">
        <v>3.2851747230670068E-5</v>
      </c>
      <c r="AG175" s="12">
        <v>3.6225952202969705E-5</v>
      </c>
      <c r="AH175" s="12">
        <v>3.7792165320191625E-5</v>
      </c>
      <c r="AI175" s="12">
        <v>3.9939814028865912E-5</v>
      </c>
      <c r="AJ175" s="12">
        <v>4.205715921028653E-5</v>
      </c>
      <c r="AK175" s="12">
        <v>4.4008565262010345E-5</v>
      </c>
      <c r="AL175" s="12">
        <v>4.3927702347092338E-5</v>
      </c>
      <c r="AM175" s="12">
        <v>4.238223151575002E-5</v>
      </c>
      <c r="AN175" s="12">
        <v>3.9902704547682136E-5</v>
      </c>
      <c r="AO175" s="12">
        <v>3.7832677883672955E-5</v>
      </c>
      <c r="AP175" s="12">
        <v>3.5728944820777538E-5</v>
      </c>
      <c r="AQ175" s="12">
        <v>3.2690345403593335E-5</v>
      </c>
      <c r="AR175" s="12">
        <v>3.1540438755025218E-5</v>
      </c>
      <c r="AS175" s="12">
        <v>3.0351963980861512E-5</v>
      </c>
      <c r="AT175" s="12">
        <v>2.908181607421658E-5</v>
      </c>
      <c r="AU175" s="12">
        <v>2.7542017187146842E-5</v>
      </c>
      <c r="AV175" s="12">
        <v>2.5858965894145653E-5</v>
      </c>
      <c r="AW175" s="12">
        <v>2.5215465235769134E-5</v>
      </c>
      <c r="AX175" s="12">
        <v>2.4542957903836096E-5</v>
      </c>
      <c r="AY175" s="12">
        <v>2.4828003860622193E-5</v>
      </c>
      <c r="AZ175" s="12">
        <v>2.4679079931748153E-5</v>
      </c>
      <c r="BA175" s="12">
        <v>2.4392413329170609E-5</v>
      </c>
      <c r="BB175" s="12">
        <v>2.4015485203675608E-5</v>
      </c>
      <c r="BC175" s="12">
        <v>2.2832682163119497E-5</v>
      </c>
      <c r="BD175" s="12">
        <v>2.155410765675301E-5</v>
      </c>
      <c r="BE175" s="12">
        <v>2.0817590609345068E-5</v>
      </c>
      <c r="BF175" s="12">
        <v>1.9841887478150663E-5</v>
      </c>
      <c r="BG175" s="12">
        <v>1.8908155344184391E-5</v>
      </c>
      <c r="BH175" s="12">
        <v>1.8725849229848411E-5</v>
      </c>
      <c r="BI175" s="12">
        <v>1.85587756691641E-5</v>
      </c>
      <c r="BJ175" s="12">
        <v>1.8322992878340171E-5</v>
      </c>
      <c r="BK175" s="12">
        <v>1.869052218517074E-5</v>
      </c>
      <c r="BL175" s="12">
        <v>1.8584217469708413E-5</v>
      </c>
      <c r="BM175" s="12">
        <v>1.8731520963455999E-5</v>
      </c>
      <c r="BN175" s="12">
        <v>1.9874783659473657E-5</v>
      </c>
      <c r="BO175" s="12">
        <v>2.1183661482428823E-5</v>
      </c>
      <c r="BP175" s="12">
        <v>2.2168115216104078E-5</v>
      </c>
      <c r="BQ175" s="12">
        <v>2.3471483306831309E-5</v>
      </c>
      <c r="BR175" s="12">
        <v>2.5703722015480448E-5</v>
      </c>
      <c r="BS175" s="12">
        <v>2.8365879311308594E-5</v>
      </c>
      <c r="BT175" s="12">
        <v>3.1417928845638365E-5</v>
      </c>
      <c r="BU175" s="12">
        <v>3.4977519011812234E-5</v>
      </c>
      <c r="BV175" s="12">
        <v>3.8026489677268736E-5</v>
      </c>
      <c r="BW175" s="12">
        <v>4.0927346631414425E-5</v>
      </c>
      <c r="BX175" s="12">
        <v>4.1466649013594019E-5</v>
      </c>
      <c r="BY175" s="12">
        <v>4.1331823418049126E-5</v>
      </c>
      <c r="BZ175" s="12">
        <v>4.0565002843387515E-5</v>
      </c>
      <c r="CA175" s="12">
        <v>3.8423674295169391E-5</v>
      </c>
      <c r="CB175" s="12">
        <v>3.5979636162493834E-5</v>
      </c>
      <c r="CC175" s="12">
        <v>3.3566387771875879E-5</v>
      </c>
      <c r="CD175" s="12">
        <v>3.0112292103601102E-5</v>
      </c>
      <c r="CE175" s="12">
        <v>2.7595817655729086E-5</v>
      </c>
      <c r="CF175" s="12">
        <v>2.5449303378042316E-5</v>
      </c>
      <c r="CG175" s="12">
        <v>2.4329213831258934E-5</v>
      </c>
      <c r="CH175" s="12">
        <v>2.3245099334671814E-5</v>
      </c>
      <c r="CI175" s="12">
        <v>2.2181079118445709E-5</v>
      </c>
      <c r="CJ175" s="12">
        <v>2.1628488620500205E-5</v>
      </c>
      <c r="CK175" s="12">
        <v>2.1281377596789948E-5</v>
      </c>
      <c r="CL175" s="12">
        <v>2.0988715257845519E-5</v>
      </c>
      <c r="CM175" s="12">
        <v>2.0380865857570956E-5</v>
      </c>
      <c r="CN175" s="12">
        <v>1.9700579931434951E-5</v>
      </c>
      <c r="CO175" s="12">
        <v>1.9543877619022935E-5</v>
      </c>
      <c r="CP175" s="12">
        <v>1.9198224818394493E-5</v>
      </c>
      <c r="CQ175" s="12">
        <v>1.9796513398624979E-5</v>
      </c>
      <c r="CR175" s="12">
        <v>1.9487484075041372E-5</v>
      </c>
      <c r="CS175" s="12">
        <v>1.9416992408395657E-5</v>
      </c>
      <c r="CT175" s="12">
        <v>1.9852893460046987E-5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44732</v>
      </c>
      <c r="C176" s="11">
        <v>2.1417373647036168E-5</v>
      </c>
      <c r="D176" s="12">
        <v>2.3711749470037084E-5</v>
      </c>
      <c r="E176" s="12">
        <v>2.3058687991616489E-5</v>
      </c>
      <c r="F176" s="12">
        <v>2.2098523720973623E-5</v>
      </c>
      <c r="G176" s="12">
        <v>2.2804953594075747E-5</v>
      </c>
      <c r="H176" s="12">
        <v>2.2253947718207882E-5</v>
      </c>
      <c r="I176" s="12">
        <v>2.1933736928788745E-5</v>
      </c>
      <c r="J176" s="12">
        <v>2.0097908433525846E-5</v>
      </c>
      <c r="K176" s="12">
        <v>1.9418396911904249E-5</v>
      </c>
      <c r="L176" s="12">
        <v>1.9427993755662136E-5</v>
      </c>
      <c r="M176" s="12">
        <v>1.9206327415356754E-5</v>
      </c>
      <c r="N176" s="12">
        <v>1.8703540228415578E-5</v>
      </c>
      <c r="O176" s="12">
        <v>1.8470170394421921E-5</v>
      </c>
      <c r="P176" s="12">
        <v>1.8082312547758081E-5</v>
      </c>
      <c r="Q176" s="12">
        <v>1.8366242190746065E-5</v>
      </c>
      <c r="R176" s="12">
        <v>1.8025432999637577E-5</v>
      </c>
      <c r="S176" s="12">
        <v>1.8335578847684289E-5</v>
      </c>
      <c r="T176" s="12">
        <v>1.8560756341428647E-5</v>
      </c>
      <c r="U176" s="12">
        <v>1.8838365823960478E-5</v>
      </c>
      <c r="V176" s="12">
        <v>1.8633552683098207E-5</v>
      </c>
      <c r="W176" s="12">
        <v>1.845097628557616E-5</v>
      </c>
      <c r="X176" s="12">
        <v>1.8362965296779346E-5</v>
      </c>
      <c r="Y176" s="12">
        <v>1.764647027163981E-5</v>
      </c>
      <c r="Z176" s="12">
        <v>1.8757610980183893E-5</v>
      </c>
      <c r="AA176" s="12">
        <v>2.0766184559073703E-5</v>
      </c>
      <c r="AB176" s="12">
        <v>2.2693769245379663E-5</v>
      </c>
      <c r="AC176" s="12">
        <v>2.4088371499297193E-5</v>
      </c>
      <c r="AD176" s="12">
        <v>2.8114413775742889E-5</v>
      </c>
      <c r="AE176" s="12">
        <v>3.2426726183249226E-5</v>
      </c>
      <c r="AF176" s="12">
        <v>3.7215375523830749E-5</v>
      </c>
      <c r="AG176" s="12">
        <v>4.0003877674579027E-5</v>
      </c>
      <c r="AH176" s="12">
        <v>4.251430224518095E-5</v>
      </c>
      <c r="AI176" s="12">
        <v>4.336468667063632E-5</v>
      </c>
      <c r="AJ176" s="12">
        <v>4.5278226953851358E-5</v>
      </c>
      <c r="AK176" s="12">
        <v>4.5816358881329619E-5</v>
      </c>
      <c r="AL176" s="12">
        <v>4.4737286019355907E-5</v>
      </c>
      <c r="AM176" s="12">
        <v>4.1377881737472201E-5</v>
      </c>
      <c r="AN176" s="12">
        <v>3.8676688218433943E-5</v>
      </c>
      <c r="AO176" s="12">
        <v>3.6924423784629792E-5</v>
      </c>
      <c r="AP176" s="12">
        <v>3.5682436520929336E-5</v>
      </c>
      <c r="AQ176" s="12">
        <v>3.2468859181857003E-5</v>
      </c>
      <c r="AR176" s="12">
        <v>3.0402001340673108E-5</v>
      </c>
      <c r="AS176" s="12">
        <v>2.8255559321078951E-5</v>
      </c>
      <c r="AT176" s="12">
        <v>2.7293522449312966E-5</v>
      </c>
      <c r="AU176" s="12">
        <v>2.6278351231672722E-5</v>
      </c>
      <c r="AV176" s="12">
        <v>2.5651740007118116E-5</v>
      </c>
      <c r="AW176" s="12">
        <v>2.4444161288725677E-5</v>
      </c>
      <c r="AX176" s="12">
        <v>2.4166785855001118E-5</v>
      </c>
      <c r="AY176" s="12">
        <v>2.4770926076743243E-5</v>
      </c>
      <c r="AZ176" s="12">
        <v>2.3559836626241808E-5</v>
      </c>
      <c r="BA176" s="12">
        <v>2.2271034966458257E-5</v>
      </c>
      <c r="BB176" s="12">
        <v>2.1634124330393982E-5</v>
      </c>
      <c r="BC176" s="12">
        <v>2.1528089687452731E-5</v>
      </c>
      <c r="BD176" s="12">
        <v>2.0758226267631669E-5</v>
      </c>
      <c r="BE176" s="12">
        <v>2.0678173570276886E-5</v>
      </c>
      <c r="BF176" s="12">
        <v>1.9186197111281929E-5</v>
      </c>
      <c r="BG176" s="12">
        <v>1.928708225913334E-5</v>
      </c>
      <c r="BH176" s="12">
        <v>1.9475978606446552E-5</v>
      </c>
      <c r="BI176" s="12">
        <v>1.9033114023450325E-5</v>
      </c>
      <c r="BJ176" s="12">
        <v>1.894767757153344E-5</v>
      </c>
      <c r="BK176" s="12">
        <v>1.9465211307987341E-5</v>
      </c>
      <c r="BL176" s="12">
        <v>1.9781442846352961E-5</v>
      </c>
      <c r="BM176" s="12">
        <v>1.9738841750130647E-5</v>
      </c>
      <c r="BN176" s="12">
        <v>2.0356090179734631E-5</v>
      </c>
      <c r="BO176" s="12">
        <v>2.1685386285810105E-5</v>
      </c>
      <c r="BP176" s="12">
        <v>2.2291867416954884E-5</v>
      </c>
      <c r="BQ176" s="12">
        <v>2.3944183108801677E-5</v>
      </c>
      <c r="BR176" s="12">
        <v>2.6962310312627357E-5</v>
      </c>
      <c r="BS176" s="12">
        <v>3.0218020650307467E-5</v>
      </c>
      <c r="BT176" s="12">
        <v>3.2560381324092799E-5</v>
      </c>
      <c r="BU176" s="12">
        <v>3.6909208926837543E-5</v>
      </c>
      <c r="BV176" s="12">
        <v>4.001862422409175E-5</v>
      </c>
      <c r="BW176" s="12">
        <v>4.2276484851854256E-5</v>
      </c>
      <c r="BX176" s="12">
        <v>4.3646275404221653E-5</v>
      </c>
      <c r="BY176" s="12">
        <v>4.2810403690136737E-5</v>
      </c>
      <c r="BZ176" s="12">
        <v>4.241997109592797E-5</v>
      </c>
      <c r="CA176" s="12">
        <v>4.1223627984274277E-5</v>
      </c>
      <c r="CB176" s="12">
        <v>3.9378202645253484E-5</v>
      </c>
      <c r="CC176" s="12">
        <v>3.6365693244797174E-5</v>
      </c>
      <c r="CD176" s="12">
        <v>3.2969071410588267E-5</v>
      </c>
      <c r="CE176" s="12">
        <v>2.9663971718615153E-5</v>
      </c>
      <c r="CF176" s="12">
        <v>2.723594075477066E-5</v>
      </c>
      <c r="CG176" s="12">
        <v>2.5445990460361786E-5</v>
      </c>
      <c r="CH176" s="12">
        <v>2.4348425846629103E-5</v>
      </c>
      <c r="CI176" s="12">
        <v>2.2711090753102295E-5</v>
      </c>
      <c r="CJ176" s="12">
        <v>2.2263778610773031E-5</v>
      </c>
      <c r="CK176" s="12">
        <v>2.2106950320695178E-5</v>
      </c>
      <c r="CL176" s="12">
        <v>2.1171831800409717E-5</v>
      </c>
      <c r="CM176" s="12">
        <v>2.0584544567445714E-5</v>
      </c>
      <c r="CN176" s="12">
        <v>2.026573828153517E-5</v>
      </c>
      <c r="CO176" s="12">
        <v>2.023999038475597E-5</v>
      </c>
      <c r="CP176" s="12">
        <v>1.9994916635744052E-5</v>
      </c>
      <c r="CQ176" s="12">
        <v>1.9612676803114571E-5</v>
      </c>
      <c r="CR176" s="12">
        <v>1.9225989411152058E-5</v>
      </c>
      <c r="CS176" s="12">
        <v>1.9263206963477259E-5</v>
      </c>
      <c r="CT176" s="12">
        <v>2.0574011317793768E-5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44733</v>
      </c>
      <c r="C177" s="11">
        <v>2.1786622401539918E-5</v>
      </c>
      <c r="D177" s="12">
        <v>2.3602203673656854E-5</v>
      </c>
      <c r="E177" s="12">
        <v>2.3363098906557701E-5</v>
      </c>
      <c r="F177" s="12">
        <v>2.3122414152010754E-5</v>
      </c>
      <c r="G177" s="12">
        <v>2.285715174472094E-5</v>
      </c>
      <c r="H177" s="12">
        <v>2.2927900001328173E-5</v>
      </c>
      <c r="I177" s="12">
        <v>2.2055746930147119E-5</v>
      </c>
      <c r="J177" s="12">
        <v>2.1048768263421161E-5</v>
      </c>
      <c r="K177" s="12">
        <v>2.0213832744565309E-5</v>
      </c>
      <c r="L177" s="12">
        <v>1.9825331316347734E-5</v>
      </c>
      <c r="M177" s="12">
        <v>1.9160683263309998E-5</v>
      </c>
      <c r="N177" s="12">
        <v>1.8876636701250872E-5</v>
      </c>
      <c r="O177" s="12">
        <v>1.8574683614783442E-5</v>
      </c>
      <c r="P177" s="12">
        <v>1.8437224706825561E-5</v>
      </c>
      <c r="Q177" s="12">
        <v>1.8573279111274854E-5</v>
      </c>
      <c r="R177" s="12">
        <v>1.8289408033154933E-5</v>
      </c>
      <c r="S177" s="12">
        <v>1.8484273151715918E-5</v>
      </c>
      <c r="T177" s="12">
        <v>1.8336280994106088E-5</v>
      </c>
      <c r="U177" s="12">
        <v>1.8205142035939372E-5</v>
      </c>
      <c r="V177" s="12">
        <v>1.7932682048497386E-5</v>
      </c>
      <c r="W177" s="12">
        <v>1.79691972437358E-5</v>
      </c>
      <c r="X177" s="12">
        <v>1.7907051070789324E-5</v>
      </c>
      <c r="Y177" s="12">
        <v>1.8201104220017796E-5</v>
      </c>
      <c r="Z177" s="12">
        <v>1.8902969825380736E-5</v>
      </c>
      <c r="AA177" s="12">
        <v>2.0411155691600079E-5</v>
      </c>
      <c r="AB177" s="12">
        <v>2.2014316288626125E-5</v>
      </c>
      <c r="AC177" s="12">
        <v>2.406777330827283E-5</v>
      </c>
      <c r="AD177" s="12">
        <v>2.7829723421465036E-5</v>
      </c>
      <c r="AE177" s="12">
        <v>3.2948882752310367E-5</v>
      </c>
      <c r="AF177" s="12">
        <v>3.7626523228135008E-5</v>
      </c>
      <c r="AG177" s="12">
        <v>4.0908683819681112E-5</v>
      </c>
      <c r="AH177" s="12">
        <v>4.2591019483700947E-5</v>
      </c>
      <c r="AI177" s="12">
        <v>4.4094465176911925E-5</v>
      </c>
      <c r="AJ177" s="12">
        <v>4.5739934467149945E-5</v>
      </c>
      <c r="AK177" s="12">
        <v>4.4769646479601606E-5</v>
      </c>
      <c r="AL177" s="12">
        <v>4.4558279340140899E-5</v>
      </c>
      <c r="AM177" s="12">
        <v>4.1779432598018572E-5</v>
      </c>
      <c r="AN177" s="12">
        <v>3.7738175674445629E-5</v>
      </c>
      <c r="AO177" s="12">
        <v>3.6786145600513982E-5</v>
      </c>
      <c r="AP177" s="12">
        <v>3.4670366713316612E-5</v>
      </c>
      <c r="AQ177" s="12">
        <v>3.07165359725198E-5</v>
      </c>
      <c r="AR177" s="12">
        <v>2.9041047131438724E-5</v>
      </c>
      <c r="AS177" s="12">
        <v>2.7340102796588789E-5</v>
      </c>
      <c r="AT177" s="12">
        <v>2.6194260718396359E-5</v>
      </c>
      <c r="AU177" s="12">
        <v>2.5332289928988841E-5</v>
      </c>
      <c r="AV177" s="12">
        <v>2.4215414287339265E-5</v>
      </c>
      <c r="AW177" s="12">
        <v>2.3925223259428176E-5</v>
      </c>
      <c r="AX177" s="12">
        <v>2.342559604738258E-5</v>
      </c>
      <c r="AY177" s="12">
        <v>2.3286557151976905E-5</v>
      </c>
      <c r="AZ177" s="12">
        <v>2.2610673702865422E-5</v>
      </c>
      <c r="BA177" s="12">
        <v>2.212702205990194E-5</v>
      </c>
      <c r="BB177" s="12">
        <v>2.1893008223024565E-5</v>
      </c>
      <c r="BC177" s="12">
        <v>2.0445915415451498E-5</v>
      </c>
      <c r="BD177" s="12">
        <v>2.0059871815707709E-5</v>
      </c>
      <c r="BE177" s="12">
        <v>1.9529873663610673E-5</v>
      </c>
      <c r="BF177" s="12">
        <v>1.8756206476675304E-5</v>
      </c>
      <c r="BG177" s="12">
        <v>1.886048564822956E-5</v>
      </c>
      <c r="BH177" s="12">
        <v>1.9028666674782282E-5</v>
      </c>
      <c r="BI177" s="12">
        <v>1.9054824104307948E-5</v>
      </c>
      <c r="BJ177" s="12">
        <v>1.813895804707132E-5</v>
      </c>
      <c r="BK177" s="12">
        <v>1.8994609097352658E-5</v>
      </c>
      <c r="BL177" s="12">
        <v>1.9417343586939055E-5</v>
      </c>
      <c r="BM177" s="12">
        <v>1.9384865996957226E-5</v>
      </c>
      <c r="BN177" s="12">
        <v>2.0038980800343018E-5</v>
      </c>
      <c r="BO177" s="12">
        <v>2.1605626202130657E-5</v>
      </c>
      <c r="BP177" s="12">
        <v>2.2593645019483109E-5</v>
      </c>
      <c r="BQ177" s="12">
        <v>2.4617257761560971E-5</v>
      </c>
      <c r="BR177" s="12">
        <v>2.7631522633404273E-5</v>
      </c>
      <c r="BS177" s="12">
        <v>2.9981666325357429E-5</v>
      </c>
      <c r="BT177" s="12">
        <v>3.2930449565419469E-5</v>
      </c>
      <c r="BU177" s="12">
        <v>3.6959417557288479E-5</v>
      </c>
      <c r="BV177" s="12">
        <v>4.0828280154447929E-5</v>
      </c>
      <c r="BW177" s="12">
        <v>4.266949219360794E-5</v>
      </c>
      <c r="BX177" s="12">
        <v>4.3216518818422293E-5</v>
      </c>
      <c r="BY177" s="12">
        <v>4.3233547712469594E-5</v>
      </c>
      <c r="BZ177" s="12">
        <v>4.2964247489258204E-5</v>
      </c>
      <c r="CA177" s="12">
        <v>4.1251014433369331E-5</v>
      </c>
      <c r="CB177" s="12">
        <v>3.9398391514196379E-5</v>
      </c>
      <c r="CC177" s="12">
        <v>3.8490425394198707E-5</v>
      </c>
      <c r="CD177" s="12">
        <v>3.4077344757912098E-5</v>
      </c>
      <c r="CE177" s="12">
        <v>3.1325357802402231E-5</v>
      </c>
      <c r="CF177" s="12">
        <v>2.8225071251291385E-5</v>
      </c>
      <c r="CG177" s="12">
        <v>2.7039554002964956E-5</v>
      </c>
      <c r="CH177" s="12">
        <v>2.5271723743490159E-5</v>
      </c>
      <c r="CI177" s="12">
        <v>2.3372754315183655E-5</v>
      </c>
      <c r="CJ177" s="12">
        <v>2.2836436423960447E-5</v>
      </c>
      <c r="CK177" s="12">
        <v>2.1600886239787279E-5</v>
      </c>
      <c r="CL177" s="12">
        <v>2.1499064686041813E-5</v>
      </c>
      <c r="CM177" s="12">
        <v>2.1697792136585176E-5</v>
      </c>
      <c r="CN177" s="12">
        <v>2.1451840757212259E-5</v>
      </c>
      <c r="CO177" s="12">
        <v>2.1687961033355032E-5</v>
      </c>
      <c r="CP177" s="12">
        <v>2.1092832428020131E-5</v>
      </c>
      <c r="CQ177" s="12">
        <v>2.0761386242527253E-5</v>
      </c>
      <c r="CR177" s="12">
        <v>2.0240692531177769E-5</v>
      </c>
      <c r="CS177" s="12">
        <v>2.0048987387512368E-5</v>
      </c>
      <c r="CT177" s="12">
        <v>2.0807732540995811E-5</v>
      </c>
      <c r="CU177" s="12"/>
      <c r="CV177" s="12"/>
      <c r="CW177" s="12"/>
      <c r="CX177" s="12"/>
    </row>
    <row r="178" spans="1:102" x14ac:dyDescent="0.25">
      <c r="A178" t="s">
        <v>3</v>
      </c>
      <c r="B178" s="9">
        <v>44734</v>
      </c>
      <c r="C178" s="11">
        <v>2.2025727168639075E-5</v>
      </c>
      <c r="D178" s="12">
        <v>2.4763143269240411E-5</v>
      </c>
      <c r="E178" s="12">
        <v>2.3921712105989193E-5</v>
      </c>
      <c r="F178" s="12">
        <v>2.2823620829773913E-5</v>
      </c>
      <c r="G178" s="12">
        <v>2.2687390941385423E-5</v>
      </c>
      <c r="H178" s="12">
        <v>2.2703541783741743E-5</v>
      </c>
      <c r="I178" s="12">
        <v>2.1900908160263524E-5</v>
      </c>
      <c r="J178" s="12">
        <v>2.0629544927273744E-5</v>
      </c>
      <c r="K178" s="12">
        <v>1.998385672360951E-5</v>
      </c>
      <c r="L178" s="12">
        <v>1.950143388955042E-5</v>
      </c>
      <c r="M178" s="12">
        <v>1.9233362685908416E-5</v>
      </c>
      <c r="N178" s="12">
        <v>1.8999700238239431E-5</v>
      </c>
      <c r="O178" s="12">
        <v>1.8946331632892911E-5</v>
      </c>
      <c r="P178" s="12">
        <v>1.8644554030364683E-5</v>
      </c>
      <c r="Q178" s="12">
        <v>1.8581179048513812E-5</v>
      </c>
      <c r="R178" s="12">
        <v>1.8219713101512891E-5</v>
      </c>
      <c r="S178" s="12">
        <v>1.8736368996940803E-5</v>
      </c>
      <c r="T178" s="12">
        <v>1.8421600316286842E-5</v>
      </c>
      <c r="U178" s="12">
        <v>1.8282210242337773E-5</v>
      </c>
      <c r="V178" s="12">
        <v>1.8269043680272839E-5</v>
      </c>
      <c r="W178" s="12">
        <v>1.8715829160119511E-5</v>
      </c>
      <c r="X178" s="12">
        <v>1.8566081320457693E-5</v>
      </c>
      <c r="Y178" s="12">
        <v>1.8191448811391842E-5</v>
      </c>
      <c r="Z178" s="12">
        <v>1.9493533952311461E-5</v>
      </c>
      <c r="AA178" s="12">
        <v>2.1089672453124547E-5</v>
      </c>
      <c r="AB178" s="12">
        <v>2.2844511845138607E-5</v>
      </c>
      <c r="AC178" s="12">
        <v>2.531385674209794E-5</v>
      </c>
      <c r="AD178" s="12">
        <v>2.9039291449386737E-5</v>
      </c>
      <c r="AE178" s="12">
        <v>3.4174777317192589E-5</v>
      </c>
      <c r="AF178" s="12">
        <v>3.8931768554615203E-5</v>
      </c>
      <c r="AG178" s="12">
        <v>4.1651629098686642E-5</v>
      </c>
      <c r="AH178" s="12">
        <v>4.2858564024860354E-5</v>
      </c>
      <c r="AI178" s="12">
        <v>4.4278094899399156E-5</v>
      </c>
      <c r="AJ178" s="12">
        <v>4.5433065723734943E-5</v>
      </c>
      <c r="AK178" s="12">
        <v>4.528454690364252E-5</v>
      </c>
      <c r="AL178" s="12">
        <v>4.3415421752904848E-5</v>
      </c>
      <c r="AM178" s="12">
        <v>4.0110614674607065E-5</v>
      </c>
      <c r="AN178" s="12">
        <v>3.7075985449881676E-5</v>
      </c>
      <c r="AO178" s="12">
        <v>3.4872429622694754E-5</v>
      </c>
      <c r="AP178" s="12">
        <v>3.3129878951719629E-5</v>
      </c>
      <c r="AQ178" s="12">
        <v>3.0956869548523355E-5</v>
      </c>
      <c r="AR178" s="12">
        <v>2.8710127397763452E-5</v>
      </c>
      <c r="AS178" s="12">
        <v>2.6995138870487587E-5</v>
      </c>
      <c r="AT178" s="12">
        <v>2.5740804320880123E-5</v>
      </c>
      <c r="AU178" s="12">
        <v>2.5487304182811641E-5</v>
      </c>
      <c r="AV178" s="12">
        <v>2.3869572520212067E-5</v>
      </c>
      <c r="AW178" s="12">
        <v>2.2676155334646687E-5</v>
      </c>
      <c r="AX178" s="12">
        <v>2.2565205245422859E-5</v>
      </c>
      <c r="AY178" s="12">
        <v>2.2725486124071627E-5</v>
      </c>
      <c r="AZ178" s="12">
        <v>2.1771349189544598E-5</v>
      </c>
      <c r="BA178" s="12">
        <v>2.1804528925948226E-5</v>
      </c>
      <c r="BB178" s="12">
        <v>2.220040362892216E-5</v>
      </c>
      <c r="BC178" s="12">
        <v>2.1567706503383654E-5</v>
      </c>
      <c r="BD178" s="12">
        <v>2.0046178591160179E-5</v>
      </c>
      <c r="BE178" s="12">
        <v>1.9024453374921501E-5</v>
      </c>
      <c r="BF178" s="12">
        <v>1.8406853766774122E-5</v>
      </c>
      <c r="BG178" s="12">
        <v>1.858539234837459E-5</v>
      </c>
      <c r="BH178" s="12">
        <v>1.8534832750045254E-5</v>
      </c>
      <c r="BI178" s="12">
        <v>1.8760419776536082E-5</v>
      </c>
      <c r="BJ178" s="12">
        <v>1.8572752448792257E-5</v>
      </c>
      <c r="BK178" s="12">
        <v>1.8485501960620313E-5</v>
      </c>
      <c r="BL178" s="12">
        <v>1.8834503702643092E-5</v>
      </c>
      <c r="BM178" s="12">
        <v>1.8851356902086206E-5</v>
      </c>
      <c r="BN178" s="12">
        <v>1.8957918207510054E-5</v>
      </c>
      <c r="BO178" s="12">
        <v>2.0784559391761532E-5</v>
      </c>
      <c r="BP178" s="12">
        <v>2.2443897179821295E-5</v>
      </c>
      <c r="BQ178" s="12">
        <v>2.514040909071925E-5</v>
      </c>
      <c r="BR178" s="12">
        <v>2.8029152807765202E-5</v>
      </c>
      <c r="BS178" s="12">
        <v>3.0974600588992457E-5</v>
      </c>
      <c r="BT178" s="12">
        <v>3.4636484830491182E-5</v>
      </c>
      <c r="BU178" s="12">
        <v>3.8131768243549977E-5</v>
      </c>
      <c r="BV178" s="12">
        <v>4.1099511332985516E-5</v>
      </c>
      <c r="BW178" s="12">
        <v>4.3778467687353566E-5</v>
      </c>
      <c r="BX178" s="12">
        <v>4.5786982912040298E-5</v>
      </c>
      <c r="BY178" s="12">
        <v>4.4973991522849337E-5</v>
      </c>
      <c r="BZ178" s="12">
        <v>4.3291831553433705E-5</v>
      </c>
      <c r="CA178" s="12">
        <v>4.1778905935535979E-5</v>
      </c>
      <c r="CB178" s="12">
        <v>3.9228279532317464E-5</v>
      </c>
      <c r="CC178" s="12">
        <v>3.6446974961721351E-5</v>
      </c>
      <c r="CD178" s="12">
        <v>3.3953930253045139E-5</v>
      </c>
      <c r="CE178" s="12">
        <v>3.0381578633587946E-5</v>
      </c>
      <c r="CF178" s="12">
        <v>2.8338303685049793E-5</v>
      </c>
      <c r="CG178" s="12">
        <v>2.6221120505008819E-5</v>
      </c>
      <c r="CH178" s="12">
        <v>2.5097573945689668E-5</v>
      </c>
      <c r="CI178" s="12">
        <v>2.3675760726616279E-5</v>
      </c>
      <c r="CJ178" s="12">
        <v>2.2463208207738192E-5</v>
      </c>
      <c r="CK178" s="12">
        <v>2.2141417430871268E-5</v>
      </c>
      <c r="CL178" s="12">
        <v>2.1817520004073954E-5</v>
      </c>
      <c r="CM178" s="12">
        <v>2.1248373344325525E-5</v>
      </c>
      <c r="CN178" s="12">
        <v>2.1211682665147905E-5</v>
      </c>
      <c r="CO178" s="12">
        <v>2.176573159684022E-5</v>
      </c>
      <c r="CP178" s="12">
        <v>2.0578985328944408E-5</v>
      </c>
      <c r="CQ178" s="12">
        <v>2.0246661302425538E-5</v>
      </c>
      <c r="CR178" s="12">
        <v>1.9994214489322254E-5</v>
      </c>
      <c r="CS178" s="12">
        <v>2.0017738817099928E-5</v>
      </c>
      <c r="CT178" s="12">
        <v>2.0407279877058147E-5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44735</v>
      </c>
      <c r="C179" s="11">
        <v>2.1840774259330553E-5</v>
      </c>
      <c r="D179" s="12">
        <v>2.3566120552319169E-5</v>
      </c>
      <c r="E179" s="12">
        <v>2.3452847460217099E-5</v>
      </c>
      <c r="F179" s="12">
        <v>2.2584745687517176E-5</v>
      </c>
      <c r="G179" s="12">
        <v>2.3100388705658551E-5</v>
      </c>
      <c r="H179" s="12">
        <v>2.251895332487118E-5</v>
      </c>
      <c r="I179" s="12">
        <v>2.214542807100874E-5</v>
      </c>
      <c r="J179" s="12">
        <v>2.0865233129515795E-5</v>
      </c>
      <c r="K179" s="12">
        <v>2.0495435171375195E-5</v>
      </c>
      <c r="L179" s="12">
        <v>2.0284121962152709E-5</v>
      </c>
      <c r="M179" s="12">
        <v>1.9086410370704228E-5</v>
      </c>
      <c r="N179" s="12">
        <v>1.9006519674729092E-5</v>
      </c>
      <c r="O179" s="12">
        <v>1.8349082895068068E-5</v>
      </c>
      <c r="P179" s="12">
        <v>1.7787093578458134E-5</v>
      </c>
      <c r="Q179" s="12">
        <v>1.811848583371279E-5</v>
      </c>
      <c r="R179" s="12">
        <v>1.8139552333016682E-5</v>
      </c>
      <c r="S179" s="12">
        <v>1.8228679846276601E-5</v>
      </c>
      <c r="T179" s="12">
        <v>1.8050262818377113E-5</v>
      </c>
      <c r="U179" s="12">
        <v>1.7841704475268601E-5</v>
      </c>
      <c r="V179" s="12">
        <v>1.8014611770940148E-5</v>
      </c>
      <c r="W179" s="12">
        <v>1.8249098129396909E-5</v>
      </c>
      <c r="X179" s="12">
        <v>1.8404990224245698E-5</v>
      </c>
      <c r="Y179" s="12">
        <v>1.8885792623178331E-5</v>
      </c>
      <c r="Z179" s="12">
        <v>1.9045249801704317E-5</v>
      </c>
      <c r="AA179" s="12">
        <v>2.000734060370852E-5</v>
      </c>
      <c r="AB179" s="12">
        <v>2.2440521273307846E-5</v>
      </c>
      <c r="AC179" s="12">
        <v>2.4986488609540314E-5</v>
      </c>
      <c r="AD179" s="12">
        <v>2.8304138247143736E-5</v>
      </c>
      <c r="AE179" s="12">
        <v>3.3406606379925606E-5</v>
      </c>
      <c r="AF179" s="12">
        <v>3.8300192166839667E-5</v>
      </c>
      <c r="AG179" s="12">
        <v>4.0531296444501293E-5</v>
      </c>
      <c r="AH179" s="12">
        <v>4.2663388175434634E-5</v>
      </c>
      <c r="AI179" s="12">
        <v>4.4316622366651081E-5</v>
      </c>
      <c r="AJ179" s="12">
        <v>4.5761298004094022E-5</v>
      </c>
      <c r="AK179" s="12">
        <v>4.5162847422483896E-5</v>
      </c>
      <c r="AL179" s="12">
        <v>4.4575578096044294E-5</v>
      </c>
      <c r="AM179" s="12">
        <v>4.2053269913185043E-5</v>
      </c>
      <c r="AN179" s="12">
        <v>3.8587020560131866E-5</v>
      </c>
      <c r="AO179" s="12">
        <v>3.6205047705045463E-5</v>
      </c>
      <c r="AP179" s="12">
        <v>3.3642875385553461E-5</v>
      </c>
      <c r="AQ179" s="12">
        <v>3.1098204271023164E-5</v>
      </c>
      <c r="AR179" s="12">
        <v>3.0027864105005891E-5</v>
      </c>
      <c r="AS179" s="12">
        <v>2.7538938107608586E-5</v>
      </c>
      <c r="AT179" s="12">
        <v>2.6238324882995328E-5</v>
      </c>
      <c r="AU179" s="12">
        <v>2.5264566400351663E-5</v>
      </c>
      <c r="AV179" s="12">
        <v>2.426228724829042E-5</v>
      </c>
      <c r="AW179" s="12">
        <v>2.366383666668029E-5</v>
      </c>
      <c r="AX179" s="12">
        <v>2.3379924930216711E-5</v>
      </c>
      <c r="AY179" s="12">
        <v>2.3470997092027373E-5</v>
      </c>
      <c r="AZ179" s="12">
        <v>2.2904470262132372E-5</v>
      </c>
      <c r="BA179" s="12">
        <v>2.2072667753052994E-5</v>
      </c>
      <c r="BB179" s="12">
        <v>2.1898788027773578E-5</v>
      </c>
      <c r="BC179" s="12">
        <v>2.1466276575860251E-5</v>
      </c>
      <c r="BD179" s="12">
        <v>2.0565764836641259E-5</v>
      </c>
      <c r="BE179" s="12">
        <v>2.0107649582803965E-5</v>
      </c>
      <c r="BF179" s="12">
        <v>1.9175051669160214E-5</v>
      </c>
      <c r="BG179" s="12">
        <v>1.8796340896494123E-5</v>
      </c>
      <c r="BH179" s="12">
        <v>1.9004413024798705E-5</v>
      </c>
      <c r="BI179" s="12">
        <v>1.8760852061101796E-5</v>
      </c>
      <c r="BJ179" s="12">
        <v>1.871709841670257E-5</v>
      </c>
      <c r="BK179" s="12">
        <v>1.8569308918816042E-5</v>
      </c>
      <c r="BL179" s="12">
        <v>1.8793748031759803E-5</v>
      </c>
      <c r="BM179" s="12">
        <v>1.8768144229835839E-5</v>
      </c>
      <c r="BN179" s="12">
        <v>1.9220587750065545E-5</v>
      </c>
      <c r="BO179" s="12">
        <v>2.1230331783656675E-5</v>
      </c>
      <c r="BP179" s="12">
        <v>2.2314446280243798E-5</v>
      </c>
      <c r="BQ179" s="12">
        <v>2.463678472109573E-5</v>
      </c>
      <c r="BR179" s="12">
        <v>2.7409946247050917E-5</v>
      </c>
      <c r="BS179" s="12">
        <v>2.9671192050586566E-5</v>
      </c>
      <c r="BT179" s="12">
        <v>3.2367865962864164E-5</v>
      </c>
      <c r="BU179" s="12">
        <v>3.6750021820832636E-5</v>
      </c>
      <c r="BV179" s="12">
        <v>4.0135246257588155E-5</v>
      </c>
      <c r="BW179" s="12">
        <v>4.2401515367882813E-5</v>
      </c>
      <c r="BX179" s="12">
        <v>4.3352748917475779E-5</v>
      </c>
      <c r="BY179" s="12">
        <v>4.2766614022023693E-5</v>
      </c>
      <c r="BZ179" s="12">
        <v>4.1567606208873047E-5</v>
      </c>
      <c r="CA179" s="12">
        <v>4.06139420065904E-5</v>
      </c>
      <c r="CB179" s="12">
        <v>3.7855689031527583E-5</v>
      </c>
      <c r="CC179" s="12">
        <v>3.5695886638074893E-5</v>
      </c>
      <c r="CD179" s="12">
        <v>3.2469471374326775E-5</v>
      </c>
      <c r="CE179" s="12">
        <v>2.9417421629332017E-5</v>
      </c>
      <c r="CF179" s="12">
        <v>2.665641378815523E-5</v>
      </c>
      <c r="CG179" s="12">
        <v>2.53980955635294E-5</v>
      </c>
      <c r="CH179" s="12">
        <v>2.4472790239949678E-5</v>
      </c>
      <c r="CI179" s="12">
        <v>2.3362261513210369E-5</v>
      </c>
      <c r="CJ179" s="12">
        <v>2.2271827066832082E-5</v>
      </c>
      <c r="CK179" s="12">
        <v>2.1894250725153507E-5</v>
      </c>
      <c r="CL179" s="12">
        <v>2.1434676826904413E-5</v>
      </c>
      <c r="CM179" s="12">
        <v>2.1867674493621677E-5</v>
      </c>
      <c r="CN179" s="12">
        <v>2.0893430006839074E-5</v>
      </c>
      <c r="CO179" s="12">
        <v>2.075682176412308E-5</v>
      </c>
      <c r="CP179" s="12">
        <v>2.0325120529772977E-5</v>
      </c>
      <c r="CQ179" s="12">
        <v>2.0159343401455825E-5</v>
      </c>
      <c r="CR179" s="12">
        <v>1.9372428757098195E-5</v>
      </c>
      <c r="CS179" s="12">
        <v>1.9352010263312891E-5</v>
      </c>
      <c r="CT179" s="12">
        <v>1.9862247828397887E-5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44736</v>
      </c>
      <c r="C180" s="11">
        <v>2.1571643832103551E-5</v>
      </c>
      <c r="D180" s="12">
        <v>2.429433845232634E-5</v>
      </c>
      <c r="E180" s="12">
        <v>2.329443202008169E-5</v>
      </c>
      <c r="F180" s="12">
        <v>2.2235539600451147E-5</v>
      </c>
      <c r="G180" s="12">
        <v>2.3208962283095904E-5</v>
      </c>
      <c r="H180" s="12">
        <v>2.2802529261335854E-5</v>
      </c>
      <c r="I180" s="12">
        <v>2.1938200919991242E-5</v>
      </c>
      <c r="J180" s="12">
        <v>2.0820773546724892E-5</v>
      </c>
      <c r="K180" s="12">
        <v>2.0285233219990991E-5</v>
      </c>
      <c r="L180" s="12">
        <v>1.986089367382263E-5</v>
      </c>
      <c r="M180" s="12">
        <v>1.8870166336654676E-5</v>
      </c>
      <c r="N180" s="12">
        <v>1.861375691503233E-5</v>
      </c>
      <c r="O180" s="12">
        <v>1.8749184380462337E-5</v>
      </c>
      <c r="P180" s="12">
        <v>1.86325663496008E-5</v>
      </c>
      <c r="Q180" s="12">
        <v>1.8572075371504632E-5</v>
      </c>
      <c r="R180" s="12">
        <v>1.8269319651413721E-5</v>
      </c>
      <c r="S180" s="12">
        <v>1.8552513652246016E-5</v>
      </c>
      <c r="T180" s="12">
        <v>1.8071444972762183E-5</v>
      </c>
      <c r="U180" s="12">
        <v>1.8300016490209393E-5</v>
      </c>
      <c r="V180" s="12">
        <v>1.8579298020790971E-5</v>
      </c>
      <c r="W180" s="12">
        <v>1.8729020791318611E-5</v>
      </c>
      <c r="X180" s="12">
        <v>1.7956331721945921E-5</v>
      </c>
      <c r="Y180" s="12">
        <v>1.8304982285425305E-5</v>
      </c>
      <c r="Z180" s="12">
        <v>1.8957893138375881E-5</v>
      </c>
      <c r="AA180" s="12">
        <v>1.9789869446074516E-5</v>
      </c>
      <c r="AB180" s="12">
        <v>2.1626266315488636E-5</v>
      </c>
      <c r="AC180" s="12">
        <v>2.3962992543370151E-5</v>
      </c>
      <c r="AD180" s="12">
        <v>2.6686289033478048E-5</v>
      </c>
      <c r="AE180" s="12">
        <v>3.2362055190361178E-5</v>
      </c>
      <c r="AF180" s="12">
        <v>3.7962283200690343E-5</v>
      </c>
      <c r="AG180" s="12">
        <v>4.0996159930060601E-5</v>
      </c>
      <c r="AH180" s="12">
        <v>4.2741068152972818E-5</v>
      </c>
      <c r="AI180" s="12">
        <v>4.3835924036225015E-5</v>
      </c>
      <c r="AJ180" s="12">
        <v>4.4950943929950908E-5</v>
      </c>
      <c r="AK180" s="12">
        <v>4.515950227305942E-5</v>
      </c>
      <c r="AL180" s="12">
        <v>4.4310070896032569E-5</v>
      </c>
      <c r="AM180" s="12">
        <v>4.1130985525605501E-5</v>
      </c>
      <c r="AN180" s="12">
        <v>3.8407689246162592E-5</v>
      </c>
      <c r="AO180" s="12">
        <v>3.6661276453870091E-5</v>
      </c>
      <c r="AP180" s="12">
        <v>3.4357955584599747E-5</v>
      </c>
      <c r="AQ180" s="12">
        <v>3.2042596896297176E-5</v>
      </c>
      <c r="AR180" s="12">
        <v>2.9496108585536928E-5</v>
      </c>
      <c r="AS180" s="12">
        <v>2.7138165443546494E-5</v>
      </c>
      <c r="AT180" s="12">
        <v>2.569074631589921E-5</v>
      </c>
      <c r="AU180" s="12">
        <v>2.5008793608338278E-5</v>
      </c>
      <c r="AV180" s="12">
        <v>2.392838323432376E-5</v>
      </c>
      <c r="AW180" s="12">
        <v>2.3165474919247879E-5</v>
      </c>
      <c r="AX180" s="12">
        <v>2.2467120467323918E-5</v>
      </c>
      <c r="AY180" s="12">
        <v>2.2643025736511402E-5</v>
      </c>
      <c r="AZ180" s="12">
        <v>2.217098573729923E-5</v>
      </c>
      <c r="BA180" s="12">
        <v>2.2432661783747551E-5</v>
      </c>
      <c r="BB180" s="12">
        <v>2.2331392172283848E-5</v>
      </c>
      <c r="BC180" s="12">
        <v>2.1736263566948946E-5</v>
      </c>
      <c r="BD180" s="12">
        <v>2.0659614827050132E-5</v>
      </c>
      <c r="BE180" s="12">
        <v>1.9367787175306569E-5</v>
      </c>
      <c r="BF180" s="12">
        <v>1.9065332284825721E-5</v>
      </c>
      <c r="BG180" s="12">
        <v>1.8820509437820511E-5</v>
      </c>
      <c r="BH180" s="12">
        <v>1.8870166336654676E-5</v>
      </c>
      <c r="BI180" s="12">
        <v>1.8995210967237769E-5</v>
      </c>
      <c r="BJ180" s="12">
        <v>1.797077723118359E-5</v>
      </c>
      <c r="BK180" s="12">
        <v>1.8323490679718723E-5</v>
      </c>
      <c r="BL180" s="12">
        <v>1.8877088156330955E-5</v>
      </c>
      <c r="BM180" s="12">
        <v>1.865935071814575E-5</v>
      </c>
      <c r="BN180" s="12">
        <v>1.941744386347574E-5</v>
      </c>
      <c r="BO180" s="12">
        <v>2.1189738324818022E-5</v>
      </c>
      <c r="BP180" s="12">
        <v>2.2329285522353461E-5</v>
      </c>
      <c r="BQ180" s="12">
        <v>2.4851396944109208E-5</v>
      </c>
      <c r="BR180" s="12">
        <v>2.6710364882207497E-5</v>
      </c>
      <c r="BS180" s="12">
        <v>2.9596023831760386E-5</v>
      </c>
      <c r="BT180" s="12">
        <v>3.3265507180888007E-5</v>
      </c>
      <c r="BU180" s="12">
        <v>3.6798208699345378E-5</v>
      </c>
      <c r="BV180" s="12">
        <v>4.0192472981617187E-5</v>
      </c>
      <c r="BW180" s="12">
        <v>4.2368943399984107E-5</v>
      </c>
      <c r="BX180" s="12">
        <v>4.276770210671274E-5</v>
      </c>
      <c r="BY180" s="12">
        <v>4.2729030123275602E-5</v>
      </c>
      <c r="BZ180" s="12">
        <v>4.2310559071818327E-5</v>
      </c>
      <c r="CA180" s="12">
        <v>4.0367927006389587E-5</v>
      </c>
      <c r="CB180" s="12">
        <v>3.882074304732387E-5</v>
      </c>
      <c r="CC180" s="12">
        <v>3.6976972903153392E-5</v>
      </c>
      <c r="CD180" s="12">
        <v>3.3221718987429922E-5</v>
      </c>
      <c r="CE180" s="12">
        <v>2.9616488461179161E-5</v>
      </c>
      <c r="CF180" s="12">
        <v>2.5998166790930979E-5</v>
      </c>
      <c r="CG180" s="12">
        <v>2.402679391116693E-5</v>
      </c>
      <c r="CH180" s="12">
        <v>2.2711341444444014E-5</v>
      </c>
      <c r="CI180" s="12">
        <v>2.14961054748846E-5</v>
      </c>
      <c r="CJ180" s="12">
        <v>2.0074568226952089E-5</v>
      </c>
      <c r="CK180" s="12">
        <v>1.9870223183704351E-5</v>
      </c>
      <c r="CL180" s="12">
        <v>1.9420754253176355E-5</v>
      </c>
      <c r="CM180" s="12">
        <v>1.9735848832574545E-5</v>
      </c>
      <c r="CN180" s="12">
        <v>1.9643908730992563E-5</v>
      </c>
      <c r="CO180" s="12">
        <v>1.9660460890160622E-5</v>
      </c>
      <c r="CP180" s="12">
        <v>1.9519917214709668E-5</v>
      </c>
      <c r="CQ180" s="12">
        <v>1.9788816121109323E-5</v>
      </c>
      <c r="CR180" s="12">
        <v>1.9515252670433799E-5</v>
      </c>
      <c r="CS180" s="12">
        <v>1.9832002444682297E-5</v>
      </c>
      <c r="CT180" s="12">
        <v>2.0251225780829715E-5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44737</v>
      </c>
      <c r="C181" s="11">
        <v>2.2102971069641666E-5</v>
      </c>
      <c r="D181" s="12">
        <v>2.4896689917612569E-5</v>
      </c>
      <c r="E181" s="12">
        <v>2.4063208829868657E-5</v>
      </c>
      <c r="F181" s="12">
        <v>2.3264788506251215E-5</v>
      </c>
      <c r="G181" s="12">
        <v>2.3998956006991791E-5</v>
      </c>
      <c r="H181" s="12">
        <v>2.3531279722445428E-5</v>
      </c>
      <c r="I181" s="12">
        <v>2.2629934592513978E-5</v>
      </c>
      <c r="J181" s="12">
        <v>2.1754771961242365E-5</v>
      </c>
      <c r="K181" s="12">
        <v>2.0768558753545251E-5</v>
      </c>
      <c r="L181" s="12">
        <v>2.0248818090624273E-5</v>
      </c>
      <c r="M181" s="12">
        <v>1.9570025568623916E-5</v>
      </c>
      <c r="N181" s="12">
        <v>1.9261401353821923E-5</v>
      </c>
      <c r="O181" s="12">
        <v>1.9243494829413615E-5</v>
      </c>
      <c r="P181" s="12">
        <v>1.865588991364011E-5</v>
      </c>
      <c r="Q181" s="12">
        <v>1.8916362009653214E-5</v>
      </c>
      <c r="R181" s="12">
        <v>1.8824271493266201E-5</v>
      </c>
      <c r="S181" s="12">
        <v>1.906232293540016E-5</v>
      </c>
      <c r="T181" s="12">
        <v>1.8791467793875149E-5</v>
      </c>
      <c r="U181" s="12">
        <v>1.8723001671137502E-5</v>
      </c>
      <c r="V181" s="12">
        <v>1.8457262950298427E-5</v>
      </c>
      <c r="W181" s="12">
        <v>1.8487056878933934E-5</v>
      </c>
      <c r="X181" s="12">
        <v>1.8456510454943293E-5</v>
      </c>
      <c r="Y181" s="12">
        <v>1.863963858408211E-5</v>
      </c>
      <c r="Z181" s="12">
        <v>1.9158777377117971E-5</v>
      </c>
      <c r="AA181" s="12">
        <v>2.0921742328578536E-5</v>
      </c>
      <c r="AB181" s="12">
        <v>2.1958515134604988E-5</v>
      </c>
      <c r="AC181" s="12">
        <v>2.3594328805552069E-5</v>
      </c>
      <c r="AD181" s="12">
        <v>2.6086495673202289E-5</v>
      </c>
      <c r="AE181" s="12">
        <v>3.0503839536953024E-5</v>
      </c>
      <c r="AF181" s="12">
        <v>3.5376219996332784E-5</v>
      </c>
      <c r="AG181" s="12">
        <v>3.8702921066027115E-5</v>
      </c>
      <c r="AH181" s="12">
        <v>4.0853058360264168E-5</v>
      </c>
      <c r="AI181" s="12">
        <v>4.1966422848474772E-5</v>
      </c>
      <c r="AJ181" s="12">
        <v>4.3147049508987796E-5</v>
      </c>
      <c r="AK181" s="12">
        <v>4.3402706645920004E-5</v>
      </c>
      <c r="AL181" s="12">
        <v>4.3156228604064489E-5</v>
      </c>
      <c r="AM181" s="12">
        <v>4.1170410004397777E-5</v>
      </c>
      <c r="AN181" s="12">
        <v>3.9727505427551314E-5</v>
      </c>
      <c r="AO181" s="12">
        <v>3.7305158837213994E-5</v>
      </c>
      <c r="AP181" s="12">
        <v>3.4976257339168928E-5</v>
      </c>
      <c r="AQ181" s="12">
        <v>3.2177422491842076E-5</v>
      </c>
      <c r="AR181" s="12">
        <v>3.0302654468600871E-5</v>
      </c>
      <c r="AS181" s="12">
        <v>2.8895412315101E-5</v>
      </c>
      <c r="AT181" s="12">
        <v>2.7436105783226518E-5</v>
      </c>
      <c r="AU181" s="12">
        <v>2.6501355084018903E-5</v>
      </c>
      <c r="AV181" s="12">
        <v>2.6561394607034991E-5</v>
      </c>
      <c r="AW181" s="12">
        <v>2.5679009326477039E-5</v>
      </c>
      <c r="AX181" s="12">
        <v>2.5102690155710614E-5</v>
      </c>
      <c r="AY181" s="12">
        <v>2.4706639968797476E-5</v>
      </c>
      <c r="AZ181" s="12">
        <v>2.4145217762348803E-5</v>
      </c>
      <c r="BA181" s="12">
        <v>2.3738784740588746E-5</v>
      </c>
      <c r="BB181" s="12">
        <v>2.368566703724894E-5</v>
      </c>
      <c r="BC181" s="12">
        <v>2.3167882609453321E-5</v>
      </c>
      <c r="BD181" s="12">
        <v>2.3331449019333523E-5</v>
      </c>
      <c r="BE181" s="12">
        <v>2.1308613631079973E-5</v>
      </c>
      <c r="BF181" s="12">
        <v>2.0786766318228611E-5</v>
      </c>
      <c r="BG181" s="12">
        <v>1.9679119909924064E-5</v>
      </c>
      <c r="BH181" s="12">
        <v>1.943866077758466E-5</v>
      </c>
      <c r="BI181" s="12">
        <v>1.9310757001716042E-5</v>
      </c>
      <c r="BJ181" s="12">
        <v>1.9391863024036022E-5</v>
      </c>
      <c r="BK181" s="12">
        <v>1.8496386388815654E-5</v>
      </c>
      <c r="BL181" s="12">
        <v>1.8550707831925685E-5</v>
      </c>
      <c r="BM181" s="12">
        <v>1.8489013114059293E-5</v>
      </c>
      <c r="BN181" s="12">
        <v>1.9382984969234381E-5</v>
      </c>
      <c r="BO181" s="12">
        <v>2.0503120862316232E-5</v>
      </c>
      <c r="BP181" s="12">
        <v>2.1786221295393175E-5</v>
      </c>
      <c r="BQ181" s="12">
        <v>2.3420680601100004E-5</v>
      </c>
      <c r="BR181" s="12">
        <v>2.6512941658636046E-5</v>
      </c>
      <c r="BS181" s="12">
        <v>2.8978926027626423E-5</v>
      </c>
      <c r="BT181" s="12">
        <v>3.3082078222139133E-5</v>
      </c>
      <c r="BU181" s="12">
        <v>3.675080907591162E-5</v>
      </c>
      <c r="BV181" s="12">
        <v>4.040720085971184E-5</v>
      </c>
      <c r="BW181" s="12">
        <v>4.3032538128056646E-5</v>
      </c>
      <c r="BX181" s="12">
        <v>4.3340710887778563E-5</v>
      </c>
      <c r="BY181" s="12">
        <v>4.4050802329124688E-5</v>
      </c>
      <c r="BZ181" s="12">
        <v>4.2959407250378148E-5</v>
      </c>
      <c r="CA181" s="12">
        <v>4.1265961746620418E-5</v>
      </c>
      <c r="CB181" s="12">
        <v>3.780277967586589E-5</v>
      </c>
      <c r="CC181" s="12">
        <v>3.4545146598794311E-5</v>
      </c>
      <c r="CD181" s="12">
        <v>3.0479613062753552E-5</v>
      </c>
      <c r="CE181" s="12">
        <v>2.7106565694590659E-5</v>
      </c>
      <c r="CF181" s="12">
        <v>2.4325787786477143E-5</v>
      </c>
      <c r="CG181" s="12">
        <v>2.2651301921427926E-5</v>
      </c>
      <c r="CH181" s="12">
        <v>2.254491609994328E-5</v>
      </c>
      <c r="CI181" s="12">
        <v>2.1131353996652244E-5</v>
      </c>
      <c r="CJ181" s="12">
        <v>2.0546909055774317E-5</v>
      </c>
      <c r="CK181" s="12">
        <v>1.9215506299768456E-5</v>
      </c>
      <c r="CL181" s="12">
        <v>1.9756163047188291E-5</v>
      </c>
      <c r="CM181" s="12">
        <v>1.9185561956327921E-5</v>
      </c>
      <c r="CN181" s="12">
        <v>1.9117095833590273E-5</v>
      </c>
      <c r="CO181" s="12">
        <v>1.9026961130998639E-5</v>
      </c>
      <c r="CP181" s="12">
        <v>1.8648516638883745E-5</v>
      </c>
      <c r="CQ181" s="12">
        <v>1.9167805846724641E-5</v>
      </c>
      <c r="CR181" s="12">
        <v>1.9208283650482117E-5</v>
      </c>
      <c r="CS181" s="12">
        <v>1.9503064015266557E-5</v>
      </c>
      <c r="CT181" s="12">
        <v>1.9806398642758336E-5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44738</v>
      </c>
      <c r="C182" s="11">
        <v>2.178308428298183E-5</v>
      </c>
      <c r="D182" s="12">
        <v>2.4183044768498864E-5</v>
      </c>
      <c r="E182" s="12">
        <v>2.3959253661073695E-5</v>
      </c>
      <c r="F182" s="12">
        <v>2.2713737548074837E-5</v>
      </c>
      <c r="G182" s="12">
        <v>2.360582268757227E-5</v>
      </c>
      <c r="H182" s="12">
        <v>2.3359668859141044E-5</v>
      </c>
      <c r="I182" s="12">
        <v>2.2078177485280936E-5</v>
      </c>
      <c r="J182" s="12">
        <v>2.0763465716673543E-5</v>
      </c>
      <c r="K182" s="12">
        <v>2.068811253398347E-5</v>
      </c>
      <c r="L182" s="12">
        <v>2.0604656754331136E-5</v>
      </c>
      <c r="M182" s="12">
        <v>1.9792948314947781E-5</v>
      </c>
      <c r="N182" s="12">
        <v>1.9417478623199593E-5</v>
      </c>
      <c r="O182" s="12">
        <v>1.9355899560414375E-5</v>
      </c>
      <c r="P182" s="12">
        <v>1.8942185956494902E-5</v>
      </c>
      <c r="Q182" s="12">
        <v>1.8730062529709189E-5</v>
      </c>
      <c r="R182" s="12">
        <v>1.8488121790473746E-5</v>
      </c>
      <c r="S182" s="12">
        <v>1.8983022522735519E-5</v>
      </c>
      <c r="T182" s="12">
        <v>1.8999551719419339E-5</v>
      </c>
      <c r="U182" s="12">
        <v>1.8861971257760471E-5</v>
      </c>
      <c r="V182" s="12">
        <v>1.8626188466936546E-5</v>
      </c>
      <c r="W182" s="12">
        <v>1.8769440662203002E-5</v>
      </c>
      <c r="X182" s="12">
        <v>1.8165318346985281E-5</v>
      </c>
      <c r="Y182" s="12">
        <v>1.8199672751390095E-5</v>
      </c>
      <c r="Z182" s="12">
        <v>1.8591347637062805E-5</v>
      </c>
      <c r="AA182" s="12">
        <v>1.966995240142199E-5</v>
      </c>
      <c r="AB182" s="12">
        <v>2.0991956338763422E-5</v>
      </c>
      <c r="AC182" s="12">
        <v>2.2393688760035351E-5</v>
      </c>
      <c r="AD182" s="12">
        <v>2.5061517789471089E-5</v>
      </c>
      <c r="AE182" s="12">
        <v>2.8710883685088464E-5</v>
      </c>
      <c r="AF182" s="12">
        <v>3.2851747230670068E-5</v>
      </c>
      <c r="AG182" s="12">
        <v>3.6225952202969705E-5</v>
      </c>
      <c r="AH182" s="12">
        <v>3.7792165320191625E-5</v>
      </c>
      <c r="AI182" s="12">
        <v>3.9939814028865912E-5</v>
      </c>
      <c r="AJ182" s="12">
        <v>4.205715921028653E-5</v>
      </c>
      <c r="AK182" s="12">
        <v>4.4008565262010345E-5</v>
      </c>
      <c r="AL182" s="12">
        <v>4.3927702347092338E-5</v>
      </c>
      <c r="AM182" s="12">
        <v>4.238223151575002E-5</v>
      </c>
      <c r="AN182" s="12">
        <v>3.9902704547682136E-5</v>
      </c>
      <c r="AO182" s="12">
        <v>3.7832677883672955E-5</v>
      </c>
      <c r="AP182" s="12">
        <v>3.5728944820777538E-5</v>
      </c>
      <c r="AQ182" s="12">
        <v>3.2690345403593335E-5</v>
      </c>
      <c r="AR182" s="12">
        <v>3.1540438755025218E-5</v>
      </c>
      <c r="AS182" s="12">
        <v>3.0351963980861512E-5</v>
      </c>
      <c r="AT182" s="12">
        <v>2.908181607421658E-5</v>
      </c>
      <c r="AU182" s="12">
        <v>2.7542017187146842E-5</v>
      </c>
      <c r="AV182" s="12">
        <v>2.5858965894145653E-5</v>
      </c>
      <c r="AW182" s="12">
        <v>2.5215465235769134E-5</v>
      </c>
      <c r="AX182" s="12">
        <v>2.4542957903836096E-5</v>
      </c>
      <c r="AY182" s="12">
        <v>2.4828003860622193E-5</v>
      </c>
      <c r="AZ182" s="12">
        <v>2.4679079931748153E-5</v>
      </c>
      <c r="BA182" s="12">
        <v>2.4392413329170609E-5</v>
      </c>
      <c r="BB182" s="12">
        <v>2.4015485203675608E-5</v>
      </c>
      <c r="BC182" s="12">
        <v>2.2832682163119497E-5</v>
      </c>
      <c r="BD182" s="12">
        <v>2.155410765675301E-5</v>
      </c>
      <c r="BE182" s="12">
        <v>2.0817590609345068E-5</v>
      </c>
      <c r="BF182" s="12">
        <v>1.9841887478150663E-5</v>
      </c>
      <c r="BG182" s="12">
        <v>1.8908155344184391E-5</v>
      </c>
      <c r="BH182" s="12">
        <v>1.8725849229848411E-5</v>
      </c>
      <c r="BI182" s="12">
        <v>1.85587756691641E-5</v>
      </c>
      <c r="BJ182" s="12">
        <v>1.8322992878340171E-5</v>
      </c>
      <c r="BK182" s="12">
        <v>1.869052218517074E-5</v>
      </c>
      <c r="BL182" s="12">
        <v>1.8584217469708413E-5</v>
      </c>
      <c r="BM182" s="12">
        <v>1.8731520963455999E-5</v>
      </c>
      <c r="BN182" s="12">
        <v>1.9874783659473657E-5</v>
      </c>
      <c r="BO182" s="12">
        <v>2.1183661482428823E-5</v>
      </c>
      <c r="BP182" s="12">
        <v>2.2168115216104078E-5</v>
      </c>
      <c r="BQ182" s="12">
        <v>2.3471483306831309E-5</v>
      </c>
      <c r="BR182" s="12">
        <v>2.5703722015480448E-5</v>
      </c>
      <c r="BS182" s="12">
        <v>2.8365879311308594E-5</v>
      </c>
      <c r="BT182" s="12">
        <v>3.1417928845638365E-5</v>
      </c>
      <c r="BU182" s="12">
        <v>3.4977519011812234E-5</v>
      </c>
      <c r="BV182" s="12">
        <v>3.8026489677268736E-5</v>
      </c>
      <c r="BW182" s="12">
        <v>4.0927346631414425E-5</v>
      </c>
      <c r="BX182" s="12">
        <v>4.1466649013594019E-5</v>
      </c>
      <c r="BY182" s="12">
        <v>4.1331823418049126E-5</v>
      </c>
      <c r="BZ182" s="12">
        <v>4.0565002843387515E-5</v>
      </c>
      <c r="CA182" s="12">
        <v>3.8423674295169391E-5</v>
      </c>
      <c r="CB182" s="12">
        <v>3.5979636162493834E-5</v>
      </c>
      <c r="CC182" s="12">
        <v>3.3566387771875879E-5</v>
      </c>
      <c r="CD182" s="12">
        <v>3.0112292103601102E-5</v>
      </c>
      <c r="CE182" s="12">
        <v>2.7595817655729086E-5</v>
      </c>
      <c r="CF182" s="12">
        <v>2.5449303378042316E-5</v>
      </c>
      <c r="CG182" s="12">
        <v>2.4329213831258934E-5</v>
      </c>
      <c r="CH182" s="12">
        <v>2.3245099334671814E-5</v>
      </c>
      <c r="CI182" s="12">
        <v>2.2181079118445709E-5</v>
      </c>
      <c r="CJ182" s="12">
        <v>2.1628488620500205E-5</v>
      </c>
      <c r="CK182" s="12">
        <v>2.1281377596789948E-5</v>
      </c>
      <c r="CL182" s="12">
        <v>2.0988715257845519E-5</v>
      </c>
      <c r="CM182" s="12">
        <v>2.0380865857570956E-5</v>
      </c>
      <c r="CN182" s="12">
        <v>1.9700579931434951E-5</v>
      </c>
      <c r="CO182" s="12">
        <v>1.9543877619022935E-5</v>
      </c>
      <c r="CP182" s="12">
        <v>1.9198224818394493E-5</v>
      </c>
      <c r="CQ182" s="12">
        <v>1.9796513398624979E-5</v>
      </c>
      <c r="CR182" s="12">
        <v>1.9487484075041372E-5</v>
      </c>
      <c r="CS182" s="12">
        <v>1.9416992408395657E-5</v>
      </c>
      <c r="CT182" s="12">
        <v>1.9852893460046987E-5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44739</v>
      </c>
      <c r="C183" s="11">
        <v>2.1417373647036168E-5</v>
      </c>
      <c r="D183" s="12">
        <v>2.3711749470037084E-5</v>
      </c>
      <c r="E183" s="12">
        <v>2.3058687991616489E-5</v>
      </c>
      <c r="F183" s="12">
        <v>2.2098523720973623E-5</v>
      </c>
      <c r="G183" s="12">
        <v>2.2804953594075747E-5</v>
      </c>
      <c r="H183" s="12">
        <v>2.2253947718207882E-5</v>
      </c>
      <c r="I183" s="12">
        <v>2.1933736928788745E-5</v>
      </c>
      <c r="J183" s="12">
        <v>2.0097908433525846E-5</v>
      </c>
      <c r="K183" s="12">
        <v>1.9418396911904249E-5</v>
      </c>
      <c r="L183" s="12">
        <v>1.9427993755662136E-5</v>
      </c>
      <c r="M183" s="12">
        <v>1.9206327415356754E-5</v>
      </c>
      <c r="N183" s="12">
        <v>1.8703540228415578E-5</v>
      </c>
      <c r="O183" s="12">
        <v>1.8470170394421921E-5</v>
      </c>
      <c r="P183" s="12">
        <v>1.8082312547758081E-5</v>
      </c>
      <c r="Q183" s="12">
        <v>1.8366242190746065E-5</v>
      </c>
      <c r="R183" s="12">
        <v>1.8025432999637577E-5</v>
      </c>
      <c r="S183" s="12">
        <v>1.8335578847684289E-5</v>
      </c>
      <c r="T183" s="12">
        <v>1.8560756341428647E-5</v>
      </c>
      <c r="U183" s="12">
        <v>1.8838365823960478E-5</v>
      </c>
      <c r="V183" s="12">
        <v>1.8633552683098207E-5</v>
      </c>
      <c r="W183" s="12">
        <v>1.845097628557616E-5</v>
      </c>
      <c r="X183" s="12">
        <v>1.8362965296779346E-5</v>
      </c>
      <c r="Y183" s="12">
        <v>1.764647027163981E-5</v>
      </c>
      <c r="Z183" s="12">
        <v>1.8757610980183893E-5</v>
      </c>
      <c r="AA183" s="12">
        <v>2.0766184559073703E-5</v>
      </c>
      <c r="AB183" s="12">
        <v>2.2693769245379663E-5</v>
      </c>
      <c r="AC183" s="12">
        <v>2.4088371499297193E-5</v>
      </c>
      <c r="AD183" s="12">
        <v>2.8114413775742889E-5</v>
      </c>
      <c r="AE183" s="12">
        <v>3.2426726183249226E-5</v>
      </c>
      <c r="AF183" s="12">
        <v>3.7215375523830749E-5</v>
      </c>
      <c r="AG183" s="12">
        <v>4.0003877674579027E-5</v>
      </c>
      <c r="AH183" s="12">
        <v>4.251430224518095E-5</v>
      </c>
      <c r="AI183" s="12">
        <v>4.336468667063632E-5</v>
      </c>
      <c r="AJ183" s="12">
        <v>4.5278226953851358E-5</v>
      </c>
      <c r="AK183" s="12">
        <v>4.5816358881329619E-5</v>
      </c>
      <c r="AL183" s="12">
        <v>4.4737286019355907E-5</v>
      </c>
      <c r="AM183" s="12">
        <v>4.1377881737472201E-5</v>
      </c>
      <c r="AN183" s="12">
        <v>3.8676688218433943E-5</v>
      </c>
      <c r="AO183" s="12">
        <v>3.6924423784629792E-5</v>
      </c>
      <c r="AP183" s="12">
        <v>3.5682436520929336E-5</v>
      </c>
      <c r="AQ183" s="12">
        <v>3.2468859181857003E-5</v>
      </c>
      <c r="AR183" s="12">
        <v>3.0402001340673108E-5</v>
      </c>
      <c r="AS183" s="12">
        <v>2.8255559321078951E-5</v>
      </c>
      <c r="AT183" s="12">
        <v>2.7293522449312966E-5</v>
      </c>
      <c r="AU183" s="12">
        <v>2.6278351231672722E-5</v>
      </c>
      <c r="AV183" s="12">
        <v>2.5651740007118116E-5</v>
      </c>
      <c r="AW183" s="12">
        <v>2.4444161288725677E-5</v>
      </c>
      <c r="AX183" s="12">
        <v>2.4166785855001118E-5</v>
      </c>
      <c r="AY183" s="12">
        <v>2.4770926076743243E-5</v>
      </c>
      <c r="AZ183" s="12">
        <v>2.3559836626241808E-5</v>
      </c>
      <c r="BA183" s="12">
        <v>2.2271034966458257E-5</v>
      </c>
      <c r="BB183" s="12">
        <v>2.1634124330393982E-5</v>
      </c>
      <c r="BC183" s="12">
        <v>2.1528089687452731E-5</v>
      </c>
      <c r="BD183" s="12">
        <v>2.0758226267631669E-5</v>
      </c>
      <c r="BE183" s="12">
        <v>2.0678173570276886E-5</v>
      </c>
      <c r="BF183" s="12">
        <v>1.9186197111281929E-5</v>
      </c>
      <c r="BG183" s="12">
        <v>1.928708225913334E-5</v>
      </c>
      <c r="BH183" s="12">
        <v>1.9475978606446552E-5</v>
      </c>
      <c r="BI183" s="12">
        <v>1.9033114023450325E-5</v>
      </c>
      <c r="BJ183" s="12">
        <v>1.894767757153344E-5</v>
      </c>
      <c r="BK183" s="12">
        <v>1.9465211307987341E-5</v>
      </c>
      <c r="BL183" s="12">
        <v>1.9781442846352961E-5</v>
      </c>
      <c r="BM183" s="12">
        <v>1.9738841750130647E-5</v>
      </c>
      <c r="BN183" s="12">
        <v>2.0356090179734631E-5</v>
      </c>
      <c r="BO183" s="12">
        <v>2.1685386285810105E-5</v>
      </c>
      <c r="BP183" s="12">
        <v>2.2291867416954884E-5</v>
      </c>
      <c r="BQ183" s="12">
        <v>2.3944183108801677E-5</v>
      </c>
      <c r="BR183" s="12">
        <v>2.6962310312627357E-5</v>
      </c>
      <c r="BS183" s="12">
        <v>3.0218020650307467E-5</v>
      </c>
      <c r="BT183" s="12">
        <v>3.2560381324092799E-5</v>
      </c>
      <c r="BU183" s="12">
        <v>3.6909208926837543E-5</v>
      </c>
      <c r="BV183" s="12">
        <v>4.001862422409175E-5</v>
      </c>
      <c r="BW183" s="12">
        <v>4.2276484851854256E-5</v>
      </c>
      <c r="BX183" s="12">
        <v>4.3646275404221653E-5</v>
      </c>
      <c r="BY183" s="12">
        <v>4.2810403690136737E-5</v>
      </c>
      <c r="BZ183" s="12">
        <v>4.241997109592797E-5</v>
      </c>
      <c r="CA183" s="12">
        <v>4.1223627984274277E-5</v>
      </c>
      <c r="CB183" s="12">
        <v>3.9378202645253484E-5</v>
      </c>
      <c r="CC183" s="12">
        <v>3.6365693244797174E-5</v>
      </c>
      <c r="CD183" s="12">
        <v>3.2969071410588267E-5</v>
      </c>
      <c r="CE183" s="12">
        <v>2.9663971718615153E-5</v>
      </c>
      <c r="CF183" s="12">
        <v>2.723594075477066E-5</v>
      </c>
      <c r="CG183" s="12">
        <v>2.5445990460361786E-5</v>
      </c>
      <c r="CH183" s="12">
        <v>2.4348425846629103E-5</v>
      </c>
      <c r="CI183" s="12">
        <v>2.2711090753102295E-5</v>
      </c>
      <c r="CJ183" s="12">
        <v>2.2263778610773031E-5</v>
      </c>
      <c r="CK183" s="12">
        <v>2.2106950320695178E-5</v>
      </c>
      <c r="CL183" s="12">
        <v>2.1171831800409717E-5</v>
      </c>
      <c r="CM183" s="12">
        <v>2.0584544567445714E-5</v>
      </c>
      <c r="CN183" s="12">
        <v>2.026573828153517E-5</v>
      </c>
      <c r="CO183" s="12">
        <v>2.023999038475597E-5</v>
      </c>
      <c r="CP183" s="12">
        <v>1.9994916635744052E-5</v>
      </c>
      <c r="CQ183" s="12">
        <v>1.9612676803114571E-5</v>
      </c>
      <c r="CR183" s="12">
        <v>1.9225989411152058E-5</v>
      </c>
      <c r="CS183" s="12">
        <v>1.9263206963477259E-5</v>
      </c>
      <c r="CT183" s="12">
        <v>2.0574011317793768E-5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44740</v>
      </c>
      <c r="C184" s="11">
        <v>2.1786622401539918E-5</v>
      </c>
      <c r="D184" s="12">
        <v>2.3602203673656854E-5</v>
      </c>
      <c r="E184" s="12">
        <v>2.3363098906557701E-5</v>
      </c>
      <c r="F184" s="12">
        <v>2.3122414152010754E-5</v>
      </c>
      <c r="G184" s="12">
        <v>2.285715174472094E-5</v>
      </c>
      <c r="H184" s="12">
        <v>2.2927900001328173E-5</v>
      </c>
      <c r="I184" s="12">
        <v>2.2055746930147119E-5</v>
      </c>
      <c r="J184" s="12">
        <v>2.1048768263421161E-5</v>
      </c>
      <c r="K184" s="12">
        <v>2.0213832744565309E-5</v>
      </c>
      <c r="L184" s="12">
        <v>1.9825331316347734E-5</v>
      </c>
      <c r="M184" s="12">
        <v>1.9160683263309998E-5</v>
      </c>
      <c r="N184" s="12">
        <v>1.8876636701250872E-5</v>
      </c>
      <c r="O184" s="12">
        <v>1.8574683614783442E-5</v>
      </c>
      <c r="P184" s="12">
        <v>1.8437224706825561E-5</v>
      </c>
      <c r="Q184" s="12">
        <v>1.8573279111274854E-5</v>
      </c>
      <c r="R184" s="12">
        <v>1.8289408033154933E-5</v>
      </c>
      <c r="S184" s="12">
        <v>1.8484273151715918E-5</v>
      </c>
      <c r="T184" s="12">
        <v>1.8336280994106088E-5</v>
      </c>
      <c r="U184" s="12">
        <v>1.8205142035939372E-5</v>
      </c>
      <c r="V184" s="12">
        <v>1.7932682048497386E-5</v>
      </c>
      <c r="W184" s="12">
        <v>1.79691972437358E-5</v>
      </c>
      <c r="X184" s="12">
        <v>1.7907051070789324E-5</v>
      </c>
      <c r="Y184" s="12">
        <v>1.8201104220017796E-5</v>
      </c>
      <c r="Z184" s="12">
        <v>1.8902969825380736E-5</v>
      </c>
      <c r="AA184" s="12">
        <v>2.0411155691600079E-5</v>
      </c>
      <c r="AB184" s="12">
        <v>2.2014316288626125E-5</v>
      </c>
      <c r="AC184" s="12">
        <v>2.406777330827283E-5</v>
      </c>
      <c r="AD184" s="12">
        <v>2.7829723421465036E-5</v>
      </c>
      <c r="AE184" s="12">
        <v>3.2948882752310367E-5</v>
      </c>
      <c r="AF184" s="12">
        <v>3.7626523228135008E-5</v>
      </c>
      <c r="AG184" s="12">
        <v>4.0908683819681112E-5</v>
      </c>
      <c r="AH184" s="12">
        <v>4.2591019483700947E-5</v>
      </c>
      <c r="AI184" s="12">
        <v>4.4094465176911925E-5</v>
      </c>
      <c r="AJ184" s="12">
        <v>4.5739934467149945E-5</v>
      </c>
      <c r="AK184" s="12">
        <v>4.4769646479601606E-5</v>
      </c>
      <c r="AL184" s="12">
        <v>4.4558279340140899E-5</v>
      </c>
      <c r="AM184" s="12">
        <v>4.1779432598018572E-5</v>
      </c>
      <c r="AN184" s="12">
        <v>3.7738175674445629E-5</v>
      </c>
      <c r="AO184" s="12">
        <v>3.6786145600513982E-5</v>
      </c>
      <c r="AP184" s="12">
        <v>3.4670366713316612E-5</v>
      </c>
      <c r="AQ184" s="12">
        <v>3.07165359725198E-5</v>
      </c>
      <c r="AR184" s="12">
        <v>2.9041047131438724E-5</v>
      </c>
      <c r="AS184" s="12">
        <v>2.7340102796588789E-5</v>
      </c>
      <c r="AT184" s="12">
        <v>2.6194260718396359E-5</v>
      </c>
      <c r="AU184" s="12">
        <v>2.5332289928988841E-5</v>
      </c>
      <c r="AV184" s="12">
        <v>2.4215414287339265E-5</v>
      </c>
      <c r="AW184" s="12">
        <v>2.3925223259428176E-5</v>
      </c>
      <c r="AX184" s="12">
        <v>2.342559604738258E-5</v>
      </c>
      <c r="AY184" s="12">
        <v>2.3286557151976905E-5</v>
      </c>
      <c r="AZ184" s="12">
        <v>2.2610673702865422E-5</v>
      </c>
      <c r="BA184" s="12">
        <v>2.212702205990194E-5</v>
      </c>
      <c r="BB184" s="12">
        <v>2.1893008223024565E-5</v>
      </c>
      <c r="BC184" s="12">
        <v>2.0445915415451498E-5</v>
      </c>
      <c r="BD184" s="12">
        <v>2.0059871815707709E-5</v>
      </c>
      <c r="BE184" s="12">
        <v>1.9529873663610673E-5</v>
      </c>
      <c r="BF184" s="12">
        <v>1.8756206476675304E-5</v>
      </c>
      <c r="BG184" s="12">
        <v>1.886048564822956E-5</v>
      </c>
      <c r="BH184" s="12">
        <v>1.9028666674782282E-5</v>
      </c>
      <c r="BI184" s="12">
        <v>1.9054824104307948E-5</v>
      </c>
      <c r="BJ184" s="12">
        <v>1.813895804707132E-5</v>
      </c>
      <c r="BK184" s="12">
        <v>1.8994609097352658E-5</v>
      </c>
      <c r="BL184" s="12">
        <v>1.9417343586939055E-5</v>
      </c>
      <c r="BM184" s="12">
        <v>1.9384865996957226E-5</v>
      </c>
      <c r="BN184" s="12">
        <v>2.0038980800343018E-5</v>
      </c>
      <c r="BO184" s="12">
        <v>2.1605626202130657E-5</v>
      </c>
      <c r="BP184" s="12">
        <v>2.2593645019483109E-5</v>
      </c>
      <c r="BQ184" s="12">
        <v>2.4617257761560971E-5</v>
      </c>
      <c r="BR184" s="12">
        <v>2.7631522633404273E-5</v>
      </c>
      <c r="BS184" s="12">
        <v>2.9981666325357429E-5</v>
      </c>
      <c r="BT184" s="12">
        <v>3.2930449565419469E-5</v>
      </c>
      <c r="BU184" s="12">
        <v>3.6959417557288479E-5</v>
      </c>
      <c r="BV184" s="12">
        <v>4.0828280154447929E-5</v>
      </c>
      <c r="BW184" s="12">
        <v>4.266949219360794E-5</v>
      </c>
      <c r="BX184" s="12">
        <v>4.3216518818422293E-5</v>
      </c>
      <c r="BY184" s="12">
        <v>4.3233547712469594E-5</v>
      </c>
      <c r="BZ184" s="12">
        <v>4.2964247489258204E-5</v>
      </c>
      <c r="CA184" s="12">
        <v>4.1251014433369331E-5</v>
      </c>
      <c r="CB184" s="12">
        <v>3.9398391514196379E-5</v>
      </c>
      <c r="CC184" s="12">
        <v>3.8490425394198707E-5</v>
      </c>
      <c r="CD184" s="12">
        <v>3.4077344757912098E-5</v>
      </c>
      <c r="CE184" s="12">
        <v>3.1325357802402231E-5</v>
      </c>
      <c r="CF184" s="12">
        <v>2.8225071251291385E-5</v>
      </c>
      <c r="CG184" s="12">
        <v>2.7039554002964956E-5</v>
      </c>
      <c r="CH184" s="12">
        <v>2.5271723743490159E-5</v>
      </c>
      <c r="CI184" s="12">
        <v>2.3372754315183655E-5</v>
      </c>
      <c r="CJ184" s="12">
        <v>2.2836436423960447E-5</v>
      </c>
      <c r="CK184" s="12">
        <v>2.1600886239787279E-5</v>
      </c>
      <c r="CL184" s="12">
        <v>2.1499064686041813E-5</v>
      </c>
      <c r="CM184" s="12">
        <v>2.1697792136585176E-5</v>
      </c>
      <c r="CN184" s="12">
        <v>2.1451840757212259E-5</v>
      </c>
      <c r="CO184" s="12">
        <v>2.1687961033355032E-5</v>
      </c>
      <c r="CP184" s="12">
        <v>2.1092832428020131E-5</v>
      </c>
      <c r="CQ184" s="12">
        <v>2.0761386242527253E-5</v>
      </c>
      <c r="CR184" s="12">
        <v>2.0240692531177769E-5</v>
      </c>
      <c r="CS184" s="12">
        <v>2.0048987387512368E-5</v>
      </c>
      <c r="CT184" s="12">
        <v>2.0807732540995811E-5</v>
      </c>
      <c r="CU184" s="12"/>
      <c r="CV184" s="12"/>
      <c r="CW184" s="12"/>
      <c r="CX184" s="12"/>
    </row>
    <row r="185" spans="1:102" x14ac:dyDescent="0.25">
      <c r="A185" t="s">
        <v>3</v>
      </c>
      <c r="B185" s="9">
        <v>44741</v>
      </c>
      <c r="C185" s="11">
        <v>2.2025727168639075E-5</v>
      </c>
      <c r="D185" s="12">
        <v>2.4763143269240411E-5</v>
      </c>
      <c r="E185" s="12">
        <v>2.3921712105989193E-5</v>
      </c>
      <c r="F185" s="12">
        <v>2.2823620829773913E-5</v>
      </c>
      <c r="G185" s="12">
        <v>2.2687390941385423E-5</v>
      </c>
      <c r="H185" s="12">
        <v>2.2703541783741743E-5</v>
      </c>
      <c r="I185" s="12">
        <v>2.1900908160263524E-5</v>
      </c>
      <c r="J185" s="12">
        <v>2.0629544927273744E-5</v>
      </c>
      <c r="K185" s="12">
        <v>1.998385672360951E-5</v>
      </c>
      <c r="L185" s="12">
        <v>1.950143388955042E-5</v>
      </c>
      <c r="M185" s="12">
        <v>1.9233362685908416E-5</v>
      </c>
      <c r="N185" s="12">
        <v>1.8999700238239431E-5</v>
      </c>
      <c r="O185" s="12">
        <v>1.8946331632892911E-5</v>
      </c>
      <c r="P185" s="12">
        <v>1.8644554030364683E-5</v>
      </c>
      <c r="Q185" s="12">
        <v>1.8581179048513812E-5</v>
      </c>
      <c r="R185" s="12">
        <v>1.8219713101512891E-5</v>
      </c>
      <c r="S185" s="12">
        <v>1.8736368996940803E-5</v>
      </c>
      <c r="T185" s="12">
        <v>1.8421600316286842E-5</v>
      </c>
      <c r="U185" s="12">
        <v>1.8282210242337773E-5</v>
      </c>
      <c r="V185" s="12">
        <v>1.8269043680272839E-5</v>
      </c>
      <c r="W185" s="12">
        <v>1.8715829160119511E-5</v>
      </c>
      <c r="X185" s="12">
        <v>1.8566081320457693E-5</v>
      </c>
      <c r="Y185" s="12">
        <v>1.8191448811391842E-5</v>
      </c>
      <c r="Z185" s="12">
        <v>1.9493533952311461E-5</v>
      </c>
      <c r="AA185" s="12">
        <v>2.1089672453124547E-5</v>
      </c>
      <c r="AB185" s="12">
        <v>2.2844511845138607E-5</v>
      </c>
      <c r="AC185" s="12">
        <v>2.531385674209794E-5</v>
      </c>
      <c r="AD185" s="12">
        <v>2.9039291449386737E-5</v>
      </c>
      <c r="AE185" s="12">
        <v>3.4174777317192589E-5</v>
      </c>
      <c r="AF185" s="12">
        <v>3.8931768554615203E-5</v>
      </c>
      <c r="AG185" s="12">
        <v>4.1651629098686642E-5</v>
      </c>
      <c r="AH185" s="12">
        <v>4.2858564024860354E-5</v>
      </c>
      <c r="AI185" s="12">
        <v>4.4278094899399156E-5</v>
      </c>
      <c r="AJ185" s="12">
        <v>4.5433065723734943E-5</v>
      </c>
      <c r="AK185" s="12">
        <v>4.528454690364252E-5</v>
      </c>
      <c r="AL185" s="12">
        <v>4.3415421752904848E-5</v>
      </c>
      <c r="AM185" s="12">
        <v>4.0110614674607065E-5</v>
      </c>
      <c r="AN185" s="12">
        <v>3.7075985449881676E-5</v>
      </c>
      <c r="AO185" s="12">
        <v>3.4872429622694754E-5</v>
      </c>
      <c r="AP185" s="12">
        <v>3.3129878951719629E-5</v>
      </c>
      <c r="AQ185" s="12">
        <v>3.0956869548523355E-5</v>
      </c>
      <c r="AR185" s="12">
        <v>2.8710127397763452E-5</v>
      </c>
      <c r="AS185" s="12">
        <v>2.6995138870487587E-5</v>
      </c>
      <c r="AT185" s="12">
        <v>2.5740804320880123E-5</v>
      </c>
      <c r="AU185" s="12">
        <v>2.5487304182811641E-5</v>
      </c>
      <c r="AV185" s="12">
        <v>2.3869572520212067E-5</v>
      </c>
      <c r="AW185" s="12">
        <v>2.2676155334646687E-5</v>
      </c>
      <c r="AX185" s="12">
        <v>2.2565205245422859E-5</v>
      </c>
      <c r="AY185" s="12">
        <v>2.2725486124071627E-5</v>
      </c>
      <c r="AZ185" s="12">
        <v>2.1771349189544598E-5</v>
      </c>
      <c r="BA185" s="12">
        <v>2.1804528925948226E-5</v>
      </c>
      <c r="BB185" s="12">
        <v>2.220040362892216E-5</v>
      </c>
      <c r="BC185" s="12">
        <v>2.1567706503383654E-5</v>
      </c>
      <c r="BD185" s="12">
        <v>2.0046178591160179E-5</v>
      </c>
      <c r="BE185" s="12">
        <v>1.9024453374921501E-5</v>
      </c>
      <c r="BF185" s="12">
        <v>1.8406853766774122E-5</v>
      </c>
      <c r="BG185" s="12">
        <v>1.858539234837459E-5</v>
      </c>
      <c r="BH185" s="12">
        <v>1.8534832750045254E-5</v>
      </c>
      <c r="BI185" s="12">
        <v>1.8760419776536082E-5</v>
      </c>
      <c r="BJ185" s="12">
        <v>1.8572752448792257E-5</v>
      </c>
      <c r="BK185" s="12">
        <v>1.8485501960620313E-5</v>
      </c>
      <c r="BL185" s="12">
        <v>1.8834503702643092E-5</v>
      </c>
      <c r="BM185" s="12">
        <v>1.8851356902086206E-5</v>
      </c>
      <c r="BN185" s="12">
        <v>1.8957918207510054E-5</v>
      </c>
      <c r="BO185" s="12">
        <v>2.0784559391761532E-5</v>
      </c>
      <c r="BP185" s="12">
        <v>2.2443897179821295E-5</v>
      </c>
      <c r="BQ185" s="12">
        <v>2.514040909071925E-5</v>
      </c>
      <c r="BR185" s="12">
        <v>2.8029152807765202E-5</v>
      </c>
      <c r="BS185" s="12">
        <v>3.0974600588992457E-5</v>
      </c>
      <c r="BT185" s="12">
        <v>3.4636484830491182E-5</v>
      </c>
      <c r="BU185" s="12">
        <v>3.8131768243549977E-5</v>
      </c>
      <c r="BV185" s="12">
        <v>4.1099511332985516E-5</v>
      </c>
      <c r="BW185" s="12">
        <v>4.3778467687353566E-5</v>
      </c>
      <c r="BX185" s="12">
        <v>4.5786982912040298E-5</v>
      </c>
      <c r="BY185" s="12">
        <v>4.4973991522849337E-5</v>
      </c>
      <c r="BZ185" s="12">
        <v>4.3291831553433705E-5</v>
      </c>
      <c r="CA185" s="12">
        <v>4.1778905935535979E-5</v>
      </c>
      <c r="CB185" s="12">
        <v>3.9228279532317464E-5</v>
      </c>
      <c r="CC185" s="12">
        <v>3.6446974961721351E-5</v>
      </c>
      <c r="CD185" s="12">
        <v>3.3953930253045139E-5</v>
      </c>
      <c r="CE185" s="12">
        <v>3.0381578633587946E-5</v>
      </c>
      <c r="CF185" s="12">
        <v>2.8338303685049793E-5</v>
      </c>
      <c r="CG185" s="12">
        <v>2.6221120505008819E-5</v>
      </c>
      <c r="CH185" s="12">
        <v>2.5097573945689668E-5</v>
      </c>
      <c r="CI185" s="12">
        <v>2.3675760726616279E-5</v>
      </c>
      <c r="CJ185" s="12">
        <v>2.2463208207738192E-5</v>
      </c>
      <c r="CK185" s="12">
        <v>2.2141417430871268E-5</v>
      </c>
      <c r="CL185" s="12">
        <v>2.1817520004073954E-5</v>
      </c>
      <c r="CM185" s="12">
        <v>2.1248373344325525E-5</v>
      </c>
      <c r="CN185" s="12">
        <v>2.1211682665147905E-5</v>
      </c>
      <c r="CO185" s="12">
        <v>2.176573159684022E-5</v>
      </c>
      <c r="CP185" s="12">
        <v>2.0578985328944408E-5</v>
      </c>
      <c r="CQ185" s="12">
        <v>2.0246661302425538E-5</v>
      </c>
      <c r="CR185" s="12">
        <v>1.9994214489322254E-5</v>
      </c>
      <c r="CS185" s="12">
        <v>2.0017738817099928E-5</v>
      </c>
      <c r="CT185" s="12">
        <v>2.0407279877058147E-5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44742</v>
      </c>
      <c r="C186" s="11">
        <v>2.1840774259330553E-5</v>
      </c>
      <c r="D186" s="12">
        <v>2.3566120552319169E-5</v>
      </c>
      <c r="E186" s="12">
        <v>2.3452847460217099E-5</v>
      </c>
      <c r="F186" s="12">
        <v>2.2584745687517176E-5</v>
      </c>
      <c r="G186" s="12">
        <v>2.3100388705658551E-5</v>
      </c>
      <c r="H186" s="12">
        <v>2.251895332487118E-5</v>
      </c>
      <c r="I186" s="12">
        <v>2.214542807100874E-5</v>
      </c>
      <c r="J186" s="12">
        <v>2.0865233129515795E-5</v>
      </c>
      <c r="K186" s="12">
        <v>2.0495435171375195E-5</v>
      </c>
      <c r="L186" s="12">
        <v>2.0284121962152709E-5</v>
      </c>
      <c r="M186" s="12">
        <v>1.9086410370704228E-5</v>
      </c>
      <c r="N186" s="12">
        <v>1.9006519674729092E-5</v>
      </c>
      <c r="O186" s="12">
        <v>1.8349082895068068E-5</v>
      </c>
      <c r="P186" s="12">
        <v>1.7787093578458134E-5</v>
      </c>
      <c r="Q186" s="12">
        <v>1.811848583371279E-5</v>
      </c>
      <c r="R186" s="12">
        <v>1.8139552333016682E-5</v>
      </c>
      <c r="S186" s="12">
        <v>1.8228679846276601E-5</v>
      </c>
      <c r="T186" s="12">
        <v>1.8050262818377113E-5</v>
      </c>
      <c r="U186" s="12">
        <v>1.7841704475268601E-5</v>
      </c>
      <c r="V186" s="12">
        <v>1.8014611770940148E-5</v>
      </c>
      <c r="W186" s="12">
        <v>1.8249098129396909E-5</v>
      </c>
      <c r="X186" s="12">
        <v>1.8404990224245698E-5</v>
      </c>
      <c r="Y186" s="12">
        <v>1.8885792623178331E-5</v>
      </c>
      <c r="Z186" s="12">
        <v>1.9045249801704317E-5</v>
      </c>
      <c r="AA186" s="12">
        <v>2.000734060370852E-5</v>
      </c>
      <c r="AB186" s="12">
        <v>2.2440521273307846E-5</v>
      </c>
      <c r="AC186" s="12">
        <v>2.4986488609540314E-5</v>
      </c>
      <c r="AD186" s="12">
        <v>2.8304138247143736E-5</v>
      </c>
      <c r="AE186" s="12">
        <v>3.3406606379925606E-5</v>
      </c>
      <c r="AF186" s="12">
        <v>3.8300192166839667E-5</v>
      </c>
      <c r="AG186" s="12">
        <v>4.0531296444501293E-5</v>
      </c>
      <c r="AH186" s="12">
        <v>4.2663388175434634E-5</v>
      </c>
      <c r="AI186" s="12">
        <v>4.4316622366651081E-5</v>
      </c>
      <c r="AJ186" s="12">
        <v>4.5761298004094022E-5</v>
      </c>
      <c r="AK186" s="12">
        <v>4.5162847422483896E-5</v>
      </c>
      <c r="AL186" s="12">
        <v>4.4575578096044294E-5</v>
      </c>
      <c r="AM186" s="12">
        <v>4.2053269913185043E-5</v>
      </c>
      <c r="AN186" s="12">
        <v>3.8587020560131866E-5</v>
      </c>
      <c r="AO186" s="12">
        <v>3.6205047705045463E-5</v>
      </c>
      <c r="AP186" s="12">
        <v>3.3642875385553461E-5</v>
      </c>
      <c r="AQ186" s="12">
        <v>3.1098204271023164E-5</v>
      </c>
      <c r="AR186" s="12">
        <v>3.0027864105005891E-5</v>
      </c>
      <c r="AS186" s="12">
        <v>2.7538938107608586E-5</v>
      </c>
      <c r="AT186" s="12">
        <v>2.6238324882995328E-5</v>
      </c>
      <c r="AU186" s="12">
        <v>2.5264566400351663E-5</v>
      </c>
      <c r="AV186" s="12">
        <v>2.426228724829042E-5</v>
      </c>
      <c r="AW186" s="12">
        <v>2.366383666668029E-5</v>
      </c>
      <c r="AX186" s="12">
        <v>2.3379924930216711E-5</v>
      </c>
      <c r="AY186" s="12">
        <v>2.3470997092027373E-5</v>
      </c>
      <c r="AZ186" s="12">
        <v>2.2904470262132372E-5</v>
      </c>
      <c r="BA186" s="12">
        <v>2.2072667753052994E-5</v>
      </c>
      <c r="BB186" s="12">
        <v>2.1898788027773578E-5</v>
      </c>
      <c r="BC186" s="12">
        <v>2.1466276575860251E-5</v>
      </c>
      <c r="BD186" s="12">
        <v>2.0565764836641259E-5</v>
      </c>
      <c r="BE186" s="12">
        <v>2.0107649582803965E-5</v>
      </c>
      <c r="BF186" s="12">
        <v>1.9175051669160214E-5</v>
      </c>
      <c r="BG186" s="12">
        <v>1.8796340896494123E-5</v>
      </c>
      <c r="BH186" s="12">
        <v>1.9004413024798705E-5</v>
      </c>
      <c r="BI186" s="12">
        <v>1.8760852061101796E-5</v>
      </c>
      <c r="BJ186" s="12">
        <v>1.871709841670257E-5</v>
      </c>
      <c r="BK186" s="12">
        <v>1.8569308918816042E-5</v>
      </c>
      <c r="BL186" s="12">
        <v>1.8793748031759803E-5</v>
      </c>
      <c r="BM186" s="12">
        <v>1.8768144229835839E-5</v>
      </c>
      <c r="BN186" s="12">
        <v>1.9220587750065545E-5</v>
      </c>
      <c r="BO186" s="12">
        <v>2.1230331783656675E-5</v>
      </c>
      <c r="BP186" s="12">
        <v>2.2314446280243798E-5</v>
      </c>
      <c r="BQ186" s="12">
        <v>2.463678472109573E-5</v>
      </c>
      <c r="BR186" s="12">
        <v>2.7409946247050917E-5</v>
      </c>
      <c r="BS186" s="12">
        <v>2.9671192050586566E-5</v>
      </c>
      <c r="BT186" s="12">
        <v>3.2367865962864164E-5</v>
      </c>
      <c r="BU186" s="12">
        <v>3.6750021820832636E-5</v>
      </c>
      <c r="BV186" s="12">
        <v>4.0135246257588155E-5</v>
      </c>
      <c r="BW186" s="12">
        <v>4.2401515367882813E-5</v>
      </c>
      <c r="BX186" s="12">
        <v>4.3352748917475779E-5</v>
      </c>
      <c r="BY186" s="12">
        <v>4.2766614022023693E-5</v>
      </c>
      <c r="BZ186" s="12">
        <v>4.1567606208873047E-5</v>
      </c>
      <c r="CA186" s="12">
        <v>4.06139420065904E-5</v>
      </c>
      <c r="CB186" s="12">
        <v>3.7855689031527583E-5</v>
      </c>
      <c r="CC186" s="12">
        <v>3.5695886638074893E-5</v>
      </c>
      <c r="CD186" s="12">
        <v>3.2469471374326775E-5</v>
      </c>
      <c r="CE186" s="12">
        <v>2.9417421629332017E-5</v>
      </c>
      <c r="CF186" s="12">
        <v>2.665641378815523E-5</v>
      </c>
      <c r="CG186" s="12">
        <v>2.53980955635294E-5</v>
      </c>
      <c r="CH186" s="12">
        <v>2.4472790239949678E-5</v>
      </c>
      <c r="CI186" s="12">
        <v>2.3362261513210369E-5</v>
      </c>
      <c r="CJ186" s="12">
        <v>2.2271827066832082E-5</v>
      </c>
      <c r="CK186" s="12">
        <v>2.1894250725153507E-5</v>
      </c>
      <c r="CL186" s="12">
        <v>2.1434676826904413E-5</v>
      </c>
      <c r="CM186" s="12">
        <v>2.1867674493621677E-5</v>
      </c>
      <c r="CN186" s="12">
        <v>2.0893430006839074E-5</v>
      </c>
      <c r="CO186" s="12">
        <v>2.075682176412308E-5</v>
      </c>
      <c r="CP186" s="12">
        <v>2.0325120529772977E-5</v>
      </c>
      <c r="CQ186" s="12">
        <v>2.0159343401455825E-5</v>
      </c>
      <c r="CR186" s="12">
        <v>1.9372428757098195E-5</v>
      </c>
      <c r="CS186" s="12">
        <v>1.9352010263312891E-5</v>
      </c>
      <c r="CT186" s="12">
        <v>1.9296913362363484E-5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44743</v>
      </c>
      <c r="C187" s="11">
        <v>2.0876725326216052E-5</v>
      </c>
      <c r="D187" s="12">
        <v>2.2546245396049354E-5</v>
      </c>
      <c r="E187" s="12">
        <v>2.208576669165516E-5</v>
      </c>
      <c r="F187" s="12">
        <v>2.1300864108646046E-5</v>
      </c>
      <c r="G187" s="12">
        <v>2.1925134634463E-5</v>
      </c>
      <c r="H187" s="12">
        <v>2.1631081485234525E-5</v>
      </c>
      <c r="I187" s="12">
        <v>2.1406196605165495E-5</v>
      </c>
      <c r="J187" s="12">
        <v>2.0210497285730523E-5</v>
      </c>
      <c r="K187" s="12">
        <v>1.9527416045801883E-5</v>
      </c>
      <c r="L187" s="12">
        <v>1.8766564242388045E-5</v>
      </c>
      <c r="M187" s="12">
        <v>1.8543434833706011E-5</v>
      </c>
      <c r="N187" s="12">
        <v>1.7960595160075043E-5</v>
      </c>
      <c r="O187" s="12">
        <v>1.7626515451504186E-5</v>
      </c>
      <c r="P187" s="12">
        <v>1.7209925427769759E-5</v>
      </c>
      <c r="Q187" s="12">
        <v>1.7249600808568746E-5</v>
      </c>
      <c r="R187" s="12">
        <v>1.7244158489138581E-5</v>
      </c>
      <c r="S187" s="12">
        <v>1.7657939716520819E-5</v>
      </c>
      <c r="T187" s="12">
        <v>1.7738167897814804E-5</v>
      </c>
      <c r="U187" s="12">
        <v>1.7819449614738978E-5</v>
      </c>
      <c r="V187" s="12">
        <v>1.7676372903411727E-5</v>
      </c>
      <c r="W187" s="12">
        <v>1.7733779114014828E-5</v>
      </c>
      <c r="X187" s="12">
        <v>1.7436565989890772E-5</v>
      </c>
      <c r="Y187" s="12">
        <v>1.757349823536606E-5</v>
      </c>
      <c r="Z187" s="12">
        <v>1.7286467182350555E-5</v>
      </c>
      <c r="AA187" s="12">
        <v>1.8540801521293024E-5</v>
      </c>
      <c r="AB187" s="12">
        <v>1.9519867076441328E-5</v>
      </c>
      <c r="AC187" s="12">
        <v>2.1125836680484557E-5</v>
      </c>
      <c r="AD187" s="12">
        <v>2.4099548541167866E-5</v>
      </c>
      <c r="AE187" s="12">
        <v>2.9079493492668324E-5</v>
      </c>
      <c r="AF187" s="12">
        <v>3.3888975283746475E-5</v>
      </c>
      <c r="AG187" s="12">
        <v>3.7102494057950745E-5</v>
      </c>
      <c r="AH187" s="12">
        <v>3.8609099936722291E-5</v>
      </c>
      <c r="AI187" s="12">
        <v>4.0529486832211091E-5</v>
      </c>
      <c r="AJ187" s="12">
        <v>4.2241139900652177E-5</v>
      </c>
      <c r="AK187" s="12">
        <v>4.3335369055550074E-5</v>
      </c>
      <c r="AL187" s="12">
        <v>4.4241404009556555E-5</v>
      </c>
      <c r="AM187" s="12">
        <v>4.2012217415326563E-5</v>
      </c>
      <c r="AN187" s="12">
        <v>3.9294989973003117E-5</v>
      </c>
      <c r="AO187" s="12">
        <v>3.7399005035652992E-5</v>
      </c>
      <c r="AP187" s="12">
        <v>3.491421144275914E-5</v>
      </c>
      <c r="AQ187" s="12">
        <v>3.0990575947409576E-5</v>
      </c>
      <c r="AR187" s="12">
        <v>2.9141639665614799E-5</v>
      </c>
      <c r="AS187" s="12">
        <v>2.745561736421679E-5</v>
      </c>
      <c r="AT187" s="12">
        <v>2.6062946276290438E-5</v>
      </c>
      <c r="AU187" s="12">
        <v>2.4412737234374032E-5</v>
      </c>
      <c r="AV187" s="12">
        <v>2.378249772664432E-5</v>
      </c>
      <c r="AW187" s="12">
        <v>2.3515128669424115E-5</v>
      </c>
      <c r="AX187" s="12">
        <v>2.2250787743312294E-5</v>
      </c>
      <c r="AY187" s="12">
        <v>2.2547825383497148E-5</v>
      </c>
      <c r="AZ187" s="12">
        <v>2.2454781608016636E-5</v>
      </c>
      <c r="BA187" s="12">
        <v>2.2757963714053454E-5</v>
      </c>
      <c r="BB187" s="12">
        <v>2.2256756514560067E-5</v>
      </c>
      <c r="BC187" s="12">
        <v>2.1064392653959877E-5</v>
      </c>
      <c r="BD187" s="12">
        <v>1.9968759206218383E-5</v>
      </c>
      <c r="BE187" s="12">
        <v>1.9483176397263712E-5</v>
      </c>
      <c r="BF187" s="12">
        <v>1.8503935147511218E-5</v>
      </c>
      <c r="BG187" s="12">
        <v>1.828273690482037E-5</v>
      </c>
      <c r="BH187" s="12">
        <v>1.8912274266128286E-5</v>
      </c>
      <c r="BI187" s="12">
        <v>1.8458642174007853E-5</v>
      </c>
      <c r="BJ187" s="12">
        <v>1.8238672950886395E-5</v>
      </c>
      <c r="BK187" s="12">
        <v>1.8358225334435972E-5</v>
      </c>
      <c r="BL187" s="12">
        <v>1.8282912599424563E-5</v>
      </c>
      <c r="BM187" s="12">
        <v>1.8797637328861286E-5</v>
      </c>
      <c r="BN187" s="12">
        <v>1.9386445984405019E-5</v>
      </c>
      <c r="BO187" s="12">
        <v>2.155085330394054E-5</v>
      </c>
      <c r="BP187" s="12">
        <v>2.2994610652678824E-5</v>
      </c>
      <c r="BQ187" s="12">
        <v>2.4335844511914836E-5</v>
      </c>
      <c r="BR187" s="12">
        <v>2.6134923552467061E-5</v>
      </c>
      <c r="BS187" s="12">
        <v>2.8991891825952989E-5</v>
      </c>
      <c r="BT187" s="12">
        <v>3.1576224628057722E-5</v>
      </c>
      <c r="BU187" s="12">
        <v>3.5920136784519897E-5</v>
      </c>
      <c r="BV187" s="12">
        <v>3.7698325020372436E-5</v>
      </c>
      <c r="BW187" s="12">
        <v>3.9957531376110469E-5</v>
      </c>
      <c r="BX187" s="12">
        <v>4.1989570928574878E-5</v>
      </c>
      <c r="BY187" s="12">
        <v>4.2860319496247343E-5</v>
      </c>
      <c r="BZ187" s="12">
        <v>4.1374429148901285E-5</v>
      </c>
      <c r="CA187" s="12">
        <v>3.8823451567139371E-5</v>
      </c>
      <c r="CB187" s="12">
        <v>3.7214322198865549E-5</v>
      </c>
      <c r="CC187" s="12">
        <v>3.4573109848640312E-5</v>
      </c>
      <c r="CD187" s="12">
        <v>3.1253029558347205E-5</v>
      </c>
      <c r="CE187" s="12">
        <v>2.8590575014213879E-5</v>
      </c>
      <c r="CF187" s="12">
        <v>2.6689499146641976E-5</v>
      </c>
      <c r="CG187" s="12">
        <v>2.455774490102748E-5</v>
      </c>
      <c r="CH187" s="12">
        <v>2.3076594516024796E-5</v>
      </c>
      <c r="CI187" s="12">
        <v>2.1814360029178374E-5</v>
      </c>
      <c r="CJ187" s="12">
        <v>2.125030451031671E-5</v>
      </c>
      <c r="CK187" s="12">
        <v>2.0863383069546925E-5</v>
      </c>
      <c r="CL187" s="12">
        <v>2.0256316921716484E-5</v>
      </c>
      <c r="CM187" s="12">
        <v>1.9726669948162847E-5</v>
      </c>
      <c r="CN187" s="12">
        <v>1.9799524854700467E-5</v>
      </c>
      <c r="CO187" s="12">
        <v>1.9665577100181565E-5</v>
      </c>
      <c r="CP187" s="12">
        <v>1.9054297441825352E-5</v>
      </c>
      <c r="CQ187" s="12">
        <v>1.9019537717973933E-5</v>
      </c>
      <c r="CR187" s="12">
        <v>1.9061670716581713E-5</v>
      </c>
      <c r="CS187" s="12">
        <v>1.9518813751476131E-5</v>
      </c>
      <c r="CT187" s="12">
        <v>1.9835729529739142E-5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44744</v>
      </c>
      <c r="C188" s="11">
        <v>2.1285590896650725E-5</v>
      </c>
      <c r="D188" s="12">
        <v>2.2987277825601126E-5</v>
      </c>
      <c r="E188" s="12">
        <v>2.2176217602401348E-5</v>
      </c>
      <c r="F188" s="12">
        <v>2.221721638068661E-5</v>
      </c>
      <c r="G188" s="12">
        <v>2.2586204121263979E-5</v>
      </c>
      <c r="H188" s="12">
        <v>2.2325465744699677E-5</v>
      </c>
      <c r="I188" s="12">
        <v>2.1673376485221956E-5</v>
      </c>
      <c r="J188" s="12">
        <v>2.0142976416816644E-5</v>
      </c>
      <c r="K188" s="12">
        <v>1.9449564376294369E-5</v>
      </c>
      <c r="L188" s="12">
        <v>1.9068422950938596E-5</v>
      </c>
      <c r="M188" s="12">
        <v>1.865179226886051E-5</v>
      </c>
      <c r="N188" s="12">
        <v>1.8654871348398767E-5</v>
      </c>
      <c r="O188" s="12">
        <v>1.7916085439015796E-5</v>
      </c>
      <c r="P188" s="12">
        <v>1.7684515948052652E-5</v>
      </c>
      <c r="Q188" s="12">
        <v>1.7422318927076544E-5</v>
      </c>
      <c r="R188" s="12">
        <v>1.7549690352507755E-5</v>
      </c>
      <c r="S188" s="12">
        <v>1.7546125268830554E-5</v>
      </c>
      <c r="T188" s="12">
        <v>1.7648216684432104E-5</v>
      </c>
      <c r="U188" s="12">
        <v>1.7418591842019703E-5</v>
      </c>
      <c r="V188" s="12">
        <v>1.7470447872716199E-5</v>
      </c>
      <c r="W188" s="12">
        <v>1.7232720433341531E-5</v>
      </c>
      <c r="X188" s="12">
        <v>1.7391205392924643E-5</v>
      </c>
      <c r="Y188" s="12">
        <v>1.7274529429190017E-5</v>
      </c>
      <c r="Z188" s="12">
        <v>1.7519387035919077E-5</v>
      </c>
      <c r="AA188" s="12">
        <v>1.8459276907631882E-5</v>
      </c>
      <c r="AB188" s="12">
        <v>1.9660067367953624E-5</v>
      </c>
      <c r="AC188" s="12">
        <v>2.1449585588461775E-5</v>
      </c>
      <c r="AD188" s="12">
        <v>2.4074957405865443E-5</v>
      </c>
      <c r="AE188" s="12">
        <v>2.8833231382430675E-5</v>
      </c>
      <c r="AF188" s="12">
        <v>3.2669603117713732E-5</v>
      </c>
      <c r="AG188" s="12">
        <v>3.5560574827726066E-5</v>
      </c>
      <c r="AH188" s="12">
        <v>3.7863305413685912E-5</v>
      </c>
      <c r="AI188" s="12">
        <v>3.985263116415673E-5</v>
      </c>
      <c r="AJ188" s="12">
        <v>4.1854596814209885E-5</v>
      </c>
      <c r="AK188" s="12">
        <v>4.2775526836549188E-5</v>
      </c>
      <c r="AL188" s="12">
        <v>4.405361512811175E-5</v>
      </c>
      <c r="AM188" s="12">
        <v>4.2171890525470409E-5</v>
      </c>
      <c r="AN188" s="12">
        <v>3.9840963483517271E-5</v>
      </c>
      <c r="AO188" s="12">
        <v>3.8161639486237926E-5</v>
      </c>
      <c r="AP188" s="12">
        <v>3.6345707246242587E-5</v>
      </c>
      <c r="AQ188" s="12">
        <v>3.3412764328337124E-5</v>
      </c>
      <c r="AR188" s="12">
        <v>3.1239025602934944E-5</v>
      </c>
      <c r="AS188" s="12">
        <v>2.9275303865053077E-5</v>
      </c>
      <c r="AT188" s="12">
        <v>2.818551763485837E-5</v>
      </c>
      <c r="AU188" s="12">
        <v>2.639405497646447E-5</v>
      </c>
      <c r="AV188" s="12">
        <v>2.6110953668229113E-5</v>
      </c>
      <c r="AW188" s="12">
        <v>2.5606653906637915E-5</v>
      </c>
      <c r="AX188" s="12">
        <v>2.5558525171663252E-5</v>
      </c>
      <c r="AY188" s="12">
        <v>2.5240745034933801E-5</v>
      </c>
      <c r="AZ188" s="12">
        <v>2.4490453656956016E-5</v>
      </c>
      <c r="BA188" s="12">
        <v>2.4629816555120985E-5</v>
      </c>
      <c r="BB188" s="12">
        <v>2.4867219781071364E-5</v>
      </c>
      <c r="BC188" s="12">
        <v>2.3012071620626855E-5</v>
      </c>
      <c r="BD188" s="12">
        <v>2.2543422906472619E-5</v>
      </c>
      <c r="BE188" s="12">
        <v>2.1281539598169598E-5</v>
      </c>
      <c r="BF188" s="12">
        <v>2.0094523468417699E-5</v>
      </c>
      <c r="BG188" s="12">
        <v>1.9948678408416923E-5</v>
      </c>
      <c r="BH188" s="12">
        <v>1.910407378771057E-5</v>
      </c>
      <c r="BI188" s="12">
        <v>1.9580500885402777E-5</v>
      </c>
      <c r="BJ188" s="12">
        <v>1.9027586174032984E-5</v>
      </c>
      <c r="BK188" s="12">
        <v>1.9536261236864606E-5</v>
      </c>
      <c r="BL188" s="12">
        <v>1.9333212625984032E-5</v>
      </c>
      <c r="BM188" s="12">
        <v>1.9396087910471415E-5</v>
      </c>
      <c r="BN188" s="12">
        <v>1.9394143261920672E-5</v>
      </c>
      <c r="BO188" s="12">
        <v>2.0843032409889385E-5</v>
      </c>
      <c r="BP188" s="12">
        <v>2.2447651440662241E-5</v>
      </c>
      <c r="BQ188" s="12">
        <v>2.3972865990263897E-5</v>
      </c>
      <c r="BR188" s="12">
        <v>2.7224399051797037E-5</v>
      </c>
      <c r="BS188" s="12">
        <v>2.8736811700436714E-5</v>
      </c>
      <c r="BT188" s="12">
        <v>3.1198513250118609E-5</v>
      </c>
      <c r="BU188" s="12">
        <v>3.5530757725941325E-5</v>
      </c>
      <c r="BV188" s="12">
        <v>3.8642117671746269E-5</v>
      </c>
      <c r="BW188" s="12">
        <v>4.0115314189271779E-5</v>
      </c>
      <c r="BX188" s="12">
        <v>4.1267003485010996E-5</v>
      </c>
      <c r="BY188" s="12">
        <v>4.2261504253534267E-5</v>
      </c>
      <c r="BZ188" s="12">
        <v>4.1905480415298518E-5</v>
      </c>
      <c r="CA188" s="12">
        <v>3.9794455183669062E-5</v>
      </c>
      <c r="CB188" s="12">
        <v>3.753677467447561E-5</v>
      </c>
      <c r="CC188" s="12">
        <v>3.3685818601724472E-5</v>
      </c>
      <c r="CD188" s="12">
        <v>3.0205470704677157E-5</v>
      </c>
      <c r="CE188" s="12">
        <v>2.7486758074152796E-5</v>
      </c>
      <c r="CF188" s="12">
        <v>2.5268131484028861E-5</v>
      </c>
      <c r="CG188" s="12">
        <v>2.3084345934443662E-5</v>
      </c>
      <c r="CH188" s="12">
        <v>2.2646000536878101E-5</v>
      </c>
      <c r="CI188" s="12">
        <v>2.1474379172822512E-5</v>
      </c>
      <c r="CJ188" s="12">
        <v>2.135997186039792E-5</v>
      </c>
      <c r="CK188" s="12">
        <v>2.0752932467021597E-5</v>
      </c>
      <c r="CL188" s="12">
        <v>2.0390426677615036E-5</v>
      </c>
      <c r="CM188" s="12">
        <v>2.0872849511674123E-5</v>
      </c>
      <c r="CN188" s="12">
        <v>1.9905248977441979E-5</v>
      </c>
      <c r="CO188" s="12">
        <v>2.0383458511640288E-5</v>
      </c>
      <c r="CP188" s="12">
        <v>2.0080425135088555E-5</v>
      </c>
      <c r="CQ188" s="12">
        <v>2.0057737989993217E-5</v>
      </c>
      <c r="CR188" s="12">
        <v>1.9547280701320485E-5</v>
      </c>
      <c r="CS188" s="12">
        <v>1.9689722468358715E-5</v>
      </c>
      <c r="CT188" s="12">
        <v>1.9707860513594374E-5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44745</v>
      </c>
      <c r="C189" s="11">
        <v>2.080993946746289E-5</v>
      </c>
      <c r="D189" s="12">
        <v>2.2840148130472798E-5</v>
      </c>
      <c r="E189" s="12">
        <v>2.2303704682913736E-5</v>
      </c>
      <c r="F189" s="12">
        <v>2.1717755172655528E-5</v>
      </c>
      <c r="G189" s="12">
        <v>2.2303403853303677E-5</v>
      </c>
      <c r="H189" s="12">
        <v>2.1757480481057866E-5</v>
      </c>
      <c r="I189" s="12">
        <v>2.1254442602774974E-5</v>
      </c>
      <c r="J189" s="12">
        <v>1.9928757926675163E-5</v>
      </c>
      <c r="K189" s="12">
        <v>1.9354846235449181E-5</v>
      </c>
      <c r="L189" s="12">
        <v>1.8797637328861286E-5</v>
      </c>
      <c r="M189" s="12">
        <v>1.8382025422689535E-5</v>
      </c>
      <c r="N189" s="12">
        <v>1.8199499163435832E-5</v>
      </c>
      <c r="O189" s="12">
        <v>1.7742807583621494E-5</v>
      </c>
      <c r="P189" s="12">
        <v>1.7844378235360249E-5</v>
      </c>
      <c r="Q189" s="12">
        <v>1.774837524872252E-5</v>
      </c>
      <c r="R189" s="12">
        <v>1.7688787180786515E-5</v>
      </c>
      <c r="S189" s="12">
        <v>1.8156764294942941E-5</v>
      </c>
      <c r="T189" s="12">
        <v>1.7910286253087423E-5</v>
      </c>
      <c r="U189" s="12">
        <v>1.7667720681482626E-5</v>
      </c>
      <c r="V189" s="12">
        <v>1.7789454922365107E-5</v>
      </c>
      <c r="W189" s="12">
        <v>1.7568256679674259E-5</v>
      </c>
      <c r="X189" s="12">
        <v>1.770684411999985E-5</v>
      </c>
      <c r="Y189" s="12">
        <v>1.7759660783064605E-5</v>
      </c>
      <c r="Z189" s="12">
        <v>1.7544180620279814E-5</v>
      </c>
      <c r="AA189" s="12">
        <v>1.8976552158139323E-5</v>
      </c>
      <c r="AB189" s="12">
        <v>1.9892041967698385E-5</v>
      </c>
      <c r="AC189" s="12">
        <v>2.0944915477812815E-5</v>
      </c>
      <c r="AD189" s="12">
        <v>2.2900037028018863E-5</v>
      </c>
      <c r="AE189" s="12">
        <v>2.6822017328518118E-5</v>
      </c>
      <c r="AF189" s="12">
        <v>3.0743847214212346E-5</v>
      </c>
      <c r="AG189" s="12">
        <v>3.380811995276821E-5</v>
      </c>
      <c r="AH189" s="12">
        <v>3.5949680021813685E-5</v>
      </c>
      <c r="AI189" s="12">
        <v>3.8933298403794656E-5</v>
      </c>
      <c r="AJ189" s="12">
        <v>4.20905645688977E-5</v>
      </c>
      <c r="AK189" s="12">
        <v>4.3375019156549892E-5</v>
      </c>
      <c r="AL189" s="12">
        <v>4.3722767020534109E-5</v>
      </c>
      <c r="AM189" s="12">
        <v>4.1423960491399597E-5</v>
      </c>
      <c r="AN189" s="12">
        <v>3.9041489834934639E-5</v>
      </c>
      <c r="AO189" s="12">
        <v>3.7158746667051957E-5</v>
      </c>
      <c r="AP189" s="12">
        <v>3.5235525695411807E-5</v>
      </c>
      <c r="AQ189" s="12">
        <v>3.2747421712817333E-5</v>
      </c>
      <c r="AR189" s="12">
        <v>3.1464772945485471E-5</v>
      </c>
      <c r="AS189" s="12">
        <v>2.946842109616682E-5</v>
      </c>
      <c r="AT189" s="12">
        <v>2.836483757291802E-5</v>
      </c>
      <c r="AU189" s="12">
        <v>2.7322647727260561E-5</v>
      </c>
      <c r="AV189" s="12">
        <v>2.6394066563039086E-5</v>
      </c>
      <c r="AW189" s="12">
        <v>2.6198298534317938E-5</v>
      </c>
      <c r="AX189" s="12">
        <v>2.566050093218362E-5</v>
      </c>
      <c r="AY189" s="12">
        <v>2.5164986743462118E-5</v>
      </c>
      <c r="AZ189" s="12">
        <v>2.5197639817383146E-5</v>
      </c>
      <c r="BA189" s="12">
        <v>2.3926728039473452E-5</v>
      </c>
      <c r="BB189" s="12">
        <v>2.3780466284116447E-5</v>
      </c>
      <c r="BC189" s="12">
        <v>2.2555148519985169E-5</v>
      </c>
      <c r="BD189" s="12">
        <v>2.2062643680689221E-5</v>
      </c>
      <c r="BE189" s="12">
        <v>2.1252335952844583E-5</v>
      </c>
      <c r="BF189" s="12">
        <v>2.0206233847601401E-5</v>
      </c>
      <c r="BG189" s="12">
        <v>1.9698079759297566E-5</v>
      </c>
      <c r="BH189" s="12">
        <v>1.9463940576749329E-5</v>
      </c>
      <c r="BI189" s="12">
        <v>1.9278856423150148E-5</v>
      </c>
      <c r="BJ189" s="12">
        <v>1.9172019146585419E-5</v>
      </c>
      <c r="BK189" s="12">
        <v>1.9449344442041637E-5</v>
      </c>
      <c r="BL189" s="12">
        <v>1.9930563536330499E-5</v>
      </c>
      <c r="BM189" s="12">
        <v>1.9925296911504528E-5</v>
      </c>
      <c r="BN189" s="12">
        <v>1.9587480637952141E-5</v>
      </c>
      <c r="BO189" s="12">
        <v>2.0717096455720742E-5</v>
      </c>
      <c r="BP189" s="12">
        <v>2.2387368810244186E-5</v>
      </c>
      <c r="BQ189" s="12">
        <v>2.3863678956366811E-5</v>
      </c>
      <c r="BR189" s="12">
        <v>2.5983119201143204E-5</v>
      </c>
      <c r="BS189" s="12">
        <v>2.723732840507981E-5</v>
      </c>
      <c r="BT189" s="12">
        <v>3.0485030102384554E-5</v>
      </c>
      <c r="BU189" s="12">
        <v>3.3812333252628991E-5</v>
      </c>
      <c r="BV189" s="12">
        <v>3.6474837935030665E-5</v>
      </c>
      <c r="BW189" s="12">
        <v>3.9330552330478017E-5</v>
      </c>
      <c r="BX189" s="12">
        <v>4.1713323816553038E-5</v>
      </c>
      <c r="BY189" s="12">
        <v>4.1969131368290274E-5</v>
      </c>
      <c r="BZ189" s="12">
        <v>4.163056259938275E-5</v>
      </c>
      <c r="CA189" s="12">
        <v>3.9698463572940958E-5</v>
      </c>
      <c r="CB189" s="12">
        <v>3.723308128450069E-5</v>
      </c>
      <c r="CC189" s="12">
        <v>3.3578043655275727E-5</v>
      </c>
      <c r="CD189" s="12">
        <v>2.9546517558396241E-5</v>
      </c>
      <c r="CE189" s="12">
        <v>2.7947269431620913E-5</v>
      </c>
      <c r="CF189" s="12">
        <v>2.5385131661187773E-5</v>
      </c>
      <c r="CG189" s="12">
        <v>2.3379901967732471E-5</v>
      </c>
      <c r="CH189" s="12">
        <v>2.2744144933170074E-5</v>
      </c>
      <c r="CI189" s="12">
        <v>2.1316137320641366E-5</v>
      </c>
      <c r="CJ189" s="12">
        <v>2.0846655426439667E-5</v>
      </c>
      <c r="CK189" s="12">
        <v>2.0381085791823691E-5</v>
      </c>
      <c r="CL189" s="12">
        <v>2.0080587136468202E-5</v>
      </c>
      <c r="CM189" s="12">
        <v>2.0302387249044161E-5</v>
      </c>
      <c r="CN189" s="12">
        <v>1.944076742751505E-5</v>
      </c>
      <c r="CO189" s="12">
        <v>1.9338895946166236E-5</v>
      </c>
      <c r="CP189" s="12">
        <v>1.9112431078649413E-5</v>
      </c>
      <c r="CQ189" s="12">
        <v>1.9054799035173775E-5</v>
      </c>
      <c r="CR189" s="12">
        <v>1.8750087290622503E-5</v>
      </c>
      <c r="CS189" s="12">
        <v>1.8673946852853443E-5</v>
      </c>
      <c r="CT189" s="12">
        <v>1.9172761530020889E-5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44746</v>
      </c>
      <c r="C190" s="11">
        <v>2.0606406959093305E-5</v>
      </c>
      <c r="D190" s="12">
        <v>2.2731876225305474E-5</v>
      </c>
      <c r="E190" s="12">
        <v>2.2309984606356227E-5</v>
      </c>
      <c r="F190" s="12">
        <v>2.1618862915638269E-5</v>
      </c>
      <c r="G190" s="12">
        <v>2.1982611207173775E-5</v>
      </c>
      <c r="H190" s="12">
        <v>2.1799332663229926E-5</v>
      </c>
      <c r="I190" s="12">
        <v>2.1003580622414316E-5</v>
      </c>
      <c r="J190" s="12">
        <v>2.005783531722E-5</v>
      </c>
      <c r="K190" s="12">
        <v>1.9197198669213401E-5</v>
      </c>
      <c r="L190" s="12">
        <v>1.8692024015906116E-5</v>
      </c>
      <c r="M190" s="12">
        <v>1.8285580882226396E-5</v>
      </c>
      <c r="N190" s="12">
        <v>1.7961578122932562E-5</v>
      </c>
      <c r="O190" s="12">
        <v>1.7529714887202811E-5</v>
      </c>
      <c r="P190" s="12">
        <v>1.7397276968689018E-5</v>
      </c>
      <c r="Q190" s="12">
        <v>1.6952633319826574E-5</v>
      </c>
      <c r="R190" s="12">
        <v>1.71704609226288E-5</v>
      </c>
      <c r="S190" s="12">
        <v>1.7720437068010693E-5</v>
      </c>
      <c r="T190" s="12">
        <v>1.7611172088066183E-5</v>
      </c>
      <c r="U190" s="12">
        <v>1.7968740732695885E-5</v>
      </c>
      <c r="V190" s="12">
        <v>1.792955704399065E-5</v>
      </c>
      <c r="W190" s="12">
        <v>1.7887845375368947E-5</v>
      </c>
      <c r="X190" s="12">
        <v>1.779304612850144E-5</v>
      </c>
      <c r="Y190" s="12">
        <v>1.8133199940816586E-5</v>
      </c>
      <c r="Z190" s="12">
        <v>1.8397093025651649E-5</v>
      </c>
      <c r="AA190" s="12">
        <v>1.9584260412868547E-5</v>
      </c>
      <c r="AB190" s="12">
        <v>2.1053157257886136E-5</v>
      </c>
      <c r="AC190" s="12">
        <v>2.2164485247609025E-5</v>
      </c>
      <c r="AD190" s="12">
        <v>2.5406619490477742E-5</v>
      </c>
      <c r="AE190" s="12">
        <v>2.9192550231822542E-5</v>
      </c>
      <c r="AF190" s="12">
        <v>3.374979587479044E-5</v>
      </c>
      <c r="AG190" s="12">
        <v>3.670430225071837E-5</v>
      </c>
      <c r="AH190" s="12">
        <v>3.8755336622945126E-5</v>
      </c>
      <c r="AI190" s="12">
        <v>4.071381870112013E-5</v>
      </c>
      <c r="AJ190" s="12">
        <v>4.2607416172104144E-5</v>
      </c>
      <c r="AK190" s="12">
        <v>4.3052761967388383E-5</v>
      </c>
      <c r="AL190" s="12">
        <v>4.3440104738144241E-5</v>
      </c>
      <c r="AM190" s="12">
        <v>4.1507464092005352E-5</v>
      </c>
      <c r="AN190" s="12">
        <v>3.8998022694925937E-5</v>
      </c>
      <c r="AO190" s="12">
        <v>3.7726308283392769E-5</v>
      </c>
      <c r="AP190" s="12">
        <v>3.6008124600167476E-5</v>
      </c>
      <c r="AQ190" s="12">
        <v>3.2541280961168941E-5</v>
      </c>
      <c r="AR190" s="12">
        <v>3.0448956250306556E-5</v>
      </c>
      <c r="AS190" s="12">
        <v>2.9177522865874097E-5</v>
      </c>
      <c r="AT190" s="12">
        <v>2.7732782343613305E-5</v>
      </c>
      <c r="AU190" s="12">
        <v>2.6351241319264182E-5</v>
      </c>
      <c r="AV190" s="12">
        <v>2.546181371865393E-5</v>
      </c>
      <c r="AW190" s="12">
        <v>2.4041089005599571E-5</v>
      </c>
      <c r="AX190" s="12">
        <v>2.4041229519149931E-5</v>
      </c>
      <c r="AY190" s="12">
        <v>2.4225069695965219E-5</v>
      </c>
      <c r="AZ190" s="12">
        <v>2.3099837816701754E-5</v>
      </c>
      <c r="BA190" s="12">
        <v>2.2903357529639142E-5</v>
      </c>
      <c r="BB190" s="12">
        <v>2.2505341206345972E-5</v>
      </c>
      <c r="BC190" s="12">
        <v>2.1741048611600833E-5</v>
      </c>
      <c r="BD190" s="12">
        <v>2.0053060173822789E-5</v>
      </c>
      <c r="BE190" s="12">
        <v>1.9704058642465002E-5</v>
      </c>
      <c r="BF190" s="12">
        <v>1.8993555772387465E-5</v>
      </c>
      <c r="BG190" s="12">
        <v>1.8951984617316118E-5</v>
      </c>
      <c r="BH190" s="12">
        <v>1.8943558017594563E-5</v>
      </c>
      <c r="BI190" s="12">
        <v>1.8994117615923899E-5</v>
      </c>
      <c r="BJ190" s="12">
        <v>1.8689917365975722E-5</v>
      </c>
      <c r="BK190" s="12">
        <v>1.8560288033149122E-5</v>
      </c>
      <c r="BL190" s="12">
        <v>1.8884290792442955E-5</v>
      </c>
      <c r="BM190" s="12">
        <v>1.9177536462753109E-5</v>
      </c>
      <c r="BN190" s="12">
        <v>1.9212366548712202E-5</v>
      </c>
      <c r="BO190" s="12">
        <v>2.0268781126694624E-5</v>
      </c>
      <c r="BP190" s="12">
        <v>2.199202076975285E-5</v>
      </c>
      <c r="BQ190" s="12">
        <v>2.4118613723037887E-5</v>
      </c>
      <c r="BR190" s="12">
        <v>2.6874111831986733E-5</v>
      </c>
      <c r="BS190" s="12">
        <v>2.8945510557095582E-5</v>
      </c>
      <c r="BT190" s="12">
        <v>3.1982737913180124E-5</v>
      </c>
      <c r="BU190" s="12">
        <v>3.4789357463994747E-5</v>
      </c>
      <c r="BV190" s="12">
        <v>3.7601313791078016E-5</v>
      </c>
      <c r="BW190" s="12">
        <v>4.0212717044788251E-5</v>
      </c>
      <c r="BX190" s="12">
        <v>4.2635785794721712E-5</v>
      </c>
      <c r="BY190" s="12">
        <v>4.2445906273885992E-5</v>
      </c>
      <c r="BZ190" s="12">
        <v>4.2231309008087025E-5</v>
      </c>
      <c r="CA190" s="12">
        <v>4.088333386907376E-5</v>
      </c>
      <c r="CB190" s="12">
        <v>3.8680620701859E-5</v>
      </c>
      <c r="CC190" s="12">
        <v>3.6628322339674005E-5</v>
      </c>
      <c r="CD190" s="12">
        <v>3.2607008438997081E-5</v>
      </c>
      <c r="CE190" s="12">
        <v>3.0012318081844585E-5</v>
      </c>
      <c r="CF190" s="12">
        <v>2.7124241330166595E-5</v>
      </c>
      <c r="CG190" s="12">
        <v>2.5110705326700761E-5</v>
      </c>
      <c r="CH190" s="12">
        <v>2.3171323400784622E-5</v>
      </c>
      <c r="CI190" s="12">
        <v>2.1955646088064792E-5</v>
      </c>
      <c r="CJ190" s="12">
        <v>2.1564792163869951E-5</v>
      </c>
      <c r="CK190" s="12">
        <v>2.097352589051743E-5</v>
      </c>
      <c r="CL190" s="12">
        <v>2.054910608098672E-5</v>
      </c>
      <c r="CM190" s="12">
        <v>2.0553600197283222E-5</v>
      </c>
      <c r="CN190" s="12">
        <v>2.0264567826833846E-5</v>
      </c>
      <c r="CO190" s="12">
        <v>1.9950817500756238E-5</v>
      </c>
      <c r="CP190" s="12">
        <v>1.9214754015078313E-5</v>
      </c>
      <c r="CQ190" s="12">
        <v>1.949887093924511E-5</v>
      </c>
      <c r="CR190" s="12">
        <v>1.9211242861639334E-5</v>
      </c>
      <c r="CS190" s="12">
        <v>1.9018835571552134E-5</v>
      </c>
      <c r="CT190" s="12">
        <v>1.9265765068487732E-5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44747</v>
      </c>
      <c r="C191" s="11">
        <v>2.0853276205840892E-5</v>
      </c>
      <c r="D191" s="12">
        <v>2.2448010203145385E-5</v>
      </c>
      <c r="E191" s="12">
        <v>2.2207852111081036E-5</v>
      </c>
      <c r="F191" s="12">
        <v>2.1765004170619256E-5</v>
      </c>
      <c r="G191" s="12">
        <v>2.2085214960038393E-5</v>
      </c>
      <c r="H191" s="12">
        <v>2.1840843568113262E-5</v>
      </c>
      <c r="I191" s="12">
        <v>2.0762088388949052E-5</v>
      </c>
      <c r="J191" s="12">
        <v>1.99024248025453E-5</v>
      </c>
      <c r="K191" s="12">
        <v>1.9426020878002327E-5</v>
      </c>
      <c r="L191" s="12">
        <v>1.8319728834938028E-5</v>
      </c>
      <c r="M191" s="12">
        <v>1.7773504422417167E-5</v>
      </c>
      <c r="N191" s="12">
        <v>1.7271369454294436E-5</v>
      </c>
      <c r="O191" s="12">
        <v>1.7145722743161237E-5</v>
      </c>
      <c r="P191" s="12">
        <v>1.6993442078288115E-5</v>
      </c>
      <c r="Q191" s="12">
        <v>1.6873814487336021E-5</v>
      </c>
      <c r="R191" s="12">
        <v>1.6946193080324383E-5</v>
      </c>
      <c r="S191" s="12">
        <v>1.7208169956382764E-5</v>
      </c>
      <c r="T191" s="12">
        <v>1.7313953907982296E-5</v>
      </c>
      <c r="U191" s="12">
        <v>1.7187253871883903E-5</v>
      </c>
      <c r="V191" s="12">
        <v>1.7206364346727428E-5</v>
      </c>
      <c r="W191" s="12">
        <v>1.7021581022738306E-5</v>
      </c>
      <c r="X191" s="12">
        <v>1.7183040572023126E-5</v>
      </c>
      <c r="Y191" s="12">
        <v>1.6924975955550471E-5</v>
      </c>
      <c r="Z191" s="12">
        <v>1.7387084785660804E-5</v>
      </c>
      <c r="AA191" s="12">
        <v>1.8720744606402087E-5</v>
      </c>
      <c r="AB191" s="12">
        <v>2.0125579069696512E-5</v>
      </c>
      <c r="AC191" s="12">
        <v>2.1613476001101268E-5</v>
      </c>
      <c r="AD191" s="12">
        <v>2.4805501890055737E-5</v>
      </c>
      <c r="AE191" s="12">
        <v>3.0513469876444805E-5</v>
      </c>
      <c r="AF191" s="12">
        <v>3.4815098619494167E-5</v>
      </c>
      <c r="AG191" s="12">
        <v>3.7356019475818391E-5</v>
      </c>
      <c r="AH191" s="12">
        <v>3.9629847035398293E-5</v>
      </c>
      <c r="AI191" s="12">
        <v>4.1422907166434404E-5</v>
      </c>
      <c r="AJ191" s="12">
        <v>4.2854225168663723E-5</v>
      </c>
      <c r="AK191" s="12">
        <v>4.4184273770094332E-5</v>
      </c>
      <c r="AL191" s="12">
        <v>4.3798305377753063E-5</v>
      </c>
      <c r="AM191" s="12">
        <v>4.1546447016972217E-5</v>
      </c>
      <c r="AN191" s="12">
        <v>3.9537906933816307E-5</v>
      </c>
      <c r="AO191" s="12">
        <v>3.6853282427145548E-5</v>
      </c>
      <c r="AP191" s="12">
        <v>3.3814891357639464E-5</v>
      </c>
      <c r="AQ191" s="12">
        <v>3.1663700738437211E-5</v>
      </c>
      <c r="AR191" s="12">
        <v>2.9258207558207997E-5</v>
      </c>
      <c r="AS191" s="12">
        <v>2.761742830271E-5</v>
      </c>
      <c r="AT191" s="12">
        <v>2.5725957494830711E-5</v>
      </c>
      <c r="AU191" s="12">
        <v>2.4846882603973379E-5</v>
      </c>
      <c r="AV191" s="12">
        <v>2.3400065556876198E-5</v>
      </c>
      <c r="AW191" s="12">
        <v>2.253483430537142E-5</v>
      </c>
      <c r="AX191" s="12">
        <v>2.2248329914838512E-5</v>
      </c>
      <c r="AY191" s="12">
        <v>2.2779205697296544E-5</v>
      </c>
      <c r="AZ191" s="12">
        <v>2.2491346941523391E-5</v>
      </c>
      <c r="BA191" s="12">
        <v>2.2134269778322452E-5</v>
      </c>
      <c r="BB191" s="12">
        <v>2.1561863077806742E-5</v>
      </c>
      <c r="BC191" s="12">
        <v>2.0214509821852937E-5</v>
      </c>
      <c r="BD191" s="12">
        <v>1.957198159308428E-5</v>
      </c>
      <c r="BE191" s="12">
        <v>1.9124168068071584E-5</v>
      </c>
      <c r="BF191" s="12">
        <v>1.9202264530301008E-5</v>
      </c>
      <c r="BG191" s="12">
        <v>1.8885364341247482E-5</v>
      </c>
      <c r="BH191" s="12">
        <v>1.8667777317867309E-5</v>
      </c>
      <c r="BI191" s="12">
        <v>1.8163836740089243E-5</v>
      </c>
      <c r="BJ191" s="12">
        <v>1.8344406553552592E-5</v>
      </c>
      <c r="BK191" s="12">
        <v>1.8216352362878943E-5</v>
      </c>
      <c r="BL191" s="12">
        <v>1.844853531030182E-5</v>
      </c>
      <c r="BM191" s="12">
        <v>1.8813136163064152E-5</v>
      </c>
      <c r="BN191" s="12">
        <v>1.9076467404362778E-5</v>
      </c>
      <c r="BO191" s="12">
        <v>2.0380032466858498E-5</v>
      </c>
      <c r="BP191" s="12">
        <v>2.1797958284815342E-5</v>
      </c>
      <c r="BQ191" s="12">
        <v>2.3401419711451448E-5</v>
      </c>
      <c r="BR191" s="12">
        <v>2.55661531403962E-5</v>
      </c>
      <c r="BS191" s="12">
        <v>2.8466558639461806E-5</v>
      </c>
      <c r="BT191" s="12">
        <v>3.1676039808409485E-5</v>
      </c>
      <c r="BU191" s="12">
        <v>3.4747535406916689E-5</v>
      </c>
      <c r="BV191" s="12">
        <v>3.8044292133170489E-5</v>
      </c>
      <c r="BW191" s="12">
        <v>4.0111066129687151E-5</v>
      </c>
      <c r="BX191" s="12">
        <v>4.1070043303094242E-5</v>
      </c>
      <c r="BY191" s="12">
        <v>4.170414493214134E-5</v>
      </c>
      <c r="BZ191" s="12">
        <v>4.1817904028382349E-5</v>
      </c>
      <c r="CA191" s="12">
        <v>4.0302771273352552E-5</v>
      </c>
      <c r="CB191" s="12">
        <v>3.8573512510113225E-5</v>
      </c>
      <c r="CC191" s="12">
        <v>3.5831406796101846E-5</v>
      </c>
      <c r="CD191" s="12">
        <v>3.2817091575325205E-5</v>
      </c>
      <c r="CE191" s="12">
        <v>2.9537639714259598E-5</v>
      </c>
      <c r="CF191" s="12">
        <v>2.7174128907168137E-5</v>
      </c>
      <c r="CG191" s="12">
        <v>2.5054237207311662E-5</v>
      </c>
      <c r="CH191" s="12">
        <v>2.3383362772238115E-5</v>
      </c>
      <c r="CI191" s="12">
        <v>2.1678029653588194E-5</v>
      </c>
      <c r="CJ191" s="12">
        <v>2.0713334400275052E-5</v>
      </c>
      <c r="CK191" s="12">
        <v>2.0767806468855106E-5</v>
      </c>
      <c r="CL191" s="12">
        <v>2.0614923934096873E-5</v>
      </c>
      <c r="CM191" s="12">
        <v>2.0319691903567358E-5</v>
      </c>
      <c r="CN191" s="12">
        <v>2.0332632843424746E-5</v>
      </c>
      <c r="CO191" s="12">
        <v>1.9830648079442052E-5</v>
      </c>
      <c r="CP191" s="12">
        <v>1.9906938932016137E-5</v>
      </c>
      <c r="CQ191" s="12">
        <v>2.009187267081029E-5</v>
      </c>
      <c r="CR191" s="12">
        <v>1.9558438994006777E-5</v>
      </c>
      <c r="CS191" s="12">
        <v>1.9313916976611626E-5</v>
      </c>
      <c r="CT191" s="12">
        <v>1.973930984774518E-5</v>
      </c>
      <c r="CU191" s="12"/>
      <c r="CV191" s="12"/>
      <c r="CW191" s="12"/>
      <c r="CX191" s="12"/>
    </row>
    <row r="192" spans="1:102" x14ac:dyDescent="0.25">
      <c r="A192" t="s">
        <v>3</v>
      </c>
      <c r="B192" s="9">
        <v>44748</v>
      </c>
      <c r="C192" s="11">
        <v>2.1112035384795595E-5</v>
      </c>
      <c r="D192" s="12">
        <v>2.3256767015311273E-5</v>
      </c>
      <c r="E192" s="12">
        <v>2.243274288976987E-5</v>
      </c>
      <c r="F192" s="12">
        <v>2.1583924969202743E-5</v>
      </c>
      <c r="G192" s="12">
        <v>2.1771416813007363E-5</v>
      </c>
      <c r="H192" s="12">
        <v>2.1451854239771813E-5</v>
      </c>
      <c r="I192" s="12">
        <v>2.0721332718065762E-5</v>
      </c>
      <c r="J192" s="12">
        <v>1.9086086367944934E-5</v>
      </c>
      <c r="K192" s="12">
        <v>1.8399642493397404E-5</v>
      </c>
      <c r="L192" s="12">
        <v>1.776683729671747E-5</v>
      </c>
      <c r="M192" s="12">
        <v>1.7662477019140894E-5</v>
      </c>
      <c r="N192" s="12">
        <v>1.7191721865721266E-5</v>
      </c>
      <c r="O192" s="12">
        <v>1.7253624931265775E-5</v>
      </c>
      <c r="P192" s="12">
        <v>1.6784328211592958E-5</v>
      </c>
      <c r="Q192" s="12">
        <v>1.6607045404015991E-5</v>
      </c>
      <c r="R192" s="12">
        <v>1.6651933268737739E-5</v>
      </c>
      <c r="S192" s="12">
        <v>1.7053655189258466E-5</v>
      </c>
      <c r="T192" s="12">
        <v>1.7234827083271921E-5</v>
      </c>
      <c r="U192" s="12">
        <v>1.7308722042880175E-5</v>
      </c>
      <c r="V192" s="12">
        <v>1.699418298706863E-5</v>
      </c>
      <c r="W192" s="12">
        <v>1.6965338104226766E-5</v>
      </c>
      <c r="X192" s="12">
        <v>1.7016869921498976E-5</v>
      </c>
      <c r="Y192" s="12">
        <v>1.6959504158574539E-5</v>
      </c>
      <c r="Z192" s="12">
        <v>1.7218136095873449E-5</v>
      </c>
      <c r="AA192" s="12">
        <v>1.895855294113408E-5</v>
      </c>
      <c r="AB192" s="12">
        <v>1.9614693499092935E-5</v>
      </c>
      <c r="AC192" s="12">
        <v>2.1602560605151955E-5</v>
      </c>
      <c r="AD192" s="12">
        <v>2.5291628846687429E-5</v>
      </c>
      <c r="AE192" s="12">
        <v>3.0316961149608127E-5</v>
      </c>
      <c r="AF192" s="12">
        <v>3.4661197519494588E-5</v>
      </c>
      <c r="AG192" s="12">
        <v>3.8263406688415186E-5</v>
      </c>
      <c r="AH192" s="12">
        <v>3.9102339575513947E-5</v>
      </c>
      <c r="AI192" s="12">
        <v>4.0544422558887563E-5</v>
      </c>
      <c r="AJ192" s="12">
        <v>4.2520460193592468E-5</v>
      </c>
      <c r="AK192" s="12">
        <v>4.2633084858845967E-5</v>
      </c>
      <c r="AL192" s="12">
        <v>4.3065596310759291E-5</v>
      </c>
      <c r="AM192" s="12">
        <v>4.0626257692748447E-5</v>
      </c>
      <c r="AN192" s="12">
        <v>3.8794120469493574E-5</v>
      </c>
      <c r="AO192" s="12">
        <v>3.6751156251820152E-5</v>
      </c>
      <c r="AP192" s="12">
        <v>3.3984962891839713E-5</v>
      </c>
      <c r="AQ192" s="12">
        <v>3.1606717121810145E-5</v>
      </c>
      <c r="AR192" s="12">
        <v>2.9292967282059419E-5</v>
      </c>
      <c r="AS192" s="12">
        <v>2.7055218841182336E-5</v>
      </c>
      <c r="AT192" s="12">
        <v>2.5924920258171296E-5</v>
      </c>
      <c r="AU192" s="12">
        <v>2.4887962277615962E-5</v>
      </c>
      <c r="AV192" s="12">
        <v>2.418110011994812E-5</v>
      </c>
      <c r="AW192" s="12">
        <v>2.3184006486690532E-5</v>
      </c>
      <c r="AX192" s="12">
        <v>2.3099092483956383E-5</v>
      </c>
      <c r="AY192" s="12">
        <v>2.3729953032085577E-5</v>
      </c>
      <c r="AZ192" s="12">
        <v>2.2662529733561921E-5</v>
      </c>
      <c r="BA192" s="12">
        <v>2.202859010589447E-5</v>
      </c>
      <c r="BB192" s="12">
        <v>2.1830078797633968E-5</v>
      </c>
      <c r="BC192" s="12">
        <v>2.0837684679041091E-5</v>
      </c>
      <c r="BD192" s="12">
        <v>2.0237613662304504E-5</v>
      </c>
      <c r="BE192" s="12">
        <v>1.921750888119228E-5</v>
      </c>
      <c r="BF192" s="12">
        <v>1.8723742579918024E-5</v>
      </c>
      <c r="BG192" s="12">
        <v>1.8792289598012992E-5</v>
      </c>
      <c r="BH192" s="12">
        <v>1.8149113153060759E-5</v>
      </c>
      <c r="BI192" s="12">
        <v>1.8165480348364928E-5</v>
      </c>
      <c r="BJ192" s="12">
        <v>1.8132908169801228E-5</v>
      </c>
      <c r="BK192" s="12">
        <v>1.8338063641277184E-5</v>
      </c>
      <c r="BL192" s="12">
        <v>1.8411148172657219E-5</v>
      </c>
      <c r="BM192" s="12">
        <v>1.8593292285613552E-5</v>
      </c>
      <c r="BN192" s="12">
        <v>1.905286597319765E-5</v>
      </c>
      <c r="BO192" s="12">
        <v>1.9921616172746152E-5</v>
      </c>
      <c r="BP192" s="12">
        <v>2.1493501023575661E-5</v>
      </c>
      <c r="BQ192" s="12">
        <v>2.3819242546725146E-5</v>
      </c>
      <c r="BR192" s="12">
        <v>2.5362444726757426E-5</v>
      </c>
      <c r="BS192" s="12">
        <v>2.7644108602748388E-5</v>
      </c>
      <c r="BT192" s="12">
        <v>3.0920921463446198E-5</v>
      </c>
      <c r="BU192" s="12">
        <v>3.4676106070386962E-5</v>
      </c>
      <c r="BV192" s="12">
        <v>3.8584427906062534E-5</v>
      </c>
      <c r="BW192" s="12">
        <v>4.1400046433384796E-5</v>
      </c>
      <c r="BX192" s="12">
        <v>4.3205121420968905E-5</v>
      </c>
      <c r="BY192" s="12">
        <v>4.4006782614839252E-5</v>
      </c>
      <c r="BZ192" s="12">
        <v>4.2640377238244994E-5</v>
      </c>
      <c r="CA192" s="12">
        <v>3.9248994853077957E-5</v>
      </c>
      <c r="CB192" s="12">
        <v>3.7350579263038151E-5</v>
      </c>
      <c r="CC192" s="12">
        <v>3.4277463018739503E-5</v>
      </c>
      <c r="CD192" s="12">
        <v>3.0815588966926752E-5</v>
      </c>
      <c r="CE192" s="12">
        <v>2.8155376319649342E-5</v>
      </c>
      <c r="CF192" s="12">
        <v>2.6371205829989482E-5</v>
      </c>
      <c r="CG192" s="12">
        <v>2.3661243801945967E-5</v>
      </c>
      <c r="CH192" s="12">
        <v>2.1994235490824665E-5</v>
      </c>
      <c r="CI192" s="12">
        <v>2.1635780999899239E-5</v>
      </c>
      <c r="CJ192" s="12">
        <v>2.0698321780876122E-5</v>
      </c>
      <c r="CK192" s="12">
        <v>2.0057737989993217E-5</v>
      </c>
      <c r="CL192" s="12">
        <v>2.0085124439088274E-5</v>
      </c>
      <c r="CM192" s="12">
        <v>2.1022259655352097E-5</v>
      </c>
      <c r="CN192" s="12">
        <v>2.0366767524241816E-5</v>
      </c>
      <c r="CO192" s="12">
        <v>2.0092416818487308E-5</v>
      </c>
      <c r="CP192" s="12">
        <v>1.9232579433464298E-5</v>
      </c>
      <c r="CQ192" s="12">
        <v>1.9377776277281494E-5</v>
      </c>
      <c r="CR192" s="12">
        <v>1.9315873211736985E-5</v>
      </c>
      <c r="CS192" s="12">
        <v>1.908009042091306E-5</v>
      </c>
      <c r="CT192" s="12">
        <v>2.0224190510278053E-5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44749</v>
      </c>
      <c r="C193" s="11">
        <v>2.1174289628883503E-5</v>
      </c>
      <c r="D193" s="12">
        <v>2.2663866613607749E-5</v>
      </c>
      <c r="E193" s="12">
        <v>2.2229721244008409E-5</v>
      </c>
      <c r="F193" s="12">
        <v>2.2154057330453602E-5</v>
      </c>
      <c r="G193" s="12">
        <v>2.1959016727953418E-5</v>
      </c>
      <c r="H193" s="12">
        <v>2.1927943641480177E-5</v>
      </c>
      <c r="I193" s="12">
        <v>2.1196233758548395E-5</v>
      </c>
      <c r="J193" s="12">
        <v>2.0234197097447402E-5</v>
      </c>
      <c r="K193" s="12">
        <v>1.9475627427903157E-5</v>
      </c>
      <c r="L193" s="12">
        <v>1.8408258270282711E-5</v>
      </c>
      <c r="M193" s="12">
        <v>1.7880717946659461E-5</v>
      </c>
      <c r="N193" s="12">
        <v>1.7689539465476657E-5</v>
      </c>
      <c r="O193" s="12">
        <v>1.6894805779237396E-5</v>
      </c>
      <c r="P193" s="12">
        <v>1.6736631550519018E-5</v>
      </c>
      <c r="Q193" s="12">
        <v>1.6872861438907512E-5</v>
      </c>
      <c r="R193" s="12">
        <v>1.6890592479376618E-5</v>
      </c>
      <c r="S193" s="12">
        <v>1.6993993809904882E-5</v>
      </c>
      <c r="T193" s="12">
        <v>1.698574290478752E-5</v>
      </c>
      <c r="U193" s="12">
        <v>1.7142161662118906E-5</v>
      </c>
      <c r="V193" s="12">
        <v>1.6775077911748618E-5</v>
      </c>
      <c r="W193" s="12">
        <v>1.672311380991069E-5</v>
      </c>
      <c r="X193" s="12">
        <v>1.7282956028911576E-5</v>
      </c>
      <c r="Y193" s="12">
        <v>1.7295244749950514E-5</v>
      </c>
      <c r="Z193" s="12">
        <v>1.730858700661964E-5</v>
      </c>
      <c r="AA193" s="12">
        <v>1.8420546991321649E-5</v>
      </c>
      <c r="AB193" s="12">
        <v>1.9776351705466188E-5</v>
      </c>
      <c r="AC193" s="12">
        <v>2.1368628084961891E-5</v>
      </c>
      <c r="AD193" s="12">
        <v>2.4901128839680896E-5</v>
      </c>
      <c r="AE193" s="12">
        <v>2.9661104357394897E-5</v>
      </c>
      <c r="AF193" s="12">
        <v>3.4504117063420068E-5</v>
      </c>
      <c r="AG193" s="12">
        <v>3.7280330493129407E-5</v>
      </c>
      <c r="AH193" s="12">
        <v>3.9462468642469045E-5</v>
      </c>
      <c r="AI193" s="12">
        <v>4.0652199190656248E-5</v>
      </c>
      <c r="AJ193" s="12">
        <v>4.3540942907702207E-5</v>
      </c>
      <c r="AK193" s="12">
        <v>4.4722246856167848E-5</v>
      </c>
      <c r="AL193" s="12">
        <v>4.4484546592577287E-5</v>
      </c>
      <c r="AM193" s="12">
        <v>4.2731287188011017E-5</v>
      </c>
      <c r="AN193" s="12">
        <v>3.9227928353774065E-5</v>
      </c>
      <c r="AO193" s="12">
        <v>3.6113421915633092E-5</v>
      </c>
      <c r="AP193" s="12">
        <v>3.3839644494321531E-5</v>
      </c>
      <c r="AQ193" s="12">
        <v>3.1295689219437582E-5</v>
      </c>
      <c r="AR193" s="12">
        <v>2.8991540858074585E-5</v>
      </c>
      <c r="AS193" s="12">
        <v>2.7232136987656352E-5</v>
      </c>
      <c r="AT193" s="12">
        <v>2.6112628033593785E-5</v>
      </c>
      <c r="AU193" s="12">
        <v>2.555717480905787E-5</v>
      </c>
      <c r="AV193" s="12">
        <v>2.3286030489494308E-5</v>
      </c>
      <c r="AW193" s="12">
        <v>2.2819934192395739E-5</v>
      </c>
      <c r="AX193" s="12">
        <v>2.2605582561978652E-5</v>
      </c>
      <c r="AY193" s="12">
        <v>2.2947211029245069E-5</v>
      </c>
      <c r="AZ193" s="12">
        <v>2.2465314857668582E-5</v>
      </c>
      <c r="BA193" s="12">
        <v>2.3098538645689682E-5</v>
      </c>
      <c r="BB193" s="12">
        <v>2.2640342285830071E-5</v>
      </c>
      <c r="BC193" s="12">
        <v>2.1393556705583162E-5</v>
      </c>
      <c r="BD193" s="12">
        <v>2.0560376658114305E-5</v>
      </c>
      <c r="BE193" s="12">
        <v>1.9727196610645441E-5</v>
      </c>
      <c r="BF193" s="12">
        <v>2.0002816572983011E-5</v>
      </c>
      <c r="BG193" s="12">
        <v>1.9001455709626423E-5</v>
      </c>
      <c r="BH193" s="12">
        <v>1.8901389837932945E-5</v>
      </c>
      <c r="BI193" s="12">
        <v>1.8882429988559444E-5</v>
      </c>
      <c r="BJ193" s="12">
        <v>1.8900336512967748E-5</v>
      </c>
      <c r="BK193" s="12">
        <v>1.8812559362313211E-5</v>
      </c>
      <c r="BL193" s="12">
        <v>1.8818001681743376E-5</v>
      </c>
      <c r="BM193" s="12">
        <v>1.9211945218726124E-5</v>
      </c>
      <c r="BN193" s="12">
        <v>1.9782671655257356E-5</v>
      </c>
      <c r="BO193" s="12">
        <v>2.1194127108618001E-5</v>
      </c>
      <c r="BP193" s="12">
        <v>2.2468826011107562E-5</v>
      </c>
      <c r="BQ193" s="12">
        <v>2.439219739755274E-5</v>
      </c>
      <c r="BR193" s="12">
        <v>2.6845040062947366E-5</v>
      </c>
      <c r="BS193" s="12">
        <v>2.8711883079815439E-5</v>
      </c>
      <c r="BT193" s="12">
        <v>3.2387987208344294E-5</v>
      </c>
      <c r="BU193" s="12">
        <v>3.5795668954687744E-5</v>
      </c>
      <c r="BV193" s="12">
        <v>3.844425457966935E-5</v>
      </c>
      <c r="BW193" s="12">
        <v>4.0856895412447377E-5</v>
      </c>
      <c r="BX193" s="12">
        <v>4.2969163146205775E-5</v>
      </c>
      <c r="BY193" s="12">
        <v>4.333659786445447E-5</v>
      </c>
      <c r="BZ193" s="12">
        <v>4.2407916423696297E-5</v>
      </c>
      <c r="CA193" s="12">
        <v>3.9737386458384814E-5</v>
      </c>
      <c r="CB193" s="12">
        <v>3.7200628974318026E-5</v>
      </c>
      <c r="CC193" s="12">
        <v>3.4313640728659062E-5</v>
      </c>
      <c r="CD193" s="12">
        <v>3.058873247318787E-5</v>
      </c>
      <c r="CE193" s="12">
        <v>2.787080309510762E-5</v>
      </c>
      <c r="CF193" s="12">
        <v>2.5455528949916602E-5</v>
      </c>
      <c r="CG193" s="12">
        <v>2.4699592592785344E-5</v>
      </c>
      <c r="CH193" s="12">
        <v>2.3015501668043511E-5</v>
      </c>
      <c r="CI193" s="12">
        <v>2.192829460935858E-5</v>
      </c>
      <c r="CJ193" s="12">
        <v>2.1779600305326952E-5</v>
      </c>
      <c r="CK193" s="12">
        <v>2.145710738203823E-5</v>
      </c>
      <c r="CL193" s="12">
        <v>2.124872452286892E-5</v>
      </c>
      <c r="CM193" s="12">
        <v>2.0996804372248229E-5</v>
      </c>
      <c r="CN193" s="12">
        <v>2.0610760772504439E-5</v>
      </c>
      <c r="CO193" s="12">
        <v>2.0587411928665963E-5</v>
      </c>
      <c r="CP193" s="12">
        <v>1.9702443473963371E-5</v>
      </c>
      <c r="CQ193" s="12">
        <v>1.9348175107114621E-5</v>
      </c>
      <c r="CR193" s="12">
        <v>1.8716882485084704E-5</v>
      </c>
      <c r="CS193" s="12">
        <v>1.8516575047093551E-5</v>
      </c>
      <c r="CT193" s="12">
        <v>1.9296913362363484E-5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44750</v>
      </c>
      <c r="C194" s="11">
        <v>2.0876725326216052E-5</v>
      </c>
      <c r="D194" s="12">
        <v>2.2546245396049354E-5</v>
      </c>
      <c r="E194" s="12">
        <v>2.208576669165516E-5</v>
      </c>
      <c r="F194" s="12">
        <v>2.1300864108646046E-5</v>
      </c>
      <c r="G194" s="12">
        <v>2.1925134634463E-5</v>
      </c>
      <c r="H194" s="12">
        <v>2.1631081485234525E-5</v>
      </c>
      <c r="I194" s="12">
        <v>2.1406196605165495E-5</v>
      </c>
      <c r="J194" s="12">
        <v>2.0210497285730523E-5</v>
      </c>
      <c r="K194" s="12">
        <v>1.9527416045801883E-5</v>
      </c>
      <c r="L194" s="12">
        <v>1.8766564242388045E-5</v>
      </c>
      <c r="M194" s="12">
        <v>1.8543434833706011E-5</v>
      </c>
      <c r="N194" s="12">
        <v>1.7960595160075043E-5</v>
      </c>
      <c r="O194" s="12">
        <v>1.7626515451504186E-5</v>
      </c>
      <c r="P194" s="12">
        <v>1.7209925427769759E-5</v>
      </c>
      <c r="Q194" s="12">
        <v>1.7249600808568746E-5</v>
      </c>
      <c r="R194" s="12">
        <v>1.7244158489138581E-5</v>
      </c>
      <c r="S194" s="12">
        <v>1.7657939716520819E-5</v>
      </c>
      <c r="T194" s="12">
        <v>1.7738167897814804E-5</v>
      </c>
      <c r="U194" s="12">
        <v>1.7819449614738978E-5</v>
      </c>
      <c r="V194" s="12">
        <v>1.7676372903411727E-5</v>
      </c>
      <c r="W194" s="12">
        <v>1.7733779114014828E-5</v>
      </c>
      <c r="X194" s="12">
        <v>1.7436565989890772E-5</v>
      </c>
      <c r="Y194" s="12">
        <v>1.757349823536606E-5</v>
      </c>
      <c r="Z194" s="12">
        <v>1.7286467182350555E-5</v>
      </c>
      <c r="AA194" s="12">
        <v>1.8540801521293024E-5</v>
      </c>
      <c r="AB194" s="12">
        <v>1.9519867076441328E-5</v>
      </c>
      <c r="AC194" s="12">
        <v>2.1125836680484557E-5</v>
      </c>
      <c r="AD194" s="12">
        <v>2.4099548541167866E-5</v>
      </c>
      <c r="AE194" s="12">
        <v>2.9079493492668324E-5</v>
      </c>
      <c r="AF194" s="12">
        <v>3.3888975283746475E-5</v>
      </c>
      <c r="AG194" s="12">
        <v>3.7102494057950745E-5</v>
      </c>
      <c r="AH194" s="12">
        <v>3.8609099936722291E-5</v>
      </c>
      <c r="AI194" s="12">
        <v>4.0529486832211091E-5</v>
      </c>
      <c r="AJ194" s="12">
        <v>4.2241139900652177E-5</v>
      </c>
      <c r="AK194" s="12">
        <v>4.3335369055550074E-5</v>
      </c>
      <c r="AL194" s="12">
        <v>4.4241404009556555E-5</v>
      </c>
      <c r="AM194" s="12">
        <v>4.2012217415326563E-5</v>
      </c>
      <c r="AN194" s="12">
        <v>3.9294989973003117E-5</v>
      </c>
      <c r="AO194" s="12">
        <v>3.7399005035652992E-5</v>
      </c>
      <c r="AP194" s="12">
        <v>3.491421144275914E-5</v>
      </c>
      <c r="AQ194" s="12">
        <v>3.0990575947409576E-5</v>
      </c>
      <c r="AR194" s="12">
        <v>2.9141639665614799E-5</v>
      </c>
      <c r="AS194" s="12">
        <v>2.745561736421679E-5</v>
      </c>
      <c r="AT194" s="12">
        <v>2.6062946276290438E-5</v>
      </c>
      <c r="AU194" s="12">
        <v>2.4412737234374032E-5</v>
      </c>
      <c r="AV194" s="12">
        <v>2.378249772664432E-5</v>
      </c>
      <c r="AW194" s="12">
        <v>2.3515128669424115E-5</v>
      </c>
      <c r="AX194" s="12">
        <v>2.2250787743312294E-5</v>
      </c>
      <c r="AY194" s="12">
        <v>2.2547825383497148E-5</v>
      </c>
      <c r="AZ194" s="12">
        <v>2.2454781608016636E-5</v>
      </c>
      <c r="BA194" s="12">
        <v>2.2757963714053454E-5</v>
      </c>
      <c r="BB194" s="12">
        <v>2.2256756514560067E-5</v>
      </c>
      <c r="BC194" s="12">
        <v>2.1064392653959877E-5</v>
      </c>
      <c r="BD194" s="12">
        <v>1.9968759206218383E-5</v>
      </c>
      <c r="BE194" s="12">
        <v>1.9483176397263712E-5</v>
      </c>
      <c r="BF194" s="12">
        <v>1.8503935147511218E-5</v>
      </c>
      <c r="BG194" s="12">
        <v>1.828273690482037E-5</v>
      </c>
      <c r="BH194" s="12">
        <v>1.8912274266128286E-5</v>
      </c>
      <c r="BI194" s="12">
        <v>1.8458642174007853E-5</v>
      </c>
      <c r="BJ194" s="12">
        <v>1.8238672950886395E-5</v>
      </c>
      <c r="BK194" s="12">
        <v>1.8358225334435972E-5</v>
      </c>
      <c r="BL194" s="12">
        <v>1.8282912599424563E-5</v>
      </c>
      <c r="BM194" s="12">
        <v>1.8797637328861286E-5</v>
      </c>
      <c r="BN194" s="12">
        <v>1.9386445984405019E-5</v>
      </c>
      <c r="BO194" s="12">
        <v>2.155085330394054E-5</v>
      </c>
      <c r="BP194" s="12">
        <v>2.2994610652678824E-5</v>
      </c>
      <c r="BQ194" s="12">
        <v>2.4335844511914836E-5</v>
      </c>
      <c r="BR194" s="12">
        <v>2.6134923552467061E-5</v>
      </c>
      <c r="BS194" s="12">
        <v>2.8991891825952989E-5</v>
      </c>
      <c r="BT194" s="12">
        <v>3.1576224628057722E-5</v>
      </c>
      <c r="BU194" s="12">
        <v>3.5920136784519897E-5</v>
      </c>
      <c r="BV194" s="12">
        <v>3.7698325020372436E-5</v>
      </c>
      <c r="BW194" s="12">
        <v>3.9957531376110469E-5</v>
      </c>
      <c r="BX194" s="12">
        <v>4.1989570928574878E-5</v>
      </c>
      <c r="BY194" s="12">
        <v>4.2860319496247343E-5</v>
      </c>
      <c r="BZ194" s="12">
        <v>4.1374429148901285E-5</v>
      </c>
      <c r="CA194" s="12">
        <v>3.8823451567139371E-5</v>
      </c>
      <c r="CB194" s="12">
        <v>3.7214322198865549E-5</v>
      </c>
      <c r="CC194" s="12">
        <v>3.4573109848640312E-5</v>
      </c>
      <c r="CD194" s="12">
        <v>3.1253029558347205E-5</v>
      </c>
      <c r="CE194" s="12">
        <v>2.8590575014213879E-5</v>
      </c>
      <c r="CF194" s="12">
        <v>2.6689499146641976E-5</v>
      </c>
      <c r="CG194" s="12">
        <v>2.455774490102748E-5</v>
      </c>
      <c r="CH194" s="12">
        <v>2.3076594516024796E-5</v>
      </c>
      <c r="CI194" s="12">
        <v>2.1814360029178374E-5</v>
      </c>
      <c r="CJ194" s="12">
        <v>2.125030451031671E-5</v>
      </c>
      <c r="CK194" s="12">
        <v>2.0863383069546925E-5</v>
      </c>
      <c r="CL194" s="12">
        <v>2.0256316921716484E-5</v>
      </c>
      <c r="CM194" s="12">
        <v>1.9726669948162847E-5</v>
      </c>
      <c r="CN194" s="12">
        <v>1.9799524854700467E-5</v>
      </c>
      <c r="CO194" s="12">
        <v>1.9665577100181565E-5</v>
      </c>
      <c r="CP194" s="12">
        <v>1.9054297441825352E-5</v>
      </c>
      <c r="CQ194" s="12">
        <v>1.9019537717973933E-5</v>
      </c>
      <c r="CR194" s="12">
        <v>1.9061670716581713E-5</v>
      </c>
      <c r="CS194" s="12">
        <v>1.9518813751476131E-5</v>
      </c>
      <c r="CT194" s="12">
        <v>1.9835729529739142E-5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44751</v>
      </c>
      <c r="C195" s="11">
        <v>2.1285590896650725E-5</v>
      </c>
      <c r="D195" s="12">
        <v>2.2987277825601126E-5</v>
      </c>
      <c r="E195" s="12">
        <v>2.2176217602401348E-5</v>
      </c>
      <c r="F195" s="12">
        <v>2.221721638068661E-5</v>
      </c>
      <c r="G195" s="12">
        <v>2.2586204121263979E-5</v>
      </c>
      <c r="H195" s="12">
        <v>2.2325465744699677E-5</v>
      </c>
      <c r="I195" s="12">
        <v>2.1673376485221956E-5</v>
      </c>
      <c r="J195" s="12">
        <v>2.0142976416816644E-5</v>
      </c>
      <c r="K195" s="12">
        <v>1.9449564376294369E-5</v>
      </c>
      <c r="L195" s="12">
        <v>1.9068422950938596E-5</v>
      </c>
      <c r="M195" s="12">
        <v>1.865179226886051E-5</v>
      </c>
      <c r="N195" s="12">
        <v>1.8654871348398767E-5</v>
      </c>
      <c r="O195" s="12">
        <v>1.7916085439015796E-5</v>
      </c>
      <c r="P195" s="12">
        <v>1.7684515948052652E-5</v>
      </c>
      <c r="Q195" s="12">
        <v>1.7422318927076544E-5</v>
      </c>
      <c r="R195" s="12">
        <v>1.7549690352507755E-5</v>
      </c>
      <c r="S195" s="12">
        <v>1.7546125268830554E-5</v>
      </c>
      <c r="T195" s="12">
        <v>1.7648216684432104E-5</v>
      </c>
      <c r="U195" s="12">
        <v>1.7418591842019703E-5</v>
      </c>
      <c r="V195" s="12">
        <v>1.7470447872716199E-5</v>
      </c>
      <c r="W195" s="12">
        <v>1.7232720433341531E-5</v>
      </c>
      <c r="X195" s="12">
        <v>1.7391205392924643E-5</v>
      </c>
      <c r="Y195" s="12">
        <v>1.7274529429190017E-5</v>
      </c>
      <c r="Z195" s="12">
        <v>1.7519387035919077E-5</v>
      </c>
      <c r="AA195" s="12">
        <v>1.8459276907631882E-5</v>
      </c>
      <c r="AB195" s="12">
        <v>1.9660067367953624E-5</v>
      </c>
      <c r="AC195" s="12">
        <v>2.1449585588461775E-5</v>
      </c>
      <c r="AD195" s="12">
        <v>2.4074957405865443E-5</v>
      </c>
      <c r="AE195" s="12">
        <v>2.8833231382430675E-5</v>
      </c>
      <c r="AF195" s="12">
        <v>3.2669603117713732E-5</v>
      </c>
      <c r="AG195" s="12">
        <v>3.5560574827726066E-5</v>
      </c>
      <c r="AH195" s="12">
        <v>3.7863305413685912E-5</v>
      </c>
      <c r="AI195" s="12">
        <v>3.985263116415673E-5</v>
      </c>
      <c r="AJ195" s="12">
        <v>4.1854596814209885E-5</v>
      </c>
      <c r="AK195" s="12">
        <v>4.2775526836549188E-5</v>
      </c>
      <c r="AL195" s="12">
        <v>4.405361512811175E-5</v>
      </c>
      <c r="AM195" s="12">
        <v>4.2171890525470409E-5</v>
      </c>
      <c r="AN195" s="12">
        <v>3.9840963483517271E-5</v>
      </c>
      <c r="AO195" s="12">
        <v>3.8161639486237926E-5</v>
      </c>
      <c r="AP195" s="12">
        <v>3.6345707246242587E-5</v>
      </c>
      <c r="AQ195" s="12">
        <v>3.3412764328337124E-5</v>
      </c>
      <c r="AR195" s="12">
        <v>3.1239025602934944E-5</v>
      </c>
      <c r="AS195" s="12">
        <v>2.9275303865053077E-5</v>
      </c>
      <c r="AT195" s="12">
        <v>2.818551763485837E-5</v>
      </c>
      <c r="AU195" s="12">
        <v>2.639405497646447E-5</v>
      </c>
      <c r="AV195" s="12">
        <v>2.6110953668229113E-5</v>
      </c>
      <c r="AW195" s="12">
        <v>2.5606653906637915E-5</v>
      </c>
      <c r="AX195" s="12">
        <v>2.5558525171663252E-5</v>
      </c>
      <c r="AY195" s="12">
        <v>2.5240745034933801E-5</v>
      </c>
      <c r="AZ195" s="12">
        <v>2.4490453656956016E-5</v>
      </c>
      <c r="BA195" s="12">
        <v>2.4629816555120985E-5</v>
      </c>
      <c r="BB195" s="12">
        <v>2.4867219781071364E-5</v>
      </c>
      <c r="BC195" s="12">
        <v>2.3012071620626855E-5</v>
      </c>
      <c r="BD195" s="12">
        <v>2.2543422906472619E-5</v>
      </c>
      <c r="BE195" s="12">
        <v>2.1281539598169598E-5</v>
      </c>
      <c r="BF195" s="12">
        <v>2.0094523468417699E-5</v>
      </c>
      <c r="BG195" s="12">
        <v>1.9948678408416923E-5</v>
      </c>
      <c r="BH195" s="12">
        <v>1.910407378771057E-5</v>
      </c>
      <c r="BI195" s="12">
        <v>1.9580500885402777E-5</v>
      </c>
      <c r="BJ195" s="12">
        <v>1.9027586174032984E-5</v>
      </c>
      <c r="BK195" s="12">
        <v>1.9536261236864606E-5</v>
      </c>
      <c r="BL195" s="12">
        <v>1.9333212625984032E-5</v>
      </c>
      <c r="BM195" s="12">
        <v>1.9396087910471415E-5</v>
      </c>
      <c r="BN195" s="12">
        <v>1.9394143261920672E-5</v>
      </c>
      <c r="BO195" s="12">
        <v>2.0843032409889385E-5</v>
      </c>
      <c r="BP195" s="12">
        <v>2.2447651440662241E-5</v>
      </c>
      <c r="BQ195" s="12">
        <v>2.3972865990263897E-5</v>
      </c>
      <c r="BR195" s="12">
        <v>2.7224399051797037E-5</v>
      </c>
      <c r="BS195" s="12">
        <v>2.8736811700436714E-5</v>
      </c>
      <c r="BT195" s="12">
        <v>3.1198513250118609E-5</v>
      </c>
      <c r="BU195" s="12">
        <v>3.5530757725941325E-5</v>
      </c>
      <c r="BV195" s="12">
        <v>3.8642117671746269E-5</v>
      </c>
      <c r="BW195" s="12">
        <v>4.0115314189271779E-5</v>
      </c>
      <c r="BX195" s="12">
        <v>4.1267003485010996E-5</v>
      </c>
      <c r="BY195" s="12">
        <v>4.2261504253534267E-5</v>
      </c>
      <c r="BZ195" s="12">
        <v>4.1905480415298518E-5</v>
      </c>
      <c r="CA195" s="12">
        <v>3.9794455183669062E-5</v>
      </c>
      <c r="CB195" s="12">
        <v>3.753677467447561E-5</v>
      </c>
      <c r="CC195" s="12">
        <v>3.3685818601724472E-5</v>
      </c>
      <c r="CD195" s="12">
        <v>3.0205470704677157E-5</v>
      </c>
      <c r="CE195" s="12">
        <v>2.7486758074152796E-5</v>
      </c>
      <c r="CF195" s="12">
        <v>2.5268131484028861E-5</v>
      </c>
      <c r="CG195" s="12">
        <v>2.3084345934443662E-5</v>
      </c>
      <c r="CH195" s="12">
        <v>2.2646000536878101E-5</v>
      </c>
      <c r="CI195" s="12">
        <v>2.1474379172822512E-5</v>
      </c>
      <c r="CJ195" s="12">
        <v>2.135997186039792E-5</v>
      </c>
      <c r="CK195" s="12">
        <v>2.0752932467021597E-5</v>
      </c>
      <c r="CL195" s="12">
        <v>2.0390426677615036E-5</v>
      </c>
      <c r="CM195" s="12">
        <v>2.0872849511674123E-5</v>
      </c>
      <c r="CN195" s="12">
        <v>1.9905248977441979E-5</v>
      </c>
      <c r="CO195" s="12">
        <v>2.0383458511640288E-5</v>
      </c>
      <c r="CP195" s="12">
        <v>2.0080425135088555E-5</v>
      </c>
      <c r="CQ195" s="12">
        <v>2.0057737989993217E-5</v>
      </c>
      <c r="CR195" s="12">
        <v>1.9547280701320485E-5</v>
      </c>
      <c r="CS195" s="12">
        <v>1.9689722468358715E-5</v>
      </c>
      <c r="CT195" s="12">
        <v>1.9707860513594374E-5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44752</v>
      </c>
      <c r="C196" s="11">
        <v>2.080993946746289E-5</v>
      </c>
      <c r="D196" s="12">
        <v>2.2840148130472798E-5</v>
      </c>
      <c r="E196" s="12">
        <v>2.2303704682913736E-5</v>
      </c>
      <c r="F196" s="12">
        <v>2.1717755172655528E-5</v>
      </c>
      <c r="G196" s="12">
        <v>2.2303403853303677E-5</v>
      </c>
      <c r="H196" s="12">
        <v>2.1757480481057866E-5</v>
      </c>
      <c r="I196" s="12">
        <v>2.1254442602774974E-5</v>
      </c>
      <c r="J196" s="12">
        <v>1.9928757926675163E-5</v>
      </c>
      <c r="K196" s="12">
        <v>1.9354846235449181E-5</v>
      </c>
      <c r="L196" s="12">
        <v>1.8797637328861286E-5</v>
      </c>
      <c r="M196" s="12">
        <v>1.8382025422689535E-5</v>
      </c>
      <c r="N196" s="12">
        <v>1.8199499163435832E-5</v>
      </c>
      <c r="O196" s="12">
        <v>1.7742807583621494E-5</v>
      </c>
      <c r="P196" s="12">
        <v>1.7844378235360249E-5</v>
      </c>
      <c r="Q196" s="12">
        <v>1.774837524872252E-5</v>
      </c>
      <c r="R196" s="12">
        <v>1.7688787180786515E-5</v>
      </c>
      <c r="S196" s="12">
        <v>1.8156764294942941E-5</v>
      </c>
      <c r="T196" s="12">
        <v>1.7910286253087423E-5</v>
      </c>
      <c r="U196" s="12">
        <v>1.7667720681482626E-5</v>
      </c>
      <c r="V196" s="12">
        <v>1.7789454922365107E-5</v>
      </c>
      <c r="W196" s="12">
        <v>1.7568256679674259E-5</v>
      </c>
      <c r="X196" s="12">
        <v>1.770684411999985E-5</v>
      </c>
      <c r="Y196" s="12">
        <v>1.7759660783064605E-5</v>
      </c>
      <c r="Z196" s="12">
        <v>1.7544180620279814E-5</v>
      </c>
      <c r="AA196" s="12">
        <v>1.8976552158139323E-5</v>
      </c>
      <c r="AB196" s="12">
        <v>1.9892041967698385E-5</v>
      </c>
      <c r="AC196" s="12">
        <v>2.0944915477812815E-5</v>
      </c>
      <c r="AD196" s="12">
        <v>2.2900037028018863E-5</v>
      </c>
      <c r="AE196" s="12">
        <v>2.6822017328518118E-5</v>
      </c>
      <c r="AF196" s="12">
        <v>3.0743847214212346E-5</v>
      </c>
      <c r="AG196" s="12">
        <v>3.380811995276821E-5</v>
      </c>
      <c r="AH196" s="12">
        <v>3.5949680021813685E-5</v>
      </c>
      <c r="AI196" s="12">
        <v>3.8933298403794656E-5</v>
      </c>
      <c r="AJ196" s="12">
        <v>4.20905645688977E-5</v>
      </c>
      <c r="AK196" s="12">
        <v>4.3375019156549892E-5</v>
      </c>
      <c r="AL196" s="12">
        <v>4.3722767020534109E-5</v>
      </c>
      <c r="AM196" s="12">
        <v>4.1423960491399597E-5</v>
      </c>
      <c r="AN196" s="12">
        <v>3.9041489834934639E-5</v>
      </c>
      <c r="AO196" s="12">
        <v>3.7158746667051957E-5</v>
      </c>
      <c r="AP196" s="12">
        <v>3.5235525695411807E-5</v>
      </c>
      <c r="AQ196" s="12">
        <v>3.2747421712817333E-5</v>
      </c>
      <c r="AR196" s="12">
        <v>3.1464772945485471E-5</v>
      </c>
      <c r="AS196" s="12">
        <v>2.946842109616682E-5</v>
      </c>
      <c r="AT196" s="12">
        <v>2.836483757291802E-5</v>
      </c>
      <c r="AU196" s="12">
        <v>2.7322647727260561E-5</v>
      </c>
      <c r="AV196" s="12">
        <v>2.6394066563039086E-5</v>
      </c>
      <c r="AW196" s="12">
        <v>2.6198298534317938E-5</v>
      </c>
      <c r="AX196" s="12">
        <v>2.566050093218362E-5</v>
      </c>
      <c r="AY196" s="12">
        <v>2.5164986743462118E-5</v>
      </c>
      <c r="AZ196" s="12">
        <v>2.5197639817383146E-5</v>
      </c>
      <c r="BA196" s="12">
        <v>2.3926728039473452E-5</v>
      </c>
      <c r="BB196" s="12">
        <v>2.3780466284116447E-5</v>
      </c>
      <c r="BC196" s="12">
        <v>2.2555148519985169E-5</v>
      </c>
      <c r="BD196" s="12">
        <v>2.2062643680689221E-5</v>
      </c>
      <c r="BE196" s="12">
        <v>2.1252335952844583E-5</v>
      </c>
      <c r="BF196" s="12">
        <v>2.0206233847601401E-5</v>
      </c>
      <c r="BG196" s="12">
        <v>1.9698079759297566E-5</v>
      </c>
      <c r="BH196" s="12">
        <v>1.9463940576749329E-5</v>
      </c>
      <c r="BI196" s="12">
        <v>1.9278856423150148E-5</v>
      </c>
      <c r="BJ196" s="12">
        <v>1.9172019146585419E-5</v>
      </c>
      <c r="BK196" s="12">
        <v>1.9449344442041637E-5</v>
      </c>
      <c r="BL196" s="12">
        <v>1.9930563536330499E-5</v>
      </c>
      <c r="BM196" s="12">
        <v>1.9925296911504528E-5</v>
      </c>
      <c r="BN196" s="12">
        <v>1.9587480637952141E-5</v>
      </c>
      <c r="BO196" s="12">
        <v>2.0717096455720742E-5</v>
      </c>
      <c r="BP196" s="12">
        <v>2.2387368810244186E-5</v>
      </c>
      <c r="BQ196" s="12">
        <v>2.3863678956366811E-5</v>
      </c>
      <c r="BR196" s="12">
        <v>2.5983119201143204E-5</v>
      </c>
      <c r="BS196" s="12">
        <v>2.723732840507981E-5</v>
      </c>
      <c r="BT196" s="12">
        <v>3.0485030102384554E-5</v>
      </c>
      <c r="BU196" s="12">
        <v>3.3812333252628991E-5</v>
      </c>
      <c r="BV196" s="12">
        <v>3.6474837935030665E-5</v>
      </c>
      <c r="BW196" s="12">
        <v>3.9330552330478017E-5</v>
      </c>
      <c r="BX196" s="12">
        <v>4.1713323816553038E-5</v>
      </c>
      <c r="BY196" s="12">
        <v>4.1969131368290274E-5</v>
      </c>
      <c r="BZ196" s="12">
        <v>4.163056259938275E-5</v>
      </c>
      <c r="CA196" s="12">
        <v>3.9698463572940958E-5</v>
      </c>
      <c r="CB196" s="12">
        <v>3.723308128450069E-5</v>
      </c>
      <c r="CC196" s="12">
        <v>3.3578043655275727E-5</v>
      </c>
      <c r="CD196" s="12">
        <v>2.9546517558396241E-5</v>
      </c>
      <c r="CE196" s="12">
        <v>2.7947269431620913E-5</v>
      </c>
      <c r="CF196" s="12">
        <v>2.5385131661187773E-5</v>
      </c>
      <c r="CG196" s="12">
        <v>2.3379901967732471E-5</v>
      </c>
      <c r="CH196" s="12">
        <v>2.2744144933170074E-5</v>
      </c>
      <c r="CI196" s="12">
        <v>2.1316137320641366E-5</v>
      </c>
      <c r="CJ196" s="12">
        <v>2.0846655426439667E-5</v>
      </c>
      <c r="CK196" s="12">
        <v>2.0381085791823691E-5</v>
      </c>
      <c r="CL196" s="12">
        <v>2.0080587136468202E-5</v>
      </c>
      <c r="CM196" s="12">
        <v>2.0302387249044161E-5</v>
      </c>
      <c r="CN196" s="12">
        <v>1.944076742751505E-5</v>
      </c>
      <c r="CO196" s="12">
        <v>1.9338895946166236E-5</v>
      </c>
      <c r="CP196" s="12">
        <v>1.9112431078649413E-5</v>
      </c>
      <c r="CQ196" s="12">
        <v>1.9054799035173775E-5</v>
      </c>
      <c r="CR196" s="12">
        <v>1.8750087290622503E-5</v>
      </c>
      <c r="CS196" s="12">
        <v>1.8673946852853443E-5</v>
      </c>
      <c r="CT196" s="12">
        <v>1.9172761530020889E-5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44753</v>
      </c>
      <c r="C197" s="11">
        <v>2.0606406959093305E-5</v>
      </c>
      <c r="D197" s="12">
        <v>2.2731876225305474E-5</v>
      </c>
      <c r="E197" s="12">
        <v>2.2309984606356227E-5</v>
      </c>
      <c r="F197" s="12">
        <v>2.1618862915638269E-5</v>
      </c>
      <c r="G197" s="12">
        <v>2.1982611207173775E-5</v>
      </c>
      <c r="H197" s="12">
        <v>2.1799332663229926E-5</v>
      </c>
      <c r="I197" s="12">
        <v>2.1003580622414316E-5</v>
      </c>
      <c r="J197" s="12">
        <v>2.005783531722E-5</v>
      </c>
      <c r="K197" s="12">
        <v>1.9197198669213401E-5</v>
      </c>
      <c r="L197" s="12">
        <v>1.8692024015906116E-5</v>
      </c>
      <c r="M197" s="12">
        <v>1.8285580882226396E-5</v>
      </c>
      <c r="N197" s="12">
        <v>1.7961578122932562E-5</v>
      </c>
      <c r="O197" s="12">
        <v>1.7529714887202811E-5</v>
      </c>
      <c r="P197" s="12">
        <v>1.7397276968689018E-5</v>
      </c>
      <c r="Q197" s="12">
        <v>1.6952633319826574E-5</v>
      </c>
      <c r="R197" s="12">
        <v>1.71704609226288E-5</v>
      </c>
      <c r="S197" s="12">
        <v>1.7720437068010693E-5</v>
      </c>
      <c r="T197" s="12">
        <v>1.7611172088066183E-5</v>
      </c>
      <c r="U197" s="12">
        <v>1.7968740732695885E-5</v>
      </c>
      <c r="V197" s="12">
        <v>1.792955704399065E-5</v>
      </c>
      <c r="W197" s="12">
        <v>1.7887845375368947E-5</v>
      </c>
      <c r="X197" s="12">
        <v>1.779304612850144E-5</v>
      </c>
      <c r="Y197" s="12">
        <v>1.8133199940816586E-5</v>
      </c>
      <c r="Z197" s="12">
        <v>1.8397093025651649E-5</v>
      </c>
      <c r="AA197" s="12">
        <v>1.9584260412868547E-5</v>
      </c>
      <c r="AB197" s="12">
        <v>2.1053157257886136E-5</v>
      </c>
      <c r="AC197" s="12">
        <v>2.2164485247609025E-5</v>
      </c>
      <c r="AD197" s="12">
        <v>2.5406619490477742E-5</v>
      </c>
      <c r="AE197" s="12">
        <v>2.9192550231822542E-5</v>
      </c>
      <c r="AF197" s="12">
        <v>3.374979587479044E-5</v>
      </c>
      <c r="AG197" s="12">
        <v>3.670430225071837E-5</v>
      </c>
      <c r="AH197" s="12">
        <v>3.8755336622945126E-5</v>
      </c>
      <c r="AI197" s="12">
        <v>4.071381870112013E-5</v>
      </c>
      <c r="AJ197" s="12">
        <v>4.2607416172104144E-5</v>
      </c>
      <c r="AK197" s="12">
        <v>4.3052761967388383E-5</v>
      </c>
      <c r="AL197" s="12">
        <v>4.3440104738144241E-5</v>
      </c>
      <c r="AM197" s="12">
        <v>4.1507464092005352E-5</v>
      </c>
      <c r="AN197" s="12">
        <v>3.8998022694925937E-5</v>
      </c>
      <c r="AO197" s="12">
        <v>3.7726308283392769E-5</v>
      </c>
      <c r="AP197" s="12">
        <v>3.6008124600167476E-5</v>
      </c>
      <c r="AQ197" s="12">
        <v>3.2541280961168941E-5</v>
      </c>
      <c r="AR197" s="12">
        <v>3.0448956250306556E-5</v>
      </c>
      <c r="AS197" s="12">
        <v>2.9177522865874097E-5</v>
      </c>
      <c r="AT197" s="12">
        <v>2.7732782343613305E-5</v>
      </c>
      <c r="AU197" s="12">
        <v>2.6351241319264182E-5</v>
      </c>
      <c r="AV197" s="12">
        <v>2.546181371865393E-5</v>
      </c>
      <c r="AW197" s="12">
        <v>2.4041089005599571E-5</v>
      </c>
      <c r="AX197" s="12">
        <v>2.4041229519149931E-5</v>
      </c>
      <c r="AY197" s="12">
        <v>2.4225069695965219E-5</v>
      </c>
      <c r="AZ197" s="12">
        <v>2.3099837816701754E-5</v>
      </c>
      <c r="BA197" s="12">
        <v>2.2903357529639142E-5</v>
      </c>
      <c r="BB197" s="12">
        <v>2.2505341206345972E-5</v>
      </c>
      <c r="BC197" s="12">
        <v>2.1741048611600833E-5</v>
      </c>
      <c r="BD197" s="12">
        <v>2.0053060173822789E-5</v>
      </c>
      <c r="BE197" s="12">
        <v>1.9704058642465002E-5</v>
      </c>
      <c r="BF197" s="12">
        <v>1.8993555772387465E-5</v>
      </c>
      <c r="BG197" s="12">
        <v>1.8951984617316118E-5</v>
      </c>
      <c r="BH197" s="12">
        <v>1.8943558017594563E-5</v>
      </c>
      <c r="BI197" s="12">
        <v>1.8994117615923899E-5</v>
      </c>
      <c r="BJ197" s="12">
        <v>1.8689917365975722E-5</v>
      </c>
      <c r="BK197" s="12">
        <v>1.8560288033149122E-5</v>
      </c>
      <c r="BL197" s="12">
        <v>1.8884290792442955E-5</v>
      </c>
      <c r="BM197" s="12">
        <v>1.9177536462753109E-5</v>
      </c>
      <c r="BN197" s="12">
        <v>1.9212366548712202E-5</v>
      </c>
      <c r="BO197" s="12">
        <v>2.0268781126694624E-5</v>
      </c>
      <c r="BP197" s="12">
        <v>2.199202076975285E-5</v>
      </c>
      <c r="BQ197" s="12">
        <v>2.4118613723037887E-5</v>
      </c>
      <c r="BR197" s="12">
        <v>2.6874111831986733E-5</v>
      </c>
      <c r="BS197" s="12">
        <v>2.8945510557095582E-5</v>
      </c>
      <c r="BT197" s="12">
        <v>3.1982737913180124E-5</v>
      </c>
      <c r="BU197" s="12">
        <v>3.4789357463994747E-5</v>
      </c>
      <c r="BV197" s="12">
        <v>3.7601313791078016E-5</v>
      </c>
      <c r="BW197" s="12">
        <v>4.0212717044788251E-5</v>
      </c>
      <c r="BX197" s="12">
        <v>4.2635785794721712E-5</v>
      </c>
      <c r="BY197" s="12">
        <v>4.2445906273885992E-5</v>
      </c>
      <c r="BZ197" s="12">
        <v>4.2231309008087025E-5</v>
      </c>
      <c r="CA197" s="12">
        <v>4.088333386907376E-5</v>
      </c>
      <c r="CB197" s="12">
        <v>3.8680620701859E-5</v>
      </c>
      <c r="CC197" s="12">
        <v>3.6628322339674005E-5</v>
      </c>
      <c r="CD197" s="12">
        <v>3.2607008438997081E-5</v>
      </c>
      <c r="CE197" s="12">
        <v>3.0012318081844585E-5</v>
      </c>
      <c r="CF197" s="12">
        <v>2.7124241330166595E-5</v>
      </c>
      <c r="CG197" s="12">
        <v>2.5110705326700761E-5</v>
      </c>
      <c r="CH197" s="12">
        <v>2.3171323400784622E-5</v>
      </c>
      <c r="CI197" s="12">
        <v>2.1955646088064792E-5</v>
      </c>
      <c r="CJ197" s="12">
        <v>2.1564792163869951E-5</v>
      </c>
      <c r="CK197" s="12">
        <v>2.097352589051743E-5</v>
      </c>
      <c r="CL197" s="12">
        <v>2.054910608098672E-5</v>
      </c>
      <c r="CM197" s="12">
        <v>2.0553600197283222E-5</v>
      </c>
      <c r="CN197" s="12">
        <v>2.0264567826833846E-5</v>
      </c>
      <c r="CO197" s="12">
        <v>1.9950817500756238E-5</v>
      </c>
      <c r="CP197" s="12">
        <v>1.9214754015078313E-5</v>
      </c>
      <c r="CQ197" s="12">
        <v>1.949887093924511E-5</v>
      </c>
      <c r="CR197" s="12">
        <v>1.9211242861639334E-5</v>
      </c>
      <c r="CS197" s="12">
        <v>1.9018835571552134E-5</v>
      </c>
      <c r="CT197" s="12">
        <v>1.9265765068487732E-5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44754</v>
      </c>
      <c r="C198" s="11">
        <v>2.0853276205840892E-5</v>
      </c>
      <c r="D198" s="12">
        <v>2.2448010203145385E-5</v>
      </c>
      <c r="E198" s="12">
        <v>2.2207852111081036E-5</v>
      </c>
      <c r="F198" s="12">
        <v>2.1765004170619256E-5</v>
      </c>
      <c r="G198" s="12">
        <v>2.2085214960038393E-5</v>
      </c>
      <c r="H198" s="12">
        <v>2.1840843568113262E-5</v>
      </c>
      <c r="I198" s="12">
        <v>2.0762088388949052E-5</v>
      </c>
      <c r="J198" s="12">
        <v>1.99024248025453E-5</v>
      </c>
      <c r="K198" s="12">
        <v>1.9426020878002327E-5</v>
      </c>
      <c r="L198" s="12">
        <v>1.8319728834938028E-5</v>
      </c>
      <c r="M198" s="12">
        <v>1.7773504422417167E-5</v>
      </c>
      <c r="N198" s="12">
        <v>1.7271369454294436E-5</v>
      </c>
      <c r="O198" s="12">
        <v>1.7145722743161237E-5</v>
      </c>
      <c r="P198" s="12">
        <v>1.6993442078288115E-5</v>
      </c>
      <c r="Q198" s="12">
        <v>1.6873814487336021E-5</v>
      </c>
      <c r="R198" s="12">
        <v>1.6946193080324383E-5</v>
      </c>
      <c r="S198" s="12">
        <v>1.7208169956382764E-5</v>
      </c>
      <c r="T198" s="12">
        <v>1.7313953907982296E-5</v>
      </c>
      <c r="U198" s="12">
        <v>1.7187253871883903E-5</v>
      </c>
      <c r="V198" s="12">
        <v>1.7206364346727428E-5</v>
      </c>
      <c r="W198" s="12">
        <v>1.7021581022738306E-5</v>
      </c>
      <c r="X198" s="12">
        <v>1.7183040572023126E-5</v>
      </c>
      <c r="Y198" s="12">
        <v>1.6924975955550471E-5</v>
      </c>
      <c r="Z198" s="12">
        <v>1.7387084785660804E-5</v>
      </c>
      <c r="AA198" s="12">
        <v>1.8720744606402087E-5</v>
      </c>
      <c r="AB198" s="12">
        <v>2.0125579069696512E-5</v>
      </c>
      <c r="AC198" s="12">
        <v>2.1613476001101268E-5</v>
      </c>
      <c r="AD198" s="12">
        <v>2.4805501890055737E-5</v>
      </c>
      <c r="AE198" s="12">
        <v>3.0513469876444805E-5</v>
      </c>
      <c r="AF198" s="12">
        <v>3.4815098619494167E-5</v>
      </c>
      <c r="AG198" s="12">
        <v>3.7356019475818391E-5</v>
      </c>
      <c r="AH198" s="12">
        <v>3.9629847035398293E-5</v>
      </c>
      <c r="AI198" s="12">
        <v>4.1422907166434404E-5</v>
      </c>
      <c r="AJ198" s="12">
        <v>4.2854225168663723E-5</v>
      </c>
      <c r="AK198" s="12">
        <v>4.4184273770094332E-5</v>
      </c>
      <c r="AL198" s="12">
        <v>4.3798305377753063E-5</v>
      </c>
      <c r="AM198" s="12">
        <v>4.1546447016972217E-5</v>
      </c>
      <c r="AN198" s="12">
        <v>3.9537906933816307E-5</v>
      </c>
      <c r="AO198" s="12">
        <v>3.6853282427145548E-5</v>
      </c>
      <c r="AP198" s="12">
        <v>3.3814891357639464E-5</v>
      </c>
      <c r="AQ198" s="12">
        <v>3.1663700738437211E-5</v>
      </c>
      <c r="AR198" s="12">
        <v>2.9258207558207997E-5</v>
      </c>
      <c r="AS198" s="12">
        <v>2.761742830271E-5</v>
      </c>
      <c r="AT198" s="12">
        <v>2.5725957494830711E-5</v>
      </c>
      <c r="AU198" s="12">
        <v>2.4846882603973379E-5</v>
      </c>
      <c r="AV198" s="12">
        <v>2.3400065556876198E-5</v>
      </c>
      <c r="AW198" s="12">
        <v>2.253483430537142E-5</v>
      </c>
      <c r="AX198" s="12">
        <v>2.2248329914838512E-5</v>
      </c>
      <c r="AY198" s="12">
        <v>2.2779205697296544E-5</v>
      </c>
      <c r="AZ198" s="12">
        <v>2.2491346941523391E-5</v>
      </c>
      <c r="BA198" s="12">
        <v>2.2134269778322452E-5</v>
      </c>
      <c r="BB198" s="12">
        <v>2.1561863077806742E-5</v>
      </c>
      <c r="BC198" s="12">
        <v>2.0214509821852937E-5</v>
      </c>
      <c r="BD198" s="12">
        <v>1.957198159308428E-5</v>
      </c>
      <c r="BE198" s="12">
        <v>1.9124168068071584E-5</v>
      </c>
      <c r="BF198" s="12">
        <v>1.9202264530301008E-5</v>
      </c>
      <c r="BG198" s="12">
        <v>1.8885364341247482E-5</v>
      </c>
      <c r="BH198" s="12">
        <v>1.8667777317867309E-5</v>
      </c>
      <c r="BI198" s="12">
        <v>1.8163836740089243E-5</v>
      </c>
      <c r="BJ198" s="12">
        <v>1.8344406553552592E-5</v>
      </c>
      <c r="BK198" s="12">
        <v>1.8216352362878943E-5</v>
      </c>
      <c r="BL198" s="12">
        <v>1.844853531030182E-5</v>
      </c>
      <c r="BM198" s="12">
        <v>1.8813136163064152E-5</v>
      </c>
      <c r="BN198" s="12">
        <v>1.9076467404362778E-5</v>
      </c>
      <c r="BO198" s="12">
        <v>2.0380032466858498E-5</v>
      </c>
      <c r="BP198" s="12">
        <v>2.1797958284815342E-5</v>
      </c>
      <c r="BQ198" s="12">
        <v>2.3401419711451448E-5</v>
      </c>
      <c r="BR198" s="12">
        <v>2.55661531403962E-5</v>
      </c>
      <c r="BS198" s="12">
        <v>2.8466558639461806E-5</v>
      </c>
      <c r="BT198" s="12">
        <v>3.1676039808409485E-5</v>
      </c>
      <c r="BU198" s="12">
        <v>3.4747535406916689E-5</v>
      </c>
      <c r="BV198" s="12">
        <v>3.8044292133170489E-5</v>
      </c>
      <c r="BW198" s="12">
        <v>4.0111066129687151E-5</v>
      </c>
      <c r="BX198" s="12">
        <v>4.1070043303094242E-5</v>
      </c>
      <c r="BY198" s="12">
        <v>4.170414493214134E-5</v>
      </c>
      <c r="BZ198" s="12">
        <v>4.1817904028382349E-5</v>
      </c>
      <c r="CA198" s="12">
        <v>4.0302771273352552E-5</v>
      </c>
      <c r="CB198" s="12">
        <v>3.8573512510113225E-5</v>
      </c>
      <c r="CC198" s="12">
        <v>3.5831406796101846E-5</v>
      </c>
      <c r="CD198" s="12">
        <v>3.2817091575325205E-5</v>
      </c>
      <c r="CE198" s="12">
        <v>2.9537639714259598E-5</v>
      </c>
      <c r="CF198" s="12">
        <v>2.7174128907168137E-5</v>
      </c>
      <c r="CG198" s="12">
        <v>2.5054237207311662E-5</v>
      </c>
      <c r="CH198" s="12">
        <v>2.3383362772238115E-5</v>
      </c>
      <c r="CI198" s="12">
        <v>2.1678029653588194E-5</v>
      </c>
      <c r="CJ198" s="12">
        <v>2.0713334400275052E-5</v>
      </c>
      <c r="CK198" s="12">
        <v>2.0767806468855106E-5</v>
      </c>
      <c r="CL198" s="12">
        <v>2.0614923934096873E-5</v>
      </c>
      <c r="CM198" s="12">
        <v>2.0319691903567358E-5</v>
      </c>
      <c r="CN198" s="12">
        <v>2.0332632843424746E-5</v>
      </c>
      <c r="CO198" s="12">
        <v>1.9830648079442052E-5</v>
      </c>
      <c r="CP198" s="12">
        <v>1.9906938932016137E-5</v>
      </c>
      <c r="CQ198" s="12">
        <v>2.009187267081029E-5</v>
      </c>
      <c r="CR198" s="12">
        <v>1.9558438994006777E-5</v>
      </c>
      <c r="CS198" s="12">
        <v>1.9313916976611626E-5</v>
      </c>
      <c r="CT198" s="12">
        <v>1.973930984774518E-5</v>
      </c>
      <c r="CU198" s="12"/>
      <c r="CV198" s="12"/>
      <c r="CW198" s="12"/>
      <c r="CX198" s="12"/>
    </row>
    <row r="199" spans="1:102" x14ac:dyDescent="0.25">
      <c r="A199" t="s">
        <v>3</v>
      </c>
      <c r="B199" s="9">
        <v>44755</v>
      </c>
      <c r="C199" s="11">
        <v>2.1112035384795595E-5</v>
      </c>
      <c r="D199" s="12">
        <v>2.3256767015311273E-5</v>
      </c>
      <c r="E199" s="12">
        <v>2.243274288976987E-5</v>
      </c>
      <c r="F199" s="12">
        <v>2.1583924969202743E-5</v>
      </c>
      <c r="G199" s="12">
        <v>2.1771416813007363E-5</v>
      </c>
      <c r="H199" s="12">
        <v>2.1451854239771813E-5</v>
      </c>
      <c r="I199" s="12">
        <v>2.0721332718065762E-5</v>
      </c>
      <c r="J199" s="12">
        <v>1.9086086367944934E-5</v>
      </c>
      <c r="K199" s="12">
        <v>1.8399642493397404E-5</v>
      </c>
      <c r="L199" s="12">
        <v>1.776683729671747E-5</v>
      </c>
      <c r="M199" s="12">
        <v>1.7662477019140894E-5</v>
      </c>
      <c r="N199" s="12">
        <v>1.7191721865721266E-5</v>
      </c>
      <c r="O199" s="12">
        <v>1.7253624931265775E-5</v>
      </c>
      <c r="P199" s="12">
        <v>1.6784328211592958E-5</v>
      </c>
      <c r="Q199" s="12">
        <v>1.6607045404015991E-5</v>
      </c>
      <c r="R199" s="12">
        <v>1.6651933268737739E-5</v>
      </c>
      <c r="S199" s="12">
        <v>1.7053655189258466E-5</v>
      </c>
      <c r="T199" s="12">
        <v>1.7234827083271921E-5</v>
      </c>
      <c r="U199" s="12">
        <v>1.7308722042880175E-5</v>
      </c>
      <c r="V199" s="12">
        <v>1.699418298706863E-5</v>
      </c>
      <c r="W199" s="12">
        <v>1.6965338104226766E-5</v>
      </c>
      <c r="X199" s="12">
        <v>1.7016869921498976E-5</v>
      </c>
      <c r="Y199" s="12">
        <v>1.6959504158574539E-5</v>
      </c>
      <c r="Z199" s="12">
        <v>1.7218136095873449E-5</v>
      </c>
      <c r="AA199" s="12">
        <v>1.895855294113408E-5</v>
      </c>
      <c r="AB199" s="12">
        <v>1.9614693499092935E-5</v>
      </c>
      <c r="AC199" s="12">
        <v>2.1602560605151955E-5</v>
      </c>
      <c r="AD199" s="12">
        <v>2.5291628846687429E-5</v>
      </c>
      <c r="AE199" s="12">
        <v>3.0316961149608127E-5</v>
      </c>
      <c r="AF199" s="12">
        <v>3.4661197519494588E-5</v>
      </c>
      <c r="AG199" s="12">
        <v>3.8263406688415186E-5</v>
      </c>
      <c r="AH199" s="12">
        <v>3.9102339575513947E-5</v>
      </c>
      <c r="AI199" s="12">
        <v>4.0544422558887563E-5</v>
      </c>
      <c r="AJ199" s="12">
        <v>4.2520460193592468E-5</v>
      </c>
      <c r="AK199" s="12">
        <v>4.2633084858845967E-5</v>
      </c>
      <c r="AL199" s="12">
        <v>4.3065596310759291E-5</v>
      </c>
      <c r="AM199" s="12">
        <v>4.0626257692748447E-5</v>
      </c>
      <c r="AN199" s="12">
        <v>3.8794120469493574E-5</v>
      </c>
      <c r="AO199" s="12">
        <v>3.6751156251820152E-5</v>
      </c>
      <c r="AP199" s="12">
        <v>3.3984962891839713E-5</v>
      </c>
      <c r="AQ199" s="12">
        <v>3.1606717121810145E-5</v>
      </c>
      <c r="AR199" s="12">
        <v>2.9292967282059419E-5</v>
      </c>
      <c r="AS199" s="12">
        <v>2.7055218841182336E-5</v>
      </c>
      <c r="AT199" s="12">
        <v>2.5924920258171296E-5</v>
      </c>
      <c r="AU199" s="12">
        <v>2.4887962277615962E-5</v>
      </c>
      <c r="AV199" s="12">
        <v>2.418110011994812E-5</v>
      </c>
      <c r="AW199" s="12">
        <v>2.3184006486690532E-5</v>
      </c>
      <c r="AX199" s="12">
        <v>2.3099092483956383E-5</v>
      </c>
      <c r="AY199" s="12">
        <v>2.3729953032085577E-5</v>
      </c>
      <c r="AZ199" s="12">
        <v>2.2662529733561921E-5</v>
      </c>
      <c r="BA199" s="12">
        <v>2.202859010589447E-5</v>
      </c>
      <c r="BB199" s="12">
        <v>2.1830078797633968E-5</v>
      </c>
      <c r="BC199" s="12">
        <v>2.0837684679041091E-5</v>
      </c>
      <c r="BD199" s="12">
        <v>2.0237613662304504E-5</v>
      </c>
      <c r="BE199" s="12">
        <v>1.921750888119228E-5</v>
      </c>
      <c r="BF199" s="12">
        <v>1.8723742579918024E-5</v>
      </c>
      <c r="BG199" s="12">
        <v>1.8792289598012992E-5</v>
      </c>
      <c r="BH199" s="12">
        <v>1.8149113153060759E-5</v>
      </c>
      <c r="BI199" s="12">
        <v>1.8165480348364928E-5</v>
      </c>
      <c r="BJ199" s="12">
        <v>1.8132908169801228E-5</v>
      </c>
      <c r="BK199" s="12">
        <v>1.8338063641277184E-5</v>
      </c>
      <c r="BL199" s="12">
        <v>1.8411148172657219E-5</v>
      </c>
      <c r="BM199" s="12">
        <v>1.8593292285613552E-5</v>
      </c>
      <c r="BN199" s="12">
        <v>1.905286597319765E-5</v>
      </c>
      <c r="BO199" s="12">
        <v>1.9921616172746152E-5</v>
      </c>
      <c r="BP199" s="12">
        <v>2.1493501023575661E-5</v>
      </c>
      <c r="BQ199" s="12">
        <v>2.3819242546725146E-5</v>
      </c>
      <c r="BR199" s="12">
        <v>2.5362444726757426E-5</v>
      </c>
      <c r="BS199" s="12">
        <v>2.7644108602748388E-5</v>
      </c>
      <c r="BT199" s="12">
        <v>3.0920921463446198E-5</v>
      </c>
      <c r="BU199" s="12">
        <v>3.4676106070386962E-5</v>
      </c>
      <c r="BV199" s="12">
        <v>3.8584427906062534E-5</v>
      </c>
      <c r="BW199" s="12">
        <v>4.1400046433384796E-5</v>
      </c>
      <c r="BX199" s="12">
        <v>4.3205121420968905E-5</v>
      </c>
      <c r="BY199" s="12">
        <v>4.4006782614839252E-5</v>
      </c>
      <c r="BZ199" s="12">
        <v>4.2640377238244994E-5</v>
      </c>
      <c r="CA199" s="12">
        <v>3.9248994853077957E-5</v>
      </c>
      <c r="CB199" s="12">
        <v>3.7350579263038151E-5</v>
      </c>
      <c r="CC199" s="12">
        <v>3.4277463018739503E-5</v>
      </c>
      <c r="CD199" s="12">
        <v>3.0815588966926752E-5</v>
      </c>
      <c r="CE199" s="12">
        <v>2.8155376319649342E-5</v>
      </c>
      <c r="CF199" s="12">
        <v>2.6371205829989482E-5</v>
      </c>
      <c r="CG199" s="12">
        <v>2.3661243801945967E-5</v>
      </c>
      <c r="CH199" s="12">
        <v>2.1994235490824665E-5</v>
      </c>
      <c r="CI199" s="12">
        <v>2.1635780999899239E-5</v>
      </c>
      <c r="CJ199" s="12">
        <v>2.0698321780876122E-5</v>
      </c>
      <c r="CK199" s="12">
        <v>2.0057737989993217E-5</v>
      </c>
      <c r="CL199" s="12">
        <v>2.0085124439088274E-5</v>
      </c>
      <c r="CM199" s="12">
        <v>2.1022259655352097E-5</v>
      </c>
      <c r="CN199" s="12">
        <v>2.0366767524241816E-5</v>
      </c>
      <c r="CO199" s="12">
        <v>2.0092416818487308E-5</v>
      </c>
      <c r="CP199" s="12">
        <v>1.9232579433464298E-5</v>
      </c>
      <c r="CQ199" s="12">
        <v>1.9377776277281494E-5</v>
      </c>
      <c r="CR199" s="12">
        <v>1.9315873211736985E-5</v>
      </c>
      <c r="CS199" s="12">
        <v>1.908009042091306E-5</v>
      </c>
      <c r="CT199" s="12">
        <v>2.0224190510278053E-5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44756</v>
      </c>
      <c r="C200" s="11">
        <v>2.1174289628883503E-5</v>
      </c>
      <c r="D200" s="12">
        <v>2.2663866613607749E-5</v>
      </c>
      <c r="E200" s="12">
        <v>2.2229721244008409E-5</v>
      </c>
      <c r="F200" s="12">
        <v>2.2154057330453602E-5</v>
      </c>
      <c r="G200" s="12">
        <v>2.1959016727953418E-5</v>
      </c>
      <c r="H200" s="12">
        <v>2.1927943641480177E-5</v>
      </c>
      <c r="I200" s="12">
        <v>2.1196233758548395E-5</v>
      </c>
      <c r="J200" s="12">
        <v>2.0234197097447402E-5</v>
      </c>
      <c r="K200" s="12">
        <v>1.9475627427903157E-5</v>
      </c>
      <c r="L200" s="12">
        <v>1.8408258270282711E-5</v>
      </c>
      <c r="M200" s="12">
        <v>1.7880717946659461E-5</v>
      </c>
      <c r="N200" s="12">
        <v>1.7689539465476657E-5</v>
      </c>
      <c r="O200" s="12">
        <v>1.6894805779237396E-5</v>
      </c>
      <c r="P200" s="12">
        <v>1.6736631550519018E-5</v>
      </c>
      <c r="Q200" s="12">
        <v>1.6872861438907512E-5</v>
      </c>
      <c r="R200" s="12">
        <v>1.6890592479376618E-5</v>
      </c>
      <c r="S200" s="12">
        <v>1.6993993809904882E-5</v>
      </c>
      <c r="T200" s="12">
        <v>1.698574290478752E-5</v>
      </c>
      <c r="U200" s="12">
        <v>1.7142161662118906E-5</v>
      </c>
      <c r="V200" s="12">
        <v>1.6775077911748618E-5</v>
      </c>
      <c r="W200" s="12">
        <v>1.672311380991069E-5</v>
      </c>
      <c r="X200" s="12">
        <v>1.7282956028911576E-5</v>
      </c>
      <c r="Y200" s="12">
        <v>1.7295244749950514E-5</v>
      </c>
      <c r="Z200" s="12">
        <v>1.730858700661964E-5</v>
      </c>
      <c r="AA200" s="12">
        <v>1.8420546991321649E-5</v>
      </c>
      <c r="AB200" s="12">
        <v>1.9776351705466188E-5</v>
      </c>
      <c r="AC200" s="12">
        <v>2.1368628084961891E-5</v>
      </c>
      <c r="AD200" s="12">
        <v>2.4901128839680896E-5</v>
      </c>
      <c r="AE200" s="12">
        <v>2.9661104357394897E-5</v>
      </c>
      <c r="AF200" s="12">
        <v>3.4504117063420068E-5</v>
      </c>
      <c r="AG200" s="12">
        <v>3.7280330493129407E-5</v>
      </c>
      <c r="AH200" s="12">
        <v>3.9462468642469045E-5</v>
      </c>
      <c r="AI200" s="12">
        <v>4.0652199190656248E-5</v>
      </c>
      <c r="AJ200" s="12">
        <v>4.3540942907702207E-5</v>
      </c>
      <c r="AK200" s="12">
        <v>4.4722246856167848E-5</v>
      </c>
      <c r="AL200" s="12">
        <v>4.4484546592577287E-5</v>
      </c>
      <c r="AM200" s="12">
        <v>4.2731287188011017E-5</v>
      </c>
      <c r="AN200" s="12">
        <v>3.9227928353774065E-5</v>
      </c>
      <c r="AO200" s="12">
        <v>3.6113421915633092E-5</v>
      </c>
      <c r="AP200" s="12">
        <v>3.3839644494321531E-5</v>
      </c>
      <c r="AQ200" s="12">
        <v>3.1295689219437582E-5</v>
      </c>
      <c r="AR200" s="12">
        <v>2.8991540858074585E-5</v>
      </c>
      <c r="AS200" s="12">
        <v>2.7232136987656352E-5</v>
      </c>
      <c r="AT200" s="12">
        <v>2.6112628033593785E-5</v>
      </c>
      <c r="AU200" s="12">
        <v>2.555717480905787E-5</v>
      </c>
      <c r="AV200" s="12">
        <v>2.3286030489494308E-5</v>
      </c>
      <c r="AW200" s="12">
        <v>2.2819934192395739E-5</v>
      </c>
      <c r="AX200" s="12">
        <v>2.2605582561978652E-5</v>
      </c>
      <c r="AY200" s="12">
        <v>2.2947211029245069E-5</v>
      </c>
      <c r="AZ200" s="12">
        <v>2.2465314857668582E-5</v>
      </c>
      <c r="BA200" s="12">
        <v>2.3098538645689682E-5</v>
      </c>
      <c r="BB200" s="12">
        <v>2.2640342285830071E-5</v>
      </c>
      <c r="BC200" s="12">
        <v>2.1393556705583162E-5</v>
      </c>
      <c r="BD200" s="12">
        <v>2.0560376658114305E-5</v>
      </c>
      <c r="BE200" s="12">
        <v>1.9727196610645441E-5</v>
      </c>
      <c r="BF200" s="12">
        <v>2.0002816572983011E-5</v>
      </c>
      <c r="BG200" s="12">
        <v>1.9001455709626423E-5</v>
      </c>
      <c r="BH200" s="12">
        <v>1.8901389837932945E-5</v>
      </c>
      <c r="BI200" s="12">
        <v>1.8882429988559444E-5</v>
      </c>
      <c r="BJ200" s="12">
        <v>1.8900336512967748E-5</v>
      </c>
      <c r="BK200" s="12">
        <v>1.8812559362313211E-5</v>
      </c>
      <c r="BL200" s="12">
        <v>1.8818001681743376E-5</v>
      </c>
      <c r="BM200" s="12">
        <v>1.9211945218726124E-5</v>
      </c>
      <c r="BN200" s="12">
        <v>1.9782671655257356E-5</v>
      </c>
      <c r="BO200" s="12">
        <v>2.1194127108618001E-5</v>
      </c>
      <c r="BP200" s="12">
        <v>2.2468826011107562E-5</v>
      </c>
      <c r="BQ200" s="12">
        <v>2.439219739755274E-5</v>
      </c>
      <c r="BR200" s="12">
        <v>2.6845040062947366E-5</v>
      </c>
      <c r="BS200" s="12">
        <v>2.8711883079815439E-5</v>
      </c>
      <c r="BT200" s="12">
        <v>3.2387987208344294E-5</v>
      </c>
      <c r="BU200" s="12">
        <v>3.5795668954687744E-5</v>
      </c>
      <c r="BV200" s="12">
        <v>3.844425457966935E-5</v>
      </c>
      <c r="BW200" s="12">
        <v>4.0856895412447377E-5</v>
      </c>
      <c r="BX200" s="12">
        <v>4.2969163146205775E-5</v>
      </c>
      <c r="BY200" s="12">
        <v>4.333659786445447E-5</v>
      </c>
      <c r="BZ200" s="12">
        <v>4.2407916423696297E-5</v>
      </c>
      <c r="CA200" s="12">
        <v>3.9737386458384814E-5</v>
      </c>
      <c r="CB200" s="12">
        <v>3.7200628974318026E-5</v>
      </c>
      <c r="CC200" s="12">
        <v>3.4313640728659062E-5</v>
      </c>
      <c r="CD200" s="12">
        <v>3.058873247318787E-5</v>
      </c>
      <c r="CE200" s="12">
        <v>2.787080309510762E-5</v>
      </c>
      <c r="CF200" s="12">
        <v>2.5455528949916602E-5</v>
      </c>
      <c r="CG200" s="12">
        <v>2.4699592592785344E-5</v>
      </c>
      <c r="CH200" s="12">
        <v>2.3015501668043511E-5</v>
      </c>
      <c r="CI200" s="12">
        <v>2.192829460935858E-5</v>
      </c>
      <c r="CJ200" s="12">
        <v>2.1779600305326952E-5</v>
      </c>
      <c r="CK200" s="12">
        <v>2.145710738203823E-5</v>
      </c>
      <c r="CL200" s="12">
        <v>2.124872452286892E-5</v>
      </c>
      <c r="CM200" s="12">
        <v>2.0996804372248229E-5</v>
      </c>
      <c r="CN200" s="12">
        <v>2.0610760772504439E-5</v>
      </c>
      <c r="CO200" s="12">
        <v>2.0587411928665963E-5</v>
      </c>
      <c r="CP200" s="12">
        <v>1.9702443473963371E-5</v>
      </c>
      <c r="CQ200" s="12">
        <v>1.9348175107114621E-5</v>
      </c>
      <c r="CR200" s="12">
        <v>1.8716882485084704E-5</v>
      </c>
      <c r="CS200" s="12">
        <v>1.8516575047093551E-5</v>
      </c>
      <c r="CT200" s="12">
        <v>1.9296913362363484E-5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44757</v>
      </c>
      <c r="C201" s="11">
        <v>2.0876725326216052E-5</v>
      </c>
      <c r="D201" s="12">
        <v>2.2546245396049354E-5</v>
      </c>
      <c r="E201" s="12">
        <v>2.208576669165516E-5</v>
      </c>
      <c r="F201" s="12">
        <v>2.1300864108646046E-5</v>
      </c>
      <c r="G201" s="12">
        <v>2.1925134634463E-5</v>
      </c>
      <c r="H201" s="12">
        <v>2.1631081485234525E-5</v>
      </c>
      <c r="I201" s="12">
        <v>2.1406196605165495E-5</v>
      </c>
      <c r="J201" s="12">
        <v>2.0210497285730523E-5</v>
      </c>
      <c r="K201" s="12">
        <v>1.9527416045801883E-5</v>
      </c>
      <c r="L201" s="12">
        <v>1.8766564242388045E-5</v>
      </c>
      <c r="M201" s="12">
        <v>1.8543434833706011E-5</v>
      </c>
      <c r="N201" s="12">
        <v>1.7960595160075043E-5</v>
      </c>
      <c r="O201" s="12">
        <v>1.7626515451504186E-5</v>
      </c>
      <c r="P201" s="12">
        <v>1.7209925427769759E-5</v>
      </c>
      <c r="Q201" s="12">
        <v>1.7249600808568746E-5</v>
      </c>
      <c r="R201" s="12">
        <v>1.7244158489138581E-5</v>
      </c>
      <c r="S201" s="12">
        <v>1.7657939716520819E-5</v>
      </c>
      <c r="T201" s="12">
        <v>1.7738167897814804E-5</v>
      </c>
      <c r="U201" s="12">
        <v>1.7819449614738978E-5</v>
      </c>
      <c r="V201" s="12">
        <v>1.7676372903411727E-5</v>
      </c>
      <c r="W201" s="12">
        <v>1.7733779114014828E-5</v>
      </c>
      <c r="X201" s="12">
        <v>1.7436565989890772E-5</v>
      </c>
      <c r="Y201" s="12">
        <v>1.757349823536606E-5</v>
      </c>
      <c r="Z201" s="12">
        <v>1.7286467182350555E-5</v>
      </c>
      <c r="AA201" s="12">
        <v>1.8540801521293024E-5</v>
      </c>
      <c r="AB201" s="12">
        <v>1.9519867076441328E-5</v>
      </c>
      <c r="AC201" s="12">
        <v>2.1125836680484557E-5</v>
      </c>
      <c r="AD201" s="12">
        <v>2.4099548541167866E-5</v>
      </c>
      <c r="AE201" s="12">
        <v>2.9079493492668324E-5</v>
      </c>
      <c r="AF201" s="12">
        <v>3.3888975283746475E-5</v>
      </c>
      <c r="AG201" s="12">
        <v>3.7102494057950745E-5</v>
      </c>
      <c r="AH201" s="12">
        <v>3.8609099936722291E-5</v>
      </c>
      <c r="AI201" s="12">
        <v>4.0529486832211091E-5</v>
      </c>
      <c r="AJ201" s="12">
        <v>4.2241139900652177E-5</v>
      </c>
      <c r="AK201" s="12">
        <v>4.3335369055550074E-5</v>
      </c>
      <c r="AL201" s="12">
        <v>4.4241404009556555E-5</v>
      </c>
      <c r="AM201" s="12">
        <v>4.2012217415326563E-5</v>
      </c>
      <c r="AN201" s="12">
        <v>3.9294989973003117E-5</v>
      </c>
      <c r="AO201" s="12">
        <v>3.7399005035652992E-5</v>
      </c>
      <c r="AP201" s="12">
        <v>3.491421144275914E-5</v>
      </c>
      <c r="AQ201" s="12">
        <v>3.0990575947409576E-5</v>
      </c>
      <c r="AR201" s="12">
        <v>2.9141639665614799E-5</v>
      </c>
      <c r="AS201" s="12">
        <v>2.745561736421679E-5</v>
      </c>
      <c r="AT201" s="12">
        <v>2.6062946276290438E-5</v>
      </c>
      <c r="AU201" s="12">
        <v>2.4412737234374032E-5</v>
      </c>
      <c r="AV201" s="12">
        <v>2.378249772664432E-5</v>
      </c>
      <c r="AW201" s="12">
        <v>2.3515128669424115E-5</v>
      </c>
      <c r="AX201" s="12">
        <v>2.2250787743312294E-5</v>
      </c>
      <c r="AY201" s="12">
        <v>2.2547825383497148E-5</v>
      </c>
      <c r="AZ201" s="12">
        <v>2.2454781608016636E-5</v>
      </c>
      <c r="BA201" s="12">
        <v>2.2757963714053454E-5</v>
      </c>
      <c r="BB201" s="12">
        <v>2.2256756514560067E-5</v>
      </c>
      <c r="BC201" s="12">
        <v>2.1064392653959877E-5</v>
      </c>
      <c r="BD201" s="12">
        <v>1.9968759206218383E-5</v>
      </c>
      <c r="BE201" s="12">
        <v>1.9483176397263712E-5</v>
      </c>
      <c r="BF201" s="12">
        <v>1.8503935147511218E-5</v>
      </c>
      <c r="BG201" s="12">
        <v>1.828273690482037E-5</v>
      </c>
      <c r="BH201" s="12">
        <v>1.8912274266128286E-5</v>
      </c>
      <c r="BI201" s="12">
        <v>1.8458642174007853E-5</v>
      </c>
      <c r="BJ201" s="12">
        <v>1.8238672950886395E-5</v>
      </c>
      <c r="BK201" s="12">
        <v>1.8358225334435972E-5</v>
      </c>
      <c r="BL201" s="12">
        <v>1.8282912599424563E-5</v>
      </c>
      <c r="BM201" s="12">
        <v>1.8797637328861286E-5</v>
      </c>
      <c r="BN201" s="12">
        <v>1.9386445984405019E-5</v>
      </c>
      <c r="BO201" s="12">
        <v>2.155085330394054E-5</v>
      </c>
      <c r="BP201" s="12">
        <v>2.2994610652678824E-5</v>
      </c>
      <c r="BQ201" s="12">
        <v>2.4335844511914836E-5</v>
      </c>
      <c r="BR201" s="12">
        <v>2.6134923552467061E-5</v>
      </c>
      <c r="BS201" s="12">
        <v>2.8991891825952989E-5</v>
      </c>
      <c r="BT201" s="12">
        <v>3.1576224628057722E-5</v>
      </c>
      <c r="BU201" s="12">
        <v>3.5920136784519897E-5</v>
      </c>
      <c r="BV201" s="12">
        <v>3.7698325020372436E-5</v>
      </c>
      <c r="BW201" s="12">
        <v>3.9957531376110469E-5</v>
      </c>
      <c r="BX201" s="12">
        <v>4.1989570928574878E-5</v>
      </c>
      <c r="BY201" s="12">
        <v>4.2860319496247343E-5</v>
      </c>
      <c r="BZ201" s="12">
        <v>4.1374429148901285E-5</v>
      </c>
      <c r="CA201" s="12">
        <v>3.8823451567139371E-5</v>
      </c>
      <c r="CB201" s="12">
        <v>3.7214322198865549E-5</v>
      </c>
      <c r="CC201" s="12">
        <v>3.4573109848640312E-5</v>
      </c>
      <c r="CD201" s="12">
        <v>3.1253029558347205E-5</v>
      </c>
      <c r="CE201" s="12">
        <v>2.8590575014213879E-5</v>
      </c>
      <c r="CF201" s="12">
        <v>2.6689499146641976E-5</v>
      </c>
      <c r="CG201" s="12">
        <v>2.455774490102748E-5</v>
      </c>
      <c r="CH201" s="12">
        <v>2.3076594516024796E-5</v>
      </c>
      <c r="CI201" s="12">
        <v>2.1814360029178374E-5</v>
      </c>
      <c r="CJ201" s="12">
        <v>2.125030451031671E-5</v>
      </c>
      <c r="CK201" s="12">
        <v>2.0863383069546925E-5</v>
      </c>
      <c r="CL201" s="12">
        <v>2.0256316921716484E-5</v>
      </c>
      <c r="CM201" s="12">
        <v>1.9726669948162847E-5</v>
      </c>
      <c r="CN201" s="12">
        <v>1.9799524854700467E-5</v>
      </c>
      <c r="CO201" s="12">
        <v>1.9665577100181565E-5</v>
      </c>
      <c r="CP201" s="12">
        <v>1.9054297441825352E-5</v>
      </c>
      <c r="CQ201" s="12">
        <v>1.9019537717973933E-5</v>
      </c>
      <c r="CR201" s="12">
        <v>1.9061670716581713E-5</v>
      </c>
      <c r="CS201" s="12">
        <v>1.9518813751476131E-5</v>
      </c>
      <c r="CT201" s="12">
        <v>1.9835729529739142E-5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44758</v>
      </c>
      <c r="C202" s="11">
        <v>2.1285590896650725E-5</v>
      </c>
      <c r="D202" s="12">
        <v>2.2987277825601126E-5</v>
      </c>
      <c r="E202" s="12">
        <v>2.2176217602401348E-5</v>
      </c>
      <c r="F202" s="12">
        <v>2.221721638068661E-5</v>
      </c>
      <c r="G202" s="12">
        <v>2.2586204121263979E-5</v>
      </c>
      <c r="H202" s="12">
        <v>2.2325465744699677E-5</v>
      </c>
      <c r="I202" s="12">
        <v>2.1673376485221956E-5</v>
      </c>
      <c r="J202" s="12">
        <v>2.0142976416816644E-5</v>
      </c>
      <c r="K202" s="12">
        <v>1.9449564376294369E-5</v>
      </c>
      <c r="L202" s="12">
        <v>1.9068422950938596E-5</v>
      </c>
      <c r="M202" s="12">
        <v>1.865179226886051E-5</v>
      </c>
      <c r="N202" s="12">
        <v>1.8654871348398767E-5</v>
      </c>
      <c r="O202" s="12">
        <v>1.7916085439015796E-5</v>
      </c>
      <c r="P202" s="12">
        <v>1.7684515948052652E-5</v>
      </c>
      <c r="Q202" s="12">
        <v>1.7422318927076544E-5</v>
      </c>
      <c r="R202" s="12">
        <v>1.7549690352507755E-5</v>
      </c>
      <c r="S202" s="12">
        <v>1.7546125268830554E-5</v>
      </c>
      <c r="T202" s="12">
        <v>1.7648216684432104E-5</v>
      </c>
      <c r="U202" s="12">
        <v>1.7418591842019703E-5</v>
      </c>
      <c r="V202" s="12">
        <v>1.7470447872716199E-5</v>
      </c>
      <c r="W202" s="12">
        <v>1.7232720433341531E-5</v>
      </c>
      <c r="X202" s="12">
        <v>1.7391205392924643E-5</v>
      </c>
      <c r="Y202" s="12">
        <v>1.7274529429190017E-5</v>
      </c>
      <c r="Z202" s="12">
        <v>1.7519387035919077E-5</v>
      </c>
      <c r="AA202" s="12">
        <v>1.8459276907631882E-5</v>
      </c>
      <c r="AB202" s="12">
        <v>1.9660067367953624E-5</v>
      </c>
      <c r="AC202" s="12">
        <v>2.1449585588461775E-5</v>
      </c>
      <c r="AD202" s="12">
        <v>2.4074957405865443E-5</v>
      </c>
      <c r="AE202" s="12">
        <v>2.8833231382430675E-5</v>
      </c>
      <c r="AF202" s="12">
        <v>3.2669603117713732E-5</v>
      </c>
      <c r="AG202" s="12">
        <v>3.5560574827726066E-5</v>
      </c>
      <c r="AH202" s="12">
        <v>3.7863305413685912E-5</v>
      </c>
      <c r="AI202" s="12">
        <v>3.985263116415673E-5</v>
      </c>
      <c r="AJ202" s="12">
        <v>4.1854596814209885E-5</v>
      </c>
      <c r="AK202" s="12">
        <v>4.2775526836549188E-5</v>
      </c>
      <c r="AL202" s="12">
        <v>4.405361512811175E-5</v>
      </c>
      <c r="AM202" s="12">
        <v>4.2171890525470409E-5</v>
      </c>
      <c r="AN202" s="12">
        <v>3.9840963483517271E-5</v>
      </c>
      <c r="AO202" s="12">
        <v>3.8161639486237926E-5</v>
      </c>
      <c r="AP202" s="12">
        <v>3.6345707246242587E-5</v>
      </c>
      <c r="AQ202" s="12">
        <v>3.3412764328337124E-5</v>
      </c>
      <c r="AR202" s="12">
        <v>3.1239025602934944E-5</v>
      </c>
      <c r="AS202" s="12">
        <v>2.9275303865053077E-5</v>
      </c>
      <c r="AT202" s="12">
        <v>2.818551763485837E-5</v>
      </c>
      <c r="AU202" s="12">
        <v>2.639405497646447E-5</v>
      </c>
      <c r="AV202" s="12">
        <v>2.6110953668229113E-5</v>
      </c>
      <c r="AW202" s="12">
        <v>2.5606653906637915E-5</v>
      </c>
      <c r="AX202" s="12">
        <v>2.5558525171663252E-5</v>
      </c>
      <c r="AY202" s="12">
        <v>2.5240745034933801E-5</v>
      </c>
      <c r="AZ202" s="12">
        <v>2.4490453656956016E-5</v>
      </c>
      <c r="BA202" s="12">
        <v>2.4629816555120985E-5</v>
      </c>
      <c r="BB202" s="12">
        <v>2.4867219781071364E-5</v>
      </c>
      <c r="BC202" s="12">
        <v>2.3012071620626855E-5</v>
      </c>
      <c r="BD202" s="12">
        <v>2.2543422906472619E-5</v>
      </c>
      <c r="BE202" s="12">
        <v>2.1281539598169598E-5</v>
      </c>
      <c r="BF202" s="12">
        <v>2.0094523468417699E-5</v>
      </c>
      <c r="BG202" s="12">
        <v>1.9948678408416923E-5</v>
      </c>
      <c r="BH202" s="12">
        <v>1.910407378771057E-5</v>
      </c>
      <c r="BI202" s="12">
        <v>1.9580500885402777E-5</v>
      </c>
      <c r="BJ202" s="12">
        <v>1.9027586174032984E-5</v>
      </c>
      <c r="BK202" s="12">
        <v>1.9536261236864606E-5</v>
      </c>
      <c r="BL202" s="12">
        <v>1.9333212625984032E-5</v>
      </c>
      <c r="BM202" s="12">
        <v>1.9396087910471415E-5</v>
      </c>
      <c r="BN202" s="12">
        <v>1.9394143261920672E-5</v>
      </c>
      <c r="BO202" s="12">
        <v>2.0843032409889385E-5</v>
      </c>
      <c r="BP202" s="12">
        <v>2.2447651440662241E-5</v>
      </c>
      <c r="BQ202" s="12">
        <v>2.3972865990263897E-5</v>
      </c>
      <c r="BR202" s="12">
        <v>2.7224399051797037E-5</v>
      </c>
      <c r="BS202" s="12">
        <v>2.8736811700436714E-5</v>
      </c>
      <c r="BT202" s="12">
        <v>3.1198513250118609E-5</v>
      </c>
      <c r="BU202" s="12">
        <v>3.5530757725941325E-5</v>
      </c>
      <c r="BV202" s="12">
        <v>3.8642117671746269E-5</v>
      </c>
      <c r="BW202" s="12">
        <v>4.0115314189271779E-5</v>
      </c>
      <c r="BX202" s="12">
        <v>4.1267003485010996E-5</v>
      </c>
      <c r="BY202" s="12">
        <v>4.2261504253534267E-5</v>
      </c>
      <c r="BZ202" s="12">
        <v>4.1905480415298518E-5</v>
      </c>
      <c r="CA202" s="12">
        <v>3.9794455183669062E-5</v>
      </c>
      <c r="CB202" s="12">
        <v>3.753677467447561E-5</v>
      </c>
      <c r="CC202" s="12">
        <v>3.3685818601724472E-5</v>
      </c>
      <c r="CD202" s="12">
        <v>3.0205470704677157E-5</v>
      </c>
      <c r="CE202" s="12">
        <v>2.7486758074152796E-5</v>
      </c>
      <c r="CF202" s="12">
        <v>2.5268131484028861E-5</v>
      </c>
      <c r="CG202" s="12">
        <v>2.3084345934443662E-5</v>
      </c>
      <c r="CH202" s="12">
        <v>2.2646000536878101E-5</v>
      </c>
      <c r="CI202" s="12">
        <v>2.1474379172822512E-5</v>
      </c>
      <c r="CJ202" s="12">
        <v>2.135997186039792E-5</v>
      </c>
      <c r="CK202" s="12">
        <v>2.0752932467021597E-5</v>
      </c>
      <c r="CL202" s="12">
        <v>2.0390426677615036E-5</v>
      </c>
      <c r="CM202" s="12">
        <v>2.0872849511674123E-5</v>
      </c>
      <c r="CN202" s="12">
        <v>1.9905248977441979E-5</v>
      </c>
      <c r="CO202" s="12">
        <v>2.0383458511640288E-5</v>
      </c>
      <c r="CP202" s="12">
        <v>2.0080425135088555E-5</v>
      </c>
      <c r="CQ202" s="12">
        <v>2.0057737989993217E-5</v>
      </c>
      <c r="CR202" s="12">
        <v>1.9547280701320485E-5</v>
      </c>
      <c r="CS202" s="12">
        <v>1.9689722468358715E-5</v>
      </c>
      <c r="CT202" s="12">
        <v>1.9707860513594374E-5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44759</v>
      </c>
      <c r="C203" s="11">
        <v>2.080993946746289E-5</v>
      </c>
      <c r="D203" s="12">
        <v>2.2840148130472798E-5</v>
      </c>
      <c r="E203" s="12">
        <v>2.2303704682913736E-5</v>
      </c>
      <c r="F203" s="12">
        <v>2.1717755172655528E-5</v>
      </c>
      <c r="G203" s="12">
        <v>2.2303403853303677E-5</v>
      </c>
      <c r="H203" s="12">
        <v>2.1757480481057866E-5</v>
      </c>
      <c r="I203" s="12">
        <v>2.1254442602774974E-5</v>
      </c>
      <c r="J203" s="12">
        <v>1.9928757926675163E-5</v>
      </c>
      <c r="K203" s="12">
        <v>1.9354846235449181E-5</v>
      </c>
      <c r="L203" s="12">
        <v>1.8797637328861286E-5</v>
      </c>
      <c r="M203" s="12">
        <v>1.8382025422689535E-5</v>
      </c>
      <c r="N203" s="12">
        <v>1.8199499163435832E-5</v>
      </c>
      <c r="O203" s="12">
        <v>1.7742807583621494E-5</v>
      </c>
      <c r="P203" s="12">
        <v>1.7844378235360249E-5</v>
      </c>
      <c r="Q203" s="12">
        <v>1.774837524872252E-5</v>
      </c>
      <c r="R203" s="12">
        <v>1.7688787180786515E-5</v>
      </c>
      <c r="S203" s="12">
        <v>1.8156764294942941E-5</v>
      </c>
      <c r="T203" s="12">
        <v>1.7910286253087423E-5</v>
      </c>
      <c r="U203" s="12">
        <v>1.7667720681482626E-5</v>
      </c>
      <c r="V203" s="12">
        <v>1.7789454922365107E-5</v>
      </c>
      <c r="W203" s="12">
        <v>1.7568256679674259E-5</v>
      </c>
      <c r="X203" s="12">
        <v>1.770684411999985E-5</v>
      </c>
      <c r="Y203" s="12">
        <v>1.7759660783064605E-5</v>
      </c>
      <c r="Z203" s="12">
        <v>1.7544180620279814E-5</v>
      </c>
      <c r="AA203" s="12">
        <v>1.8976552158139323E-5</v>
      </c>
      <c r="AB203" s="12">
        <v>1.9892041967698385E-5</v>
      </c>
      <c r="AC203" s="12">
        <v>2.0944915477812815E-5</v>
      </c>
      <c r="AD203" s="12">
        <v>2.2900037028018863E-5</v>
      </c>
      <c r="AE203" s="12">
        <v>2.6822017328518118E-5</v>
      </c>
      <c r="AF203" s="12">
        <v>3.0743847214212346E-5</v>
      </c>
      <c r="AG203" s="12">
        <v>3.380811995276821E-5</v>
      </c>
      <c r="AH203" s="12">
        <v>3.5949680021813685E-5</v>
      </c>
      <c r="AI203" s="12">
        <v>3.8933298403794656E-5</v>
      </c>
      <c r="AJ203" s="12">
        <v>4.20905645688977E-5</v>
      </c>
      <c r="AK203" s="12">
        <v>4.3375019156549892E-5</v>
      </c>
      <c r="AL203" s="12">
        <v>4.3722767020534109E-5</v>
      </c>
      <c r="AM203" s="12">
        <v>4.1423960491399597E-5</v>
      </c>
      <c r="AN203" s="12">
        <v>3.9041489834934639E-5</v>
      </c>
      <c r="AO203" s="12">
        <v>3.7158746667051957E-5</v>
      </c>
      <c r="AP203" s="12">
        <v>3.5235525695411807E-5</v>
      </c>
      <c r="AQ203" s="12">
        <v>3.2747421712817333E-5</v>
      </c>
      <c r="AR203" s="12">
        <v>3.1464772945485471E-5</v>
      </c>
      <c r="AS203" s="12">
        <v>2.946842109616682E-5</v>
      </c>
      <c r="AT203" s="12">
        <v>2.836483757291802E-5</v>
      </c>
      <c r="AU203" s="12">
        <v>2.7322647727260561E-5</v>
      </c>
      <c r="AV203" s="12">
        <v>2.6394066563039086E-5</v>
      </c>
      <c r="AW203" s="12">
        <v>2.6198298534317938E-5</v>
      </c>
      <c r="AX203" s="12">
        <v>2.566050093218362E-5</v>
      </c>
      <c r="AY203" s="12">
        <v>2.5164986743462118E-5</v>
      </c>
      <c r="AZ203" s="12">
        <v>2.5197639817383146E-5</v>
      </c>
      <c r="BA203" s="12">
        <v>2.3926728039473452E-5</v>
      </c>
      <c r="BB203" s="12">
        <v>2.3780466284116447E-5</v>
      </c>
      <c r="BC203" s="12">
        <v>2.2555148519985169E-5</v>
      </c>
      <c r="BD203" s="12">
        <v>2.2062643680689221E-5</v>
      </c>
      <c r="BE203" s="12">
        <v>2.1252335952844583E-5</v>
      </c>
      <c r="BF203" s="12">
        <v>2.0206233847601401E-5</v>
      </c>
      <c r="BG203" s="12">
        <v>1.9698079759297566E-5</v>
      </c>
      <c r="BH203" s="12">
        <v>1.9463940576749329E-5</v>
      </c>
      <c r="BI203" s="12">
        <v>1.9278856423150148E-5</v>
      </c>
      <c r="BJ203" s="12">
        <v>1.9172019146585419E-5</v>
      </c>
      <c r="BK203" s="12">
        <v>1.9449344442041637E-5</v>
      </c>
      <c r="BL203" s="12">
        <v>1.9930563536330499E-5</v>
      </c>
      <c r="BM203" s="12">
        <v>1.9925296911504528E-5</v>
      </c>
      <c r="BN203" s="12">
        <v>1.9587480637952141E-5</v>
      </c>
      <c r="BO203" s="12">
        <v>2.0717096455720742E-5</v>
      </c>
      <c r="BP203" s="12">
        <v>2.2387368810244186E-5</v>
      </c>
      <c r="BQ203" s="12">
        <v>2.3863678956366811E-5</v>
      </c>
      <c r="BR203" s="12">
        <v>2.5983119201143204E-5</v>
      </c>
      <c r="BS203" s="12">
        <v>2.723732840507981E-5</v>
      </c>
      <c r="BT203" s="12">
        <v>3.0485030102384554E-5</v>
      </c>
      <c r="BU203" s="12">
        <v>3.3812333252628991E-5</v>
      </c>
      <c r="BV203" s="12">
        <v>3.6474837935030665E-5</v>
      </c>
      <c r="BW203" s="12">
        <v>3.9330552330478017E-5</v>
      </c>
      <c r="BX203" s="12">
        <v>4.1713323816553038E-5</v>
      </c>
      <c r="BY203" s="12">
        <v>4.1969131368290274E-5</v>
      </c>
      <c r="BZ203" s="12">
        <v>4.163056259938275E-5</v>
      </c>
      <c r="CA203" s="12">
        <v>3.9698463572940958E-5</v>
      </c>
      <c r="CB203" s="12">
        <v>3.723308128450069E-5</v>
      </c>
      <c r="CC203" s="12">
        <v>3.3578043655275727E-5</v>
      </c>
      <c r="CD203" s="12">
        <v>2.9546517558396241E-5</v>
      </c>
      <c r="CE203" s="12">
        <v>2.7947269431620913E-5</v>
      </c>
      <c r="CF203" s="12">
        <v>2.5385131661187773E-5</v>
      </c>
      <c r="CG203" s="12">
        <v>2.3379901967732471E-5</v>
      </c>
      <c r="CH203" s="12">
        <v>2.2744144933170074E-5</v>
      </c>
      <c r="CI203" s="12">
        <v>2.1316137320641366E-5</v>
      </c>
      <c r="CJ203" s="12">
        <v>2.0846655426439667E-5</v>
      </c>
      <c r="CK203" s="12">
        <v>2.0381085791823691E-5</v>
      </c>
      <c r="CL203" s="12">
        <v>2.0080587136468202E-5</v>
      </c>
      <c r="CM203" s="12">
        <v>2.0302387249044161E-5</v>
      </c>
      <c r="CN203" s="12">
        <v>1.944076742751505E-5</v>
      </c>
      <c r="CO203" s="12">
        <v>1.9338895946166236E-5</v>
      </c>
      <c r="CP203" s="12">
        <v>1.9112431078649413E-5</v>
      </c>
      <c r="CQ203" s="12">
        <v>1.9054799035173775E-5</v>
      </c>
      <c r="CR203" s="12">
        <v>1.8750087290622503E-5</v>
      </c>
      <c r="CS203" s="12">
        <v>1.8673946852853443E-5</v>
      </c>
      <c r="CT203" s="12">
        <v>1.9172761530020889E-5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44760</v>
      </c>
      <c r="C204" s="11">
        <v>2.0606406959093305E-5</v>
      </c>
      <c r="D204" s="12">
        <v>2.2731876225305474E-5</v>
      </c>
      <c r="E204" s="12">
        <v>2.2309984606356227E-5</v>
      </c>
      <c r="F204" s="12">
        <v>2.1618862915638269E-5</v>
      </c>
      <c r="G204" s="12">
        <v>2.1982611207173775E-5</v>
      </c>
      <c r="H204" s="12">
        <v>2.1799332663229926E-5</v>
      </c>
      <c r="I204" s="12">
        <v>2.1003580622414316E-5</v>
      </c>
      <c r="J204" s="12">
        <v>2.005783531722E-5</v>
      </c>
      <c r="K204" s="12">
        <v>1.9197198669213401E-5</v>
      </c>
      <c r="L204" s="12">
        <v>1.8692024015906116E-5</v>
      </c>
      <c r="M204" s="12">
        <v>1.8285580882226396E-5</v>
      </c>
      <c r="N204" s="12">
        <v>1.7961578122932562E-5</v>
      </c>
      <c r="O204" s="12">
        <v>1.7529714887202811E-5</v>
      </c>
      <c r="P204" s="12">
        <v>1.7397276968689018E-5</v>
      </c>
      <c r="Q204" s="12">
        <v>1.6952633319826574E-5</v>
      </c>
      <c r="R204" s="12">
        <v>1.71704609226288E-5</v>
      </c>
      <c r="S204" s="12">
        <v>1.7720437068010693E-5</v>
      </c>
      <c r="T204" s="12">
        <v>1.7611172088066183E-5</v>
      </c>
      <c r="U204" s="12">
        <v>1.7968740732695885E-5</v>
      </c>
      <c r="V204" s="12">
        <v>1.792955704399065E-5</v>
      </c>
      <c r="W204" s="12">
        <v>1.7887845375368947E-5</v>
      </c>
      <c r="X204" s="12">
        <v>1.779304612850144E-5</v>
      </c>
      <c r="Y204" s="12">
        <v>1.8133199940816586E-5</v>
      </c>
      <c r="Z204" s="12">
        <v>1.8397093025651649E-5</v>
      </c>
      <c r="AA204" s="12">
        <v>1.9584260412868547E-5</v>
      </c>
      <c r="AB204" s="12">
        <v>2.1053157257886136E-5</v>
      </c>
      <c r="AC204" s="12">
        <v>2.2164485247609025E-5</v>
      </c>
      <c r="AD204" s="12">
        <v>2.5406619490477742E-5</v>
      </c>
      <c r="AE204" s="12">
        <v>2.9192550231822542E-5</v>
      </c>
      <c r="AF204" s="12">
        <v>3.374979587479044E-5</v>
      </c>
      <c r="AG204" s="12">
        <v>3.670430225071837E-5</v>
      </c>
      <c r="AH204" s="12">
        <v>3.8755336622945126E-5</v>
      </c>
      <c r="AI204" s="12">
        <v>4.071381870112013E-5</v>
      </c>
      <c r="AJ204" s="12">
        <v>4.2607416172104144E-5</v>
      </c>
      <c r="AK204" s="12">
        <v>4.3052761967388383E-5</v>
      </c>
      <c r="AL204" s="12">
        <v>4.3440104738144241E-5</v>
      </c>
      <c r="AM204" s="12">
        <v>4.1507464092005352E-5</v>
      </c>
      <c r="AN204" s="12">
        <v>3.8998022694925937E-5</v>
      </c>
      <c r="AO204" s="12">
        <v>3.7726308283392769E-5</v>
      </c>
      <c r="AP204" s="12">
        <v>3.6008124600167476E-5</v>
      </c>
      <c r="AQ204" s="12">
        <v>3.2541280961168941E-5</v>
      </c>
      <c r="AR204" s="12">
        <v>3.0448956250306556E-5</v>
      </c>
      <c r="AS204" s="12">
        <v>2.9177522865874097E-5</v>
      </c>
      <c r="AT204" s="12">
        <v>2.7732782343613305E-5</v>
      </c>
      <c r="AU204" s="12">
        <v>2.6351241319264182E-5</v>
      </c>
      <c r="AV204" s="12">
        <v>2.546181371865393E-5</v>
      </c>
      <c r="AW204" s="12">
        <v>2.4041089005599571E-5</v>
      </c>
      <c r="AX204" s="12">
        <v>2.4041229519149931E-5</v>
      </c>
      <c r="AY204" s="12">
        <v>2.4225069695965219E-5</v>
      </c>
      <c r="AZ204" s="12">
        <v>2.3099837816701754E-5</v>
      </c>
      <c r="BA204" s="12">
        <v>2.2903357529639142E-5</v>
      </c>
      <c r="BB204" s="12">
        <v>2.2505341206345972E-5</v>
      </c>
      <c r="BC204" s="12">
        <v>2.1741048611600833E-5</v>
      </c>
      <c r="BD204" s="12">
        <v>2.0053060173822789E-5</v>
      </c>
      <c r="BE204" s="12">
        <v>1.9704058642465002E-5</v>
      </c>
      <c r="BF204" s="12">
        <v>1.8993555772387465E-5</v>
      </c>
      <c r="BG204" s="12">
        <v>1.8951984617316118E-5</v>
      </c>
      <c r="BH204" s="12">
        <v>1.8943558017594563E-5</v>
      </c>
      <c r="BI204" s="12">
        <v>1.8994117615923899E-5</v>
      </c>
      <c r="BJ204" s="12">
        <v>1.8689917365975722E-5</v>
      </c>
      <c r="BK204" s="12">
        <v>1.8560288033149122E-5</v>
      </c>
      <c r="BL204" s="12">
        <v>1.8884290792442955E-5</v>
      </c>
      <c r="BM204" s="12">
        <v>1.9177536462753109E-5</v>
      </c>
      <c r="BN204" s="12">
        <v>1.9212366548712202E-5</v>
      </c>
      <c r="BO204" s="12">
        <v>2.0268781126694624E-5</v>
      </c>
      <c r="BP204" s="12">
        <v>2.199202076975285E-5</v>
      </c>
      <c r="BQ204" s="12">
        <v>2.4118613723037887E-5</v>
      </c>
      <c r="BR204" s="12">
        <v>2.6874111831986733E-5</v>
      </c>
      <c r="BS204" s="12">
        <v>2.8945510557095582E-5</v>
      </c>
      <c r="BT204" s="12">
        <v>3.1982737913180124E-5</v>
      </c>
      <c r="BU204" s="12">
        <v>3.4789357463994747E-5</v>
      </c>
      <c r="BV204" s="12">
        <v>3.7601313791078016E-5</v>
      </c>
      <c r="BW204" s="12">
        <v>4.0212717044788251E-5</v>
      </c>
      <c r="BX204" s="12">
        <v>4.2635785794721712E-5</v>
      </c>
      <c r="BY204" s="12">
        <v>4.2445906273885992E-5</v>
      </c>
      <c r="BZ204" s="12">
        <v>4.2231309008087025E-5</v>
      </c>
      <c r="CA204" s="12">
        <v>4.088333386907376E-5</v>
      </c>
      <c r="CB204" s="12">
        <v>3.8680620701859E-5</v>
      </c>
      <c r="CC204" s="12">
        <v>3.6628322339674005E-5</v>
      </c>
      <c r="CD204" s="12">
        <v>3.2607008438997081E-5</v>
      </c>
      <c r="CE204" s="12">
        <v>3.0012318081844585E-5</v>
      </c>
      <c r="CF204" s="12">
        <v>2.7124241330166595E-5</v>
      </c>
      <c r="CG204" s="12">
        <v>2.5110705326700761E-5</v>
      </c>
      <c r="CH204" s="12">
        <v>2.3171323400784622E-5</v>
      </c>
      <c r="CI204" s="12">
        <v>2.1955646088064792E-5</v>
      </c>
      <c r="CJ204" s="12">
        <v>2.1564792163869951E-5</v>
      </c>
      <c r="CK204" s="12">
        <v>2.097352589051743E-5</v>
      </c>
      <c r="CL204" s="12">
        <v>2.054910608098672E-5</v>
      </c>
      <c r="CM204" s="12">
        <v>2.0553600197283222E-5</v>
      </c>
      <c r="CN204" s="12">
        <v>2.0264567826833846E-5</v>
      </c>
      <c r="CO204" s="12">
        <v>1.9950817500756238E-5</v>
      </c>
      <c r="CP204" s="12">
        <v>1.9214754015078313E-5</v>
      </c>
      <c r="CQ204" s="12">
        <v>1.949887093924511E-5</v>
      </c>
      <c r="CR204" s="12">
        <v>1.9211242861639334E-5</v>
      </c>
      <c r="CS204" s="12">
        <v>1.9018835571552134E-5</v>
      </c>
      <c r="CT204" s="12">
        <v>1.9265765068487732E-5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44761</v>
      </c>
      <c r="C205" s="11">
        <v>2.0853276205840892E-5</v>
      </c>
      <c r="D205" s="12">
        <v>2.2448010203145385E-5</v>
      </c>
      <c r="E205" s="12">
        <v>2.2207852111081036E-5</v>
      </c>
      <c r="F205" s="12">
        <v>2.1765004170619256E-5</v>
      </c>
      <c r="G205" s="12">
        <v>2.2085214960038393E-5</v>
      </c>
      <c r="H205" s="12">
        <v>2.1840843568113262E-5</v>
      </c>
      <c r="I205" s="12">
        <v>2.0762088388949052E-5</v>
      </c>
      <c r="J205" s="12">
        <v>1.99024248025453E-5</v>
      </c>
      <c r="K205" s="12">
        <v>1.9426020878002327E-5</v>
      </c>
      <c r="L205" s="12">
        <v>1.8319728834938028E-5</v>
      </c>
      <c r="M205" s="12">
        <v>1.7773504422417167E-5</v>
      </c>
      <c r="N205" s="12">
        <v>1.7271369454294436E-5</v>
      </c>
      <c r="O205" s="12">
        <v>1.7145722743161237E-5</v>
      </c>
      <c r="P205" s="12">
        <v>1.6993442078288115E-5</v>
      </c>
      <c r="Q205" s="12">
        <v>1.6873814487336021E-5</v>
      </c>
      <c r="R205" s="12">
        <v>1.6946193080324383E-5</v>
      </c>
      <c r="S205" s="12">
        <v>1.7208169956382764E-5</v>
      </c>
      <c r="T205" s="12">
        <v>1.7313953907982296E-5</v>
      </c>
      <c r="U205" s="12">
        <v>1.7187253871883903E-5</v>
      </c>
      <c r="V205" s="12">
        <v>1.7206364346727428E-5</v>
      </c>
      <c r="W205" s="12">
        <v>1.7021581022738306E-5</v>
      </c>
      <c r="X205" s="12">
        <v>1.7183040572023126E-5</v>
      </c>
      <c r="Y205" s="12">
        <v>1.6924975955550471E-5</v>
      </c>
      <c r="Z205" s="12">
        <v>1.7387084785660804E-5</v>
      </c>
      <c r="AA205" s="12">
        <v>1.8720744606402087E-5</v>
      </c>
      <c r="AB205" s="12">
        <v>2.0125579069696512E-5</v>
      </c>
      <c r="AC205" s="12">
        <v>2.1613476001101268E-5</v>
      </c>
      <c r="AD205" s="12">
        <v>2.4805501890055737E-5</v>
      </c>
      <c r="AE205" s="12">
        <v>3.0513469876444805E-5</v>
      </c>
      <c r="AF205" s="12">
        <v>3.4815098619494167E-5</v>
      </c>
      <c r="AG205" s="12">
        <v>3.7356019475818391E-5</v>
      </c>
      <c r="AH205" s="12">
        <v>3.9629847035398293E-5</v>
      </c>
      <c r="AI205" s="12">
        <v>4.1422907166434404E-5</v>
      </c>
      <c r="AJ205" s="12">
        <v>4.2854225168663723E-5</v>
      </c>
      <c r="AK205" s="12">
        <v>4.4184273770094332E-5</v>
      </c>
      <c r="AL205" s="12">
        <v>4.3798305377753063E-5</v>
      </c>
      <c r="AM205" s="12">
        <v>4.1546447016972217E-5</v>
      </c>
      <c r="AN205" s="12">
        <v>3.9537906933816307E-5</v>
      </c>
      <c r="AO205" s="12">
        <v>3.6853282427145548E-5</v>
      </c>
      <c r="AP205" s="12">
        <v>3.3814891357639464E-5</v>
      </c>
      <c r="AQ205" s="12">
        <v>3.1663700738437211E-5</v>
      </c>
      <c r="AR205" s="12">
        <v>2.9258207558207997E-5</v>
      </c>
      <c r="AS205" s="12">
        <v>2.761742830271E-5</v>
      </c>
      <c r="AT205" s="12">
        <v>2.5725957494830711E-5</v>
      </c>
      <c r="AU205" s="12">
        <v>2.4846882603973379E-5</v>
      </c>
      <c r="AV205" s="12">
        <v>2.3400065556876198E-5</v>
      </c>
      <c r="AW205" s="12">
        <v>2.253483430537142E-5</v>
      </c>
      <c r="AX205" s="12">
        <v>2.2248329914838512E-5</v>
      </c>
      <c r="AY205" s="12">
        <v>2.2779205697296544E-5</v>
      </c>
      <c r="AZ205" s="12">
        <v>2.2491346941523391E-5</v>
      </c>
      <c r="BA205" s="12">
        <v>2.2134269778322452E-5</v>
      </c>
      <c r="BB205" s="12">
        <v>2.1561863077806742E-5</v>
      </c>
      <c r="BC205" s="12">
        <v>2.0214509821852937E-5</v>
      </c>
      <c r="BD205" s="12">
        <v>1.957198159308428E-5</v>
      </c>
      <c r="BE205" s="12">
        <v>1.9124168068071584E-5</v>
      </c>
      <c r="BF205" s="12">
        <v>1.9202264530301008E-5</v>
      </c>
      <c r="BG205" s="12">
        <v>1.8885364341247482E-5</v>
      </c>
      <c r="BH205" s="12">
        <v>1.8667777317867309E-5</v>
      </c>
      <c r="BI205" s="12">
        <v>1.8163836740089243E-5</v>
      </c>
      <c r="BJ205" s="12">
        <v>1.8344406553552592E-5</v>
      </c>
      <c r="BK205" s="12">
        <v>1.8216352362878943E-5</v>
      </c>
      <c r="BL205" s="12">
        <v>1.844853531030182E-5</v>
      </c>
      <c r="BM205" s="12">
        <v>1.8813136163064152E-5</v>
      </c>
      <c r="BN205" s="12">
        <v>1.9076467404362778E-5</v>
      </c>
      <c r="BO205" s="12">
        <v>2.0380032466858498E-5</v>
      </c>
      <c r="BP205" s="12">
        <v>2.1797958284815342E-5</v>
      </c>
      <c r="BQ205" s="12">
        <v>2.3401419711451448E-5</v>
      </c>
      <c r="BR205" s="12">
        <v>2.55661531403962E-5</v>
      </c>
      <c r="BS205" s="12">
        <v>2.8466558639461806E-5</v>
      </c>
      <c r="BT205" s="12">
        <v>3.1676039808409485E-5</v>
      </c>
      <c r="BU205" s="12">
        <v>3.4747535406916689E-5</v>
      </c>
      <c r="BV205" s="12">
        <v>3.8044292133170489E-5</v>
      </c>
      <c r="BW205" s="12">
        <v>4.0111066129687151E-5</v>
      </c>
      <c r="BX205" s="12">
        <v>4.1070043303094242E-5</v>
      </c>
      <c r="BY205" s="12">
        <v>4.170414493214134E-5</v>
      </c>
      <c r="BZ205" s="12">
        <v>4.1817904028382349E-5</v>
      </c>
      <c r="CA205" s="12">
        <v>4.0302771273352552E-5</v>
      </c>
      <c r="CB205" s="12">
        <v>3.8573512510113225E-5</v>
      </c>
      <c r="CC205" s="12">
        <v>3.5831406796101846E-5</v>
      </c>
      <c r="CD205" s="12">
        <v>3.2817091575325205E-5</v>
      </c>
      <c r="CE205" s="12">
        <v>2.9537639714259598E-5</v>
      </c>
      <c r="CF205" s="12">
        <v>2.7174128907168137E-5</v>
      </c>
      <c r="CG205" s="12">
        <v>2.5054237207311662E-5</v>
      </c>
      <c r="CH205" s="12">
        <v>2.3383362772238115E-5</v>
      </c>
      <c r="CI205" s="12">
        <v>2.1678029653588194E-5</v>
      </c>
      <c r="CJ205" s="12">
        <v>2.0713334400275052E-5</v>
      </c>
      <c r="CK205" s="12">
        <v>2.0767806468855106E-5</v>
      </c>
      <c r="CL205" s="12">
        <v>2.0614923934096873E-5</v>
      </c>
      <c r="CM205" s="12">
        <v>2.0319691903567358E-5</v>
      </c>
      <c r="CN205" s="12">
        <v>2.0332632843424746E-5</v>
      </c>
      <c r="CO205" s="12">
        <v>1.9830648079442052E-5</v>
      </c>
      <c r="CP205" s="12">
        <v>1.9906938932016137E-5</v>
      </c>
      <c r="CQ205" s="12">
        <v>2.009187267081029E-5</v>
      </c>
      <c r="CR205" s="12">
        <v>1.9558438994006777E-5</v>
      </c>
      <c r="CS205" s="12">
        <v>1.9313916976611626E-5</v>
      </c>
      <c r="CT205" s="12">
        <v>1.973930984774518E-5</v>
      </c>
      <c r="CU205" s="12"/>
      <c r="CV205" s="12"/>
      <c r="CW205" s="12"/>
      <c r="CX205" s="12"/>
    </row>
    <row r="206" spans="1:102" x14ac:dyDescent="0.25">
      <c r="A206" t="s">
        <v>3</v>
      </c>
      <c r="B206" s="9">
        <v>44762</v>
      </c>
      <c r="C206" s="11">
        <v>2.1112035384795595E-5</v>
      </c>
      <c r="D206" s="12">
        <v>2.3256767015311273E-5</v>
      </c>
      <c r="E206" s="12">
        <v>2.243274288976987E-5</v>
      </c>
      <c r="F206" s="12">
        <v>2.1583924969202743E-5</v>
      </c>
      <c r="G206" s="12">
        <v>2.1771416813007363E-5</v>
      </c>
      <c r="H206" s="12">
        <v>2.1451854239771813E-5</v>
      </c>
      <c r="I206" s="12">
        <v>2.0721332718065762E-5</v>
      </c>
      <c r="J206" s="12">
        <v>1.9086086367944934E-5</v>
      </c>
      <c r="K206" s="12">
        <v>1.8399642493397404E-5</v>
      </c>
      <c r="L206" s="12">
        <v>1.776683729671747E-5</v>
      </c>
      <c r="M206" s="12">
        <v>1.7662477019140894E-5</v>
      </c>
      <c r="N206" s="12">
        <v>1.7191721865721266E-5</v>
      </c>
      <c r="O206" s="12">
        <v>1.7253624931265775E-5</v>
      </c>
      <c r="P206" s="12">
        <v>1.6784328211592958E-5</v>
      </c>
      <c r="Q206" s="12">
        <v>1.6607045404015991E-5</v>
      </c>
      <c r="R206" s="12">
        <v>1.6651933268737739E-5</v>
      </c>
      <c r="S206" s="12">
        <v>1.7053655189258466E-5</v>
      </c>
      <c r="T206" s="12">
        <v>1.7234827083271921E-5</v>
      </c>
      <c r="U206" s="12">
        <v>1.7308722042880175E-5</v>
      </c>
      <c r="V206" s="12">
        <v>1.699418298706863E-5</v>
      </c>
      <c r="W206" s="12">
        <v>1.6965338104226766E-5</v>
      </c>
      <c r="X206" s="12">
        <v>1.7016869921498976E-5</v>
      </c>
      <c r="Y206" s="12">
        <v>1.6959504158574539E-5</v>
      </c>
      <c r="Z206" s="12">
        <v>1.7218136095873449E-5</v>
      </c>
      <c r="AA206" s="12">
        <v>1.895855294113408E-5</v>
      </c>
      <c r="AB206" s="12">
        <v>1.9614693499092935E-5</v>
      </c>
      <c r="AC206" s="12">
        <v>2.1602560605151955E-5</v>
      </c>
      <c r="AD206" s="12">
        <v>2.5291628846687429E-5</v>
      </c>
      <c r="AE206" s="12">
        <v>3.0316961149608127E-5</v>
      </c>
      <c r="AF206" s="12">
        <v>3.4661197519494588E-5</v>
      </c>
      <c r="AG206" s="12">
        <v>3.8263406688415186E-5</v>
      </c>
      <c r="AH206" s="12">
        <v>3.9102339575513947E-5</v>
      </c>
      <c r="AI206" s="12">
        <v>4.0544422558887563E-5</v>
      </c>
      <c r="AJ206" s="12">
        <v>4.2520460193592468E-5</v>
      </c>
      <c r="AK206" s="12">
        <v>4.2633084858845967E-5</v>
      </c>
      <c r="AL206" s="12">
        <v>4.3065596310759291E-5</v>
      </c>
      <c r="AM206" s="12">
        <v>4.0626257692748447E-5</v>
      </c>
      <c r="AN206" s="12">
        <v>3.8794120469493574E-5</v>
      </c>
      <c r="AO206" s="12">
        <v>3.6751156251820152E-5</v>
      </c>
      <c r="AP206" s="12">
        <v>3.3984962891839713E-5</v>
      </c>
      <c r="AQ206" s="12">
        <v>3.1606717121810145E-5</v>
      </c>
      <c r="AR206" s="12">
        <v>2.9292967282059419E-5</v>
      </c>
      <c r="AS206" s="12">
        <v>2.7055218841182336E-5</v>
      </c>
      <c r="AT206" s="12">
        <v>2.5924920258171296E-5</v>
      </c>
      <c r="AU206" s="12">
        <v>2.4887962277615962E-5</v>
      </c>
      <c r="AV206" s="12">
        <v>2.418110011994812E-5</v>
      </c>
      <c r="AW206" s="12">
        <v>2.3184006486690532E-5</v>
      </c>
      <c r="AX206" s="12">
        <v>2.3099092483956383E-5</v>
      </c>
      <c r="AY206" s="12">
        <v>2.3729953032085577E-5</v>
      </c>
      <c r="AZ206" s="12">
        <v>2.2662529733561921E-5</v>
      </c>
      <c r="BA206" s="12">
        <v>2.202859010589447E-5</v>
      </c>
      <c r="BB206" s="12">
        <v>2.1830078797633968E-5</v>
      </c>
      <c r="BC206" s="12">
        <v>2.0837684679041091E-5</v>
      </c>
      <c r="BD206" s="12">
        <v>2.0237613662304504E-5</v>
      </c>
      <c r="BE206" s="12">
        <v>1.921750888119228E-5</v>
      </c>
      <c r="BF206" s="12">
        <v>1.8723742579918024E-5</v>
      </c>
      <c r="BG206" s="12">
        <v>1.8792289598012992E-5</v>
      </c>
      <c r="BH206" s="12">
        <v>1.8149113153060759E-5</v>
      </c>
      <c r="BI206" s="12">
        <v>1.8165480348364928E-5</v>
      </c>
      <c r="BJ206" s="12">
        <v>1.8132908169801228E-5</v>
      </c>
      <c r="BK206" s="12">
        <v>1.8338063641277184E-5</v>
      </c>
      <c r="BL206" s="12">
        <v>1.8411148172657219E-5</v>
      </c>
      <c r="BM206" s="12">
        <v>1.8593292285613552E-5</v>
      </c>
      <c r="BN206" s="12">
        <v>1.905286597319765E-5</v>
      </c>
      <c r="BO206" s="12">
        <v>1.9921616172746152E-5</v>
      </c>
      <c r="BP206" s="12">
        <v>2.1493501023575661E-5</v>
      </c>
      <c r="BQ206" s="12">
        <v>2.3819242546725146E-5</v>
      </c>
      <c r="BR206" s="12">
        <v>2.5362444726757426E-5</v>
      </c>
      <c r="BS206" s="12">
        <v>2.7644108602748388E-5</v>
      </c>
      <c r="BT206" s="12">
        <v>3.0920921463446198E-5</v>
      </c>
      <c r="BU206" s="12">
        <v>3.4676106070386962E-5</v>
      </c>
      <c r="BV206" s="12">
        <v>3.8584427906062534E-5</v>
      </c>
      <c r="BW206" s="12">
        <v>4.1400046433384796E-5</v>
      </c>
      <c r="BX206" s="12">
        <v>4.3205121420968905E-5</v>
      </c>
      <c r="BY206" s="12">
        <v>4.4006782614839252E-5</v>
      </c>
      <c r="BZ206" s="12">
        <v>4.2640377238244994E-5</v>
      </c>
      <c r="CA206" s="12">
        <v>3.9248994853077957E-5</v>
      </c>
      <c r="CB206" s="12">
        <v>3.7350579263038151E-5</v>
      </c>
      <c r="CC206" s="12">
        <v>3.4277463018739503E-5</v>
      </c>
      <c r="CD206" s="12">
        <v>3.0815588966926752E-5</v>
      </c>
      <c r="CE206" s="12">
        <v>2.8155376319649342E-5</v>
      </c>
      <c r="CF206" s="12">
        <v>2.6371205829989482E-5</v>
      </c>
      <c r="CG206" s="12">
        <v>2.3661243801945967E-5</v>
      </c>
      <c r="CH206" s="12">
        <v>2.1994235490824665E-5</v>
      </c>
      <c r="CI206" s="12">
        <v>2.1635780999899239E-5</v>
      </c>
      <c r="CJ206" s="12">
        <v>2.0698321780876122E-5</v>
      </c>
      <c r="CK206" s="12">
        <v>2.0057737989993217E-5</v>
      </c>
      <c r="CL206" s="12">
        <v>2.0085124439088274E-5</v>
      </c>
      <c r="CM206" s="12">
        <v>2.1022259655352097E-5</v>
      </c>
      <c r="CN206" s="12">
        <v>2.0366767524241816E-5</v>
      </c>
      <c r="CO206" s="12">
        <v>2.0092416818487308E-5</v>
      </c>
      <c r="CP206" s="12">
        <v>1.9232579433464298E-5</v>
      </c>
      <c r="CQ206" s="12">
        <v>1.9377776277281494E-5</v>
      </c>
      <c r="CR206" s="12">
        <v>1.9315873211736985E-5</v>
      </c>
      <c r="CS206" s="12">
        <v>1.908009042091306E-5</v>
      </c>
      <c r="CT206" s="12">
        <v>2.0224190510278053E-5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44763</v>
      </c>
      <c r="C207" s="11">
        <v>2.1174289628883503E-5</v>
      </c>
      <c r="D207" s="12">
        <v>2.2663866613607749E-5</v>
      </c>
      <c r="E207" s="12">
        <v>2.2229721244008409E-5</v>
      </c>
      <c r="F207" s="12">
        <v>2.2154057330453602E-5</v>
      </c>
      <c r="G207" s="12">
        <v>2.1959016727953418E-5</v>
      </c>
      <c r="H207" s="12">
        <v>2.1927943641480177E-5</v>
      </c>
      <c r="I207" s="12">
        <v>2.1196233758548395E-5</v>
      </c>
      <c r="J207" s="12">
        <v>2.0234197097447402E-5</v>
      </c>
      <c r="K207" s="12">
        <v>1.9475627427903157E-5</v>
      </c>
      <c r="L207" s="12">
        <v>1.8408258270282711E-5</v>
      </c>
      <c r="M207" s="12">
        <v>1.7880717946659461E-5</v>
      </c>
      <c r="N207" s="12">
        <v>1.7689539465476657E-5</v>
      </c>
      <c r="O207" s="12">
        <v>1.6894805779237396E-5</v>
      </c>
      <c r="P207" s="12">
        <v>1.6736631550519018E-5</v>
      </c>
      <c r="Q207" s="12">
        <v>1.6872861438907512E-5</v>
      </c>
      <c r="R207" s="12">
        <v>1.6890592479376618E-5</v>
      </c>
      <c r="S207" s="12">
        <v>1.6993993809904882E-5</v>
      </c>
      <c r="T207" s="12">
        <v>1.698574290478752E-5</v>
      </c>
      <c r="U207" s="12">
        <v>1.7142161662118906E-5</v>
      </c>
      <c r="V207" s="12">
        <v>1.6775077911748618E-5</v>
      </c>
      <c r="W207" s="12">
        <v>1.672311380991069E-5</v>
      </c>
      <c r="X207" s="12">
        <v>1.7282956028911576E-5</v>
      </c>
      <c r="Y207" s="12">
        <v>1.7295244749950514E-5</v>
      </c>
      <c r="Z207" s="12">
        <v>1.730858700661964E-5</v>
      </c>
      <c r="AA207" s="12">
        <v>1.8420546991321649E-5</v>
      </c>
      <c r="AB207" s="12">
        <v>1.9776351705466188E-5</v>
      </c>
      <c r="AC207" s="12">
        <v>2.1368628084961891E-5</v>
      </c>
      <c r="AD207" s="12">
        <v>2.4901128839680896E-5</v>
      </c>
      <c r="AE207" s="12">
        <v>2.9661104357394897E-5</v>
      </c>
      <c r="AF207" s="12">
        <v>3.4504117063420068E-5</v>
      </c>
      <c r="AG207" s="12">
        <v>3.7280330493129407E-5</v>
      </c>
      <c r="AH207" s="12">
        <v>3.9462468642469045E-5</v>
      </c>
      <c r="AI207" s="12">
        <v>4.0652199190656248E-5</v>
      </c>
      <c r="AJ207" s="12">
        <v>4.3540942907702207E-5</v>
      </c>
      <c r="AK207" s="12">
        <v>4.4722246856167848E-5</v>
      </c>
      <c r="AL207" s="12">
        <v>4.4484546592577287E-5</v>
      </c>
      <c r="AM207" s="12">
        <v>4.2731287188011017E-5</v>
      </c>
      <c r="AN207" s="12">
        <v>3.9227928353774065E-5</v>
      </c>
      <c r="AO207" s="12">
        <v>3.6113421915633092E-5</v>
      </c>
      <c r="AP207" s="12">
        <v>3.3839644494321531E-5</v>
      </c>
      <c r="AQ207" s="12">
        <v>3.1295689219437582E-5</v>
      </c>
      <c r="AR207" s="12">
        <v>2.8991540858074585E-5</v>
      </c>
      <c r="AS207" s="12">
        <v>2.7232136987656352E-5</v>
      </c>
      <c r="AT207" s="12">
        <v>2.6112628033593785E-5</v>
      </c>
      <c r="AU207" s="12">
        <v>2.555717480905787E-5</v>
      </c>
      <c r="AV207" s="12">
        <v>2.3286030489494308E-5</v>
      </c>
      <c r="AW207" s="12">
        <v>2.2819934192395739E-5</v>
      </c>
      <c r="AX207" s="12">
        <v>2.2605582561978652E-5</v>
      </c>
      <c r="AY207" s="12">
        <v>2.2947211029245069E-5</v>
      </c>
      <c r="AZ207" s="12">
        <v>2.2465314857668582E-5</v>
      </c>
      <c r="BA207" s="12">
        <v>2.3098538645689682E-5</v>
      </c>
      <c r="BB207" s="12">
        <v>2.2640342285830071E-5</v>
      </c>
      <c r="BC207" s="12">
        <v>2.1393556705583162E-5</v>
      </c>
      <c r="BD207" s="12">
        <v>2.0560376658114305E-5</v>
      </c>
      <c r="BE207" s="12">
        <v>1.9727196610645441E-5</v>
      </c>
      <c r="BF207" s="12">
        <v>2.0002816572983011E-5</v>
      </c>
      <c r="BG207" s="12">
        <v>1.9001455709626423E-5</v>
      </c>
      <c r="BH207" s="12">
        <v>1.8901389837932945E-5</v>
      </c>
      <c r="BI207" s="12">
        <v>1.8882429988559444E-5</v>
      </c>
      <c r="BJ207" s="12">
        <v>1.8900336512967748E-5</v>
      </c>
      <c r="BK207" s="12">
        <v>1.8812559362313211E-5</v>
      </c>
      <c r="BL207" s="12">
        <v>1.8818001681743376E-5</v>
      </c>
      <c r="BM207" s="12">
        <v>1.9211945218726124E-5</v>
      </c>
      <c r="BN207" s="12">
        <v>1.9782671655257356E-5</v>
      </c>
      <c r="BO207" s="12">
        <v>2.1194127108618001E-5</v>
      </c>
      <c r="BP207" s="12">
        <v>2.2468826011107562E-5</v>
      </c>
      <c r="BQ207" s="12">
        <v>2.439219739755274E-5</v>
      </c>
      <c r="BR207" s="12">
        <v>2.6845040062947366E-5</v>
      </c>
      <c r="BS207" s="12">
        <v>2.8711883079815439E-5</v>
      </c>
      <c r="BT207" s="12">
        <v>3.2387987208344294E-5</v>
      </c>
      <c r="BU207" s="12">
        <v>3.5795668954687744E-5</v>
      </c>
      <c r="BV207" s="12">
        <v>3.844425457966935E-5</v>
      </c>
      <c r="BW207" s="12">
        <v>4.0856895412447377E-5</v>
      </c>
      <c r="BX207" s="12">
        <v>4.2969163146205775E-5</v>
      </c>
      <c r="BY207" s="12">
        <v>4.333659786445447E-5</v>
      </c>
      <c r="BZ207" s="12">
        <v>4.2407916423696297E-5</v>
      </c>
      <c r="CA207" s="12">
        <v>3.9737386458384814E-5</v>
      </c>
      <c r="CB207" s="12">
        <v>3.7200628974318026E-5</v>
      </c>
      <c r="CC207" s="12">
        <v>3.4313640728659062E-5</v>
      </c>
      <c r="CD207" s="12">
        <v>3.058873247318787E-5</v>
      </c>
      <c r="CE207" s="12">
        <v>2.787080309510762E-5</v>
      </c>
      <c r="CF207" s="12">
        <v>2.5455528949916602E-5</v>
      </c>
      <c r="CG207" s="12">
        <v>2.4699592592785344E-5</v>
      </c>
      <c r="CH207" s="12">
        <v>2.3015501668043511E-5</v>
      </c>
      <c r="CI207" s="12">
        <v>2.192829460935858E-5</v>
      </c>
      <c r="CJ207" s="12">
        <v>2.1779600305326952E-5</v>
      </c>
      <c r="CK207" s="12">
        <v>2.145710738203823E-5</v>
      </c>
      <c r="CL207" s="12">
        <v>2.124872452286892E-5</v>
      </c>
      <c r="CM207" s="12">
        <v>2.0996804372248229E-5</v>
      </c>
      <c r="CN207" s="12">
        <v>2.0610760772504439E-5</v>
      </c>
      <c r="CO207" s="12">
        <v>2.0587411928665963E-5</v>
      </c>
      <c r="CP207" s="12">
        <v>1.9702443473963371E-5</v>
      </c>
      <c r="CQ207" s="12">
        <v>1.9348175107114621E-5</v>
      </c>
      <c r="CR207" s="12">
        <v>1.8716882485084704E-5</v>
      </c>
      <c r="CS207" s="12">
        <v>1.8516575047093551E-5</v>
      </c>
      <c r="CT207" s="12">
        <v>1.9296913362363484E-5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44764</v>
      </c>
      <c r="C208" s="11">
        <v>2.0876725326216052E-5</v>
      </c>
      <c r="D208" s="12">
        <v>2.2546245396049354E-5</v>
      </c>
      <c r="E208" s="12">
        <v>2.208576669165516E-5</v>
      </c>
      <c r="F208" s="12">
        <v>2.1300864108646046E-5</v>
      </c>
      <c r="G208" s="12">
        <v>2.1925134634463E-5</v>
      </c>
      <c r="H208" s="12">
        <v>2.1631081485234525E-5</v>
      </c>
      <c r="I208" s="12">
        <v>2.1406196605165495E-5</v>
      </c>
      <c r="J208" s="12">
        <v>2.0210497285730523E-5</v>
      </c>
      <c r="K208" s="12">
        <v>1.9527416045801883E-5</v>
      </c>
      <c r="L208" s="12">
        <v>1.8766564242388045E-5</v>
      </c>
      <c r="M208" s="12">
        <v>1.8543434833706011E-5</v>
      </c>
      <c r="N208" s="12">
        <v>1.7960595160075043E-5</v>
      </c>
      <c r="O208" s="12">
        <v>1.7626515451504186E-5</v>
      </c>
      <c r="P208" s="12">
        <v>1.7209925427769759E-5</v>
      </c>
      <c r="Q208" s="12">
        <v>1.7249600808568746E-5</v>
      </c>
      <c r="R208" s="12">
        <v>1.7244158489138581E-5</v>
      </c>
      <c r="S208" s="12">
        <v>1.7657939716520819E-5</v>
      </c>
      <c r="T208" s="12">
        <v>1.7738167897814804E-5</v>
      </c>
      <c r="U208" s="12">
        <v>1.7819449614738978E-5</v>
      </c>
      <c r="V208" s="12">
        <v>1.7676372903411727E-5</v>
      </c>
      <c r="W208" s="12">
        <v>1.7733779114014828E-5</v>
      </c>
      <c r="X208" s="12">
        <v>1.7436565989890772E-5</v>
      </c>
      <c r="Y208" s="12">
        <v>1.757349823536606E-5</v>
      </c>
      <c r="Z208" s="12">
        <v>1.7286467182350555E-5</v>
      </c>
      <c r="AA208" s="12">
        <v>1.8540801521293024E-5</v>
      </c>
      <c r="AB208" s="12">
        <v>1.9519867076441328E-5</v>
      </c>
      <c r="AC208" s="12">
        <v>2.1125836680484557E-5</v>
      </c>
      <c r="AD208" s="12">
        <v>2.4099548541167866E-5</v>
      </c>
      <c r="AE208" s="12">
        <v>2.9079493492668324E-5</v>
      </c>
      <c r="AF208" s="12">
        <v>3.3888975283746475E-5</v>
      </c>
      <c r="AG208" s="12">
        <v>3.7102494057950745E-5</v>
      </c>
      <c r="AH208" s="12">
        <v>3.8609099936722291E-5</v>
      </c>
      <c r="AI208" s="12">
        <v>4.0529486832211091E-5</v>
      </c>
      <c r="AJ208" s="12">
        <v>4.2241139900652177E-5</v>
      </c>
      <c r="AK208" s="12">
        <v>4.3335369055550074E-5</v>
      </c>
      <c r="AL208" s="12">
        <v>4.4241404009556555E-5</v>
      </c>
      <c r="AM208" s="12">
        <v>4.2012217415326563E-5</v>
      </c>
      <c r="AN208" s="12">
        <v>3.9294989973003117E-5</v>
      </c>
      <c r="AO208" s="12">
        <v>3.7399005035652992E-5</v>
      </c>
      <c r="AP208" s="12">
        <v>3.491421144275914E-5</v>
      </c>
      <c r="AQ208" s="12">
        <v>3.0990575947409576E-5</v>
      </c>
      <c r="AR208" s="12">
        <v>2.9141639665614799E-5</v>
      </c>
      <c r="AS208" s="12">
        <v>2.745561736421679E-5</v>
      </c>
      <c r="AT208" s="12">
        <v>2.6062946276290438E-5</v>
      </c>
      <c r="AU208" s="12">
        <v>2.4412737234374032E-5</v>
      </c>
      <c r="AV208" s="12">
        <v>2.378249772664432E-5</v>
      </c>
      <c r="AW208" s="12">
        <v>2.3515128669424115E-5</v>
      </c>
      <c r="AX208" s="12">
        <v>2.2250787743312294E-5</v>
      </c>
      <c r="AY208" s="12">
        <v>2.2547825383497148E-5</v>
      </c>
      <c r="AZ208" s="12">
        <v>2.2454781608016636E-5</v>
      </c>
      <c r="BA208" s="12">
        <v>2.2757963714053454E-5</v>
      </c>
      <c r="BB208" s="12">
        <v>2.2256756514560067E-5</v>
      </c>
      <c r="BC208" s="12">
        <v>2.1064392653959877E-5</v>
      </c>
      <c r="BD208" s="12">
        <v>1.9968759206218383E-5</v>
      </c>
      <c r="BE208" s="12">
        <v>1.9483176397263712E-5</v>
      </c>
      <c r="BF208" s="12">
        <v>1.8503935147511218E-5</v>
      </c>
      <c r="BG208" s="12">
        <v>1.828273690482037E-5</v>
      </c>
      <c r="BH208" s="12">
        <v>1.8912274266128286E-5</v>
      </c>
      <c r="BI208" s="12">
        <v>1.8458642174007853E-5</v>
      </c>
      <c r="BJ208" s="12">
        <v>1.8238672950886395E-5</v>
      </c>
      <c r="BK208" s="12">
        <v>1.8358225334435972E-5</v>
      </c>
      <c r="BL208" s="12">
        <v>1.8282912599424563E-5</v>
      </c>
      <c r="BM208" s="12">
        <v>1.8797637328861286E-5</v>
      </c>
      <c r="BN208" s="12">
        <v>1.9386445984405019E-5</v>
      </c>
      <c r="BO208" s="12">
        <v>2.155085330394054E-5</v>
      </c>
      <c r="BP208" s="12">
        <v>2.2994610652678824E-5</v>
      </c>
      <c r="BQ208" s="12">
        <v>2.4335844511914836E-5</v>
      </c>
      <c r="BR208" s="12">
        <v>2.6134923552467061E-5</v>
      </c>
      <c r="BS208" s="12">
        <v>2.8991891825952989E-5</v>
      </c>
      <c r="BT208" s="12">
        <v>3.1576224628057722E-5</v>
      </c>
      <c r="BU208" s="12">
        <v>3.5920136784519897E-5</v>
      </c>
      <c r="BV208" s="12">
        <v>3.7698325020372436E-5</v>
      </c>
      <c r="BW208" s="12">
        <v>3.9957531376110469E-5</v>
      </c>
      <c r="BX208" s="12">
        <v>4.1989570928574878E-5</v>
      </c>
      <c r="BY208" s="12">
        <v>4.2860319496247343E-5</v>
      </c>
      <c r="BZ208" s="12">
        <v>4.1374429148901285E-5</v>
      </c>
      <c r="CA208" s="12">
        <v>3.8823451567139371E-5</v>
      </c>
      <c r="CB208" s="12">
        <v>3.7214322198865549E-5</v>
      </c>
      <c r="CC208" s="12">
        <v>3.4573109848640312E-5</v>
      </c>
      <c r="CD208" s="12">
        <v>3.1253029558347205E-5</v>
      </c>
      <c r="CE208" s="12">
        <v>2.8590575014213879E-5</v>
      </c>
      <c r="CF208" s="12">
        <v>2.6689499146641976E-5</v>
      </c>
      <c r="CG208" s="12">
        <v>2.455774490102748E-5</v>
      </c>
      <c r="CH208" s="12">
        <v>2.3076594516024796E-5</v>
      </c>
      <c r="CI208" s="12">
        <v>2.1814360029178374E-5</v>
      </c>
      <c r="CJ208" s="12">
        <v>2.125030451031671E-5</v>
      </c>
      <c r="CK208" s="12">
        <v>2.0863383069546925E-5</v>
      </c>
      <c r="CL208" s="12">
        <v>2.0256316921716484E-5</v>
      </c>
      <c r="CM208" s="12">
        <v>1.9726669948162847E-5</v>
      </c>
      <c r="CN208" s="12">
        <v>1.9799524854700467E-5</v>
      </c>
      <c r="CO208" s="12">
        <v>1.9665577100181565E-5</v>
      </c>
      <c r="CP208" s="12">
        <v>1.9054297441825352E-5</v>
      </c>
      <c r="CQ208" s="12">
        <v>1.9019537717973933E-5</v>
      </c>
      <c r="CR208" s="12">
        <v>1.9061670716581713E-5</v>
      </c>
      <c r="CS208" s="12">
        <v>1.9518813751476131E-5</v>
      </c>
      <c r="CT208" s="12">
        <v>1.9835729529739142E-5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44765</v>
      </c>
      <c r="C209" s="11">
        <v>2.1285590896650725E-5</v>
      </c>
      <c r="D209" s="12">
        <v>2.2987277825601126E-5</v>
      </c>
      <c r="E209" s="12">
        <v>2.2176217602401348E-5</v>
      </c>
      <c r="F209" s="12">
        <v>2.221721638068661E-5</v>
      </c>
      <c r="G209" s="12">
        <v>2.2586204121263979E-5</v>
      </c>
      <c r="H209" s="12">
        <v>2.2325465744699677E-5</v>
      </c>
      <c r="I209" s="12">
        <v>2.1673376485221956E-5</v>
      </c>
      <c r="J209" s="12">
        <v>2.0142976416816644E-5</v>
      </c>
      <c r="K209" s="12">
        <v>1.9449564376294369E-5</v>
      </c>
      <c r="L209" s="12">
        <v>1.9068422950938596E-5</v>
      </c>
      <c r="M209" s="12">
        <v>1.865179226886051E-5</v>
      </c>
      <c r="N209" s="12">
        <v>1.8654871348398767E-5</v>
      </c>
      <c r="O209" s="12">
        <v>1.7916085439015796E-5</v>
      </c>
      <c r="P209" s="12">
        <v>1.7684515948052652E-5</v>
      </c>
      <c r="Q209" s="12">
        <v>1.7422318927076544E-5</v>
      </c>
      <c r="R209" s="12">
        <v>1.7549690352507755E-5</v>
      </c>
      <c r="S209" s="12">
        <v>1.7546125268830554E-5</v>
      </c>
      <c r="T209" s="12">
        <v>1.7648216684432104E-5</v>
      </c>
      <c r="U209" s="12">
        <v>1.7418591842019703E-5</v>
      </c>
      <c r="V209" s="12">
        <v>1.7470447872716199E-5</v>
      </c>
      <c r="W209" s="12">
        <v>1.7232720433341531E-5</v>
      </c>
      <c r="X209" s="12">
        <v>1.7391205392924643E-5</v>
      </c>
      <c r="Y209" s="12">
        <v>1.7274529429190017E-5</v>
      </c>
      <c r="Z209" s="12">
        <v>1.7519387035919077E-5</v>
      </c>
      <c r="AA209" s="12">
        <v>1.8459276907631882E-5</v>
      </c>
      <c r="AB209" s="12">
        <v>1.9660067367953624E-5</v>
      </c>
      <c r="AC209" s="12">
        <v>2.1449585588461775E-5</v>
      </c>
      <c r="AD209" s="12">
        <v>2.4074957405865443E-5</v>
      </c>
      <c r="AE209" s="12">
        <v>2.8833231382430675E-5</v>
      </c>
      <c r="AF209" s="12">
        <v>3.2669603117713732E-5</v>
      </c>
      <c r="AG209" s="12">
        <v>3.5560574827726066E-5</v>
      </c>
      <c r="AH209" s="12">
        <v>3.7863305413685912E-5</v>
      </c>
      <c r="AI209" s="12">
        <v>3.985263116415673E-5</v>
      </c>
      <c r="AJ209" s="12">
        <v>4.1854596814209885E-5</v>
      </c>
      <c r="AK209" s="12">
        <v>4.2775526836549188E-5</v>
      </c>
      <c r="AL209" s="12">
        <v>4.405361512811175E-5</v>
      </c>
      <c r="AM209" s="12">
        <v>4.2171890525470409E-5</v>
      </c>
      <c r="AN209" s="12">
        <v>3.9840963483517271E-5</v>
      </c>
      <c r="AO209" s="12">
        <v>3.8161639486237926E-5</v>
      </c>
      <c r="AP209" s="12">
        <v>3.6345707246242587E-5</v>
      </c>
      <c r="AQ209" s="12">
        <v>3.3412764328337124E-5</v>
      </c>
      <c r="AR209" s="12">
        <v>3.1239025602934944E-5</v>
      </c>
      <c r="AS209" s="12">
        <v>2.9275303865053077E-5</v>
      </c>
      <c r="AT209" s="12">
        <v>2.818551763485837E-5</v>
      </c>
      <c r="AU209" s="12">
        <v>2.639405497646447E-5</v>
      </c>
      <c r="AV209" s="12">
        <v>2.6110953668229113E-5</v>
      </c>
      <c r="AW209" s="12">
        <v>2.5606653906637915E-5</v>
      </c>
      <c r="AX209" s="12">
        <v>2.5558525171663252E-5</v>
      </c>
      <c r="AY209" s="12">
        <v>2.5240745034933801E-5</v>
      </c>
      <c r="AZ209" s="12">
        <v>2.4490453656956016E-5</v>
      </c>
      <c r="BA209" s="12">
        <v>2.4629816555120985E-5</v>
      </c>
      <c r="BB209" s="12">
        <v>2.4867219781071364E-5</v>
      </c>
      <c r="BC209" s="12">
        <v>2.3012071620626855E-5</v>
      </c>
      <c r="BD209" s="12">
        <v>2.2543422906472619E-5</v>
      </c>
      <c r="BE209" s="12">
        <v>2.1281539598169598E-5</v>
      </c>
      <c r="BF209" s="12">
        <v>2.0094523468417699E-5</v>
      </c>
      <c r="BG209" s="12">
        <v>1.9948678408416923E-5</v>
      </c>
      <c r="BH209" s="12">
        <v>1.910407378771057E-5</v>
      </c>
      <c r="BI209" s="12">
        <v>1.9580500885402777E-5</v>
      </c>
      <c r="BJ209" s="12">
        <v>1.9027586174032984E-5</v>
      </c>
      <c r="BK209" s="12">
        <v>1.9536261236864606E-5</v>
      </c>
      <c r="BL209" s="12">
        <v>1.9333212625984032E-5</v>
      </c>
      <c r="BM209" s="12">
        <v>1.9396087910471415E-5</v>
      </c>
      <c r="BN209" s="12">
        <v>1.9394143261920672E-5</v>
      </c>
      <c r="BO209" s="12">
        <v>2.0843032409889385E-5</v>
      </c>
      <c r="BP209" s="12">
        <v>2.2447651440662241E-5</v>
      </c>
      <c r="BQ209" s="12">
        <v>2.3972865990263897E-5</v>
      </c>
      <c r="BR209" s="12">
        <v>2.7224399051797037E-5</v>
      </c>
      <c r="BS209" s="12">
        <v>2.8736811700436714E-5</v>
      </c>
      <c r="BT209" s="12">
        <v>3.1198513250118609E-5</v>
      </c>
      <c r="BU209" s="12">
        <v>3.5530757725941325E-5</v>
      </c>
      <c r="BV209" s="12">
        <v>3.8642117671746269E-5</v>
      </c>
      <c r="BW209" s="12">
        <v>4.0115314189271779E-5</v>
      </c>
      <c r="BX209" s="12">
        <v>4.1267003485010996E-5</v>
      </c>
      <c r="BY209" s="12">
        <v>4.2261504253534267E-5</v>
      </c>
      <c r="BZ209" s="12">
        <v>4.1905480415298518E-5</v>
      </c>
      <c r="CA209" s="12">
        <v>3.9794455183669062E-5</v>
      </c>
      <c r="CB209" s="12">
        <v>3.753677467447561E-5</v>
      </c>
      <c r="CC209" s="12">
        <v>3.3685818601724472E-5</v>
      </c>
      <c r="CD209" s="12">
        <v>3.0205470704677157E-5</v>
      </c>
      <c r="CE209" s="12">
        <v>2.7486758074152796E-5</v>
      </c>
      <c r="CF209" s="12">
        <v>2.5268131484028861E-5</v>
      </c>
      <c r="CG209" s="12">
        <v>2.3084345934443662E-5</v>
      </c>
      <c r="CH209" s="12">
        <v>2.2646000536878101E-5</v>
      </c>
      <c r="CI209" s="12">
        <v>2.1474379172822512E-5</v>
      </c>
      <c r="CJ209" s="12">
        <v>2.135997186039792E-5</v>
      </c>
      <c r="CK209" s="12">
        <v>2.0752932467021597E-5</v>
      </c>
      <c r="CL209" s="12">
        <v>2.0390426677615036E-5</v>
      </c>
      <c r="CM209" s="12">
        <v>2.0872849511674123E-5</v>
      </c>
      <c r="CN209" s="12">
        <v>1.9905248977441979E-5</v>
      </c>
      <c r="CO209" s="12">
        <v>2.0383458511640288E-5</v>
      </c>
      <c r="CP209" s="12">
        <v>2.0080425135088555E-5</v>
      </c>
      <c r="CQ209" s="12">
        <v>2.0057737989993217E-5</v>
      </c>
      <c r="CR209" s="12">
        <v>1.9547280701320485E-5</v>
      </c>
      <c r="CS209" s="12">
        <v>1.9689722468358715E-5</v>
      </c>
      <c r="CT209" s="12">
        <v>1.9707860513594374E-5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44766</v>
      </c>
      <c r="C210" s="11">
        <v>2.080993946746289E-5</v>
      </c>
      <c r="D210" s="12">
        <v>2.2840148130472798E-5</v>
      </c>
      <c r="E210" s="12">
        <v>2.2303704682913736E-5</v>
      </c>
      <c r="F210" s="12">
        <v>2.1717755172655528E-5</v>
      </c>
      <c r="G210" s="12">
        <v>2.2303403853303677E-5</v>
      </c>
      <c r="H210" s="12">
        <v>2.1757480481057866E-5</v>
      </c>
      <c r="I210" s="12">
        <v>2.1254442602774974E-5</v>
      </c>
      <c r="J210" s="12">
        <v>1.9928757926675163E-5</v>
      </c>
      <c r="K210" s="12">
        <v>1.9354846235449181E-5</v>
      </c>
      <c r="L210" s="12">
        <v>1.8797637328861286E-5</v>
      </c>
      <c r="M210" s="12">
        <v>1.8382025422689535E-5</v>
      </c>
      <c r="N210" s="12">
        <v>1.8199499163435832E-5</v>
      </c>
      <c r="O210" s="12">
        <v>1.7742807583621494E-5</v>
      </c>
      <c r="P210" s="12">
        <v>1.7844378235360249E-5</v>
      </c>
      <c r="Q210" s="12">
        <v>1.774837524872252E-5</v>
      </c>
      <c r="R210" s="12">
        <v>1.7688787180786515E-5</v>
      </c>
      <c r="S210" s="12">
        <v>1.8156764294942941E-5</v>
      </c>
      <c r="T210" s="12">
        <v>1.7910286253087423E-5</v>
      </c>
      <c r="U210" s="12">
        <v>1.7667720681482626E-5</v>
      </c>
      <c r="V210" s="12">
        <v>1.7789454922365107E-5</v>
      </c>
      <c r="W210" s="12">
        <v>1.7568256679674259E-5</v>
      </c>
      <c r="X210" s="12">
        <v>1.770684411999985E-5</v>
      </c>
      <c r="Y210" s="12">
        <v>1.7759660783064605E-5</v>
      </c>
      <c r="Z210" s="12">
        <v>1.7544180620279814E-5</v>
      </c>
      <c r="AA210" s="12">
        <v>1.8976552158139323E-5</v>
      </c>
      <c r="AB210" s="12">
        <v>1.9892041967698385E-5</v>
      </c>
      <c r="AC210" s="12">
        <v>2.0944915477812815E-5</v>
      </c>
      <c r="AD210" s="12">
        <v>2.2900037028018863E-5</v>
      </c>
      <c r="AE210" s="12">
        <v>2.6822017328518118E-5</v>
      </c>
      <c r="AF210" s="12">
        <v>3.0743847214212346E-5</v>
      </c>
      <c r="AG210" s="12">
        <v>3.380811995276821E-5</v>
      </c>
      <c r="AH210" s="12">
        <v>3.5949680021813685E-5</v>
      </c>
      <c r="AI210" s="12">
        <v>3.8933298403794656E-5</v>
      </c>
      <c r="AJ210" s="12">
        <v>4.20905645688977E-5</v>
      </c>
      <c r="AK210" s="12">
        <v>4.3375019156549892E-5</v>
      </c>
      <c r="AL210" s="12">
        <v>4.3722767020534109E-5</v>
      </c>
      <c r="AM210" s="12">
        <v>4.1423960491399597E-5</v>
      </c>
      <c r="AN210" s="12">
        <v>3.9041489834934639E-5</v>
      </c>
      <c r="AO210" s="12">
        <v>3.7158746667051957E-5</v>
      </c>
      <c r="AP210" s="12">
        <v>3.5235525695411807E-5</v>
      </c>
      <c r="AQ210" s="12">
        <v>3.2747421712817333E-5</v>
      </c>
      <c r="AR210" s="12">
        <v>3.1464772945485471E-5</v>
      </c>
      <c r="AS210" s="12">
        <v>2.946842109616682E-5</v>
      </c>
      <c r="AT210" s="12">
        <v>2.836483757291802E-5</v>
      </c>
      <c r="AU210" s="12">
        <v>2.7322647727260561E-5</v>
      </c>
      <c r="AV210" s="12">
        <v>2.6394066563039086E-5</v>
      </c>
      <c r="AW210" s="12">
        <v>2.6198298534317938E-5</v>
      </c>
      <c r="AX210" s="12">
        <v>2.566050093218362E-5</v>
      </c>
      <c r="AY210" s="12">
        <v>2.5164986743462118E-5</v>
      </c>
      <c r="AZ210" s="12">
        <v>2.5197639817383146E-5</v>
      </c>
      <c r="BA210" s="12">
        <v>2.3926728039473452E-5</v>
      </c>
      <c r="BB210" s="12">
        <v>2.3780466284116447E-5</v>
      </c>
      <c r="BC210" s="12">
        <v>2.2555148519985169E-5</v>
      </c>
      <c r="BD210" s="12">
        <v>2.2062643680689221E-5</v>
      </c>
      <c r="BE210" s="12">
        <v>2.1252335952844583E-5</v>
      </c>
      <c r="BF210" s="12">
        <v>2.0206233847601401E-5</v>
      </c>
      <c r="BG210" s="12">
        <v>1.9698079759297566E-5</v>
      </c>
      <c r="BH210" s="12">
        <v>1.9463940576749329E-5</v>
      </c>
      <c r="BI210" s="12">
        <v>1.9278856423150148E-5</v>
      </c>
      <c r="BJ210" s="12">
        <v>1.9172019146585419E-5</v>
      </c>
      <c r="BK210" s="12">
        <v>1.9449344442041637E-5</v>
      </c>
      <c r="BL210" s="12">
        <v>1.9930563536330499E-5</v>
      </c>
      <c r="BM210" s="12">
        <v>1.9925296911504528E-5</v>
      </c>
      <c r="BN210" s="12">
        <v>1.9587480637952141E-5</v>
      </c>
      <c r="BO210" s="12">
        <v>2.0717096455720742E-5</v>
      </c>
      <c r="BP210" s="12">
        <v>2.2387368810244186E-5</v>
      </c>
      <c r="BQ210" s="12">
        <v>2.3863678956366811E-5</v>
      </c>
      <c r="BR210" s="12">
        <v>2.5983119201143204E-5</v>
      </c>
      <c r="BS210" s="12">
        <v>2.723732840507981E-5</v>
      </c>
      <c r="BT210" s="12">
        <v>3.0485030102384554E-5</v>
      </c>
      <c r="BU210" s="12">
        <v>3.3812333252628991E-5</v>
      </c>
      <c r="BV210" s="12">
        <v>3.6474837935030665E-5</v>
      </c>
      <c r="BW210" s="12">
        <v>3.9330552330478017E-5</v>
      </c>
      <c r="BX210" s="12">
        <v>4.1713323816553038E-5</v>
      </c>
      <c r="BY210" s="12">
        <v>4.1969131368290274E-5</v>
      </c>
      <c r="BZ210" s="12">
        <v>4.163056259938275E-5</v>
      </c>
      <c r="CA210" s="12">
        <v>3.9698463572940958E-5</v>
      </c>
      <c r="CB210" s="12">
        <v>3.723308128450069E-5</v>
      </c>
      <c r="CC210" s="12">
        <v>3.3578043655275727E-5</v>
      </c>
      <c r="CD210" s="12">
        <v>2.9546517558396241E-5</v>
      </c>
      <c r="CE210" s="12">
        <v>2.7947269431620913E-5</v>
      </c>
      <c r="CF210" s="12">
        <v>2.5385131661187773E-5</v>
      </c>
      <c r="CG210" s="12">
        <v>2.3379901967732471E-5</v>
      </c>
      <c r="CH210" s="12">
        <v>2.2744144933170074E-5</v>
      </c>
      <c r="CI210" s="12">
        <v>2.1316137320641366E-5</v>
      </c>
      <c r="CJ210" s="12">
        <v>2.0846655426439667E-5</v>
      </c>
      <c r="CK210" s="12">
        <v>2.0381085791823691E-5</v>
      </c>
      <c r="CL210" s="12">
        <v>2.0080587136468202E-5</v>
      </c>
      <c r="CM210" s="12">
        <v>2.0302387249044161E-5</v>
      </c>
      <c r="CN210" s="12">
        <v>1.944076742751505E-5</v>
      </c>
      <c r="CO210" s="12">
        <v>1.9338895946166236E-5</v>
      </c>
      <c r="CP210" s="12">
        <v>1.9112431078649413E-5</v>
      </c>
      <c r="CQ210" s="12">
        <v>1.9054799035173775E-5</v>
      </c>
      <c r="CR210" s="12">
        <v>1.8750087290622503E-5</v>
      </c>
      <c r="CS210" s="12">
        <v>1.8673946852853443E-5</v>
      </c>
      <c r="CT210" s="12">
        <v>1.9172761530020889E-5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44767</v>
      </c>
      <c r="C211" s="11">
        <v>2.0606406959093305E-5</v>
      </c>
      <c r="D211" s="12">
        <v>2.2731876225305474E-5</v>
      </c>
      <c r="E211" s="12">
        <v>2.2309984606356227E-5</v>
      </c>
      <c r="F211" s="12">
        <v>2.1618862915638269E-5</v>
      </c>
      <c r="G211" s="12">
        <v>2.1982611207173775E-5</v>
      </c>
      <c r="H211" s="12">
        <v>2.1799332663229926E-5</v>
      </c>
      <c r="I211" s="12">
        <v>2.1003580622414316E-5</v>
      </c>
      <c r="J211" s="12">
        <v>2.005783531722E-5</v>
      </c>
      <c r="K211" s="12">
        <v>1.9197198669213401E-5</v>
      </c>
      <c r="L211" s="12">
        <v>1.8692024015906116E-5</v>
      </c>
      <c r="M211" s="12">
        <v>1.8285580882226396E-5</v>
      </c>
      <c r="N211" s="12">
        <v>1.7961578122932562E-5</v>
      </c>
      <c r="O211" s="12">
        <v>1.7529714887202811E-5</v>
      </c>
      <c r="P211" s="12">
        <v>1.7397276968689018E-5</v>
      </c>
      <c r="Q211" s="12">
        <v>1.6952633319826574E-5</v>
      </c>
      <c r="R211" s="12">
        <v>1.71704609226288E-5</v>
      </c>
      <c r="S211" s="12">
        <v>1.7720437068010693E-5</v>
      </c>
      <c r="T211" s="12">
        <v>1.7611172088066183E-5</v>
      </c>
      <c r="U211" s="12">
        <v>1.7968740732695885E-5</v>
      </c>
      <c r="V211" s="12">
        <v>1.792955704399065E-5</v>
      </c>
      <c r="W211" s="12">
        <v>1.7887845375368947E-5</v>
      </c>
      <c r="X211" s="12">
        <v>1.779304612850144E-5</v>
      </c>
      <c r="Y211" s="12">
        <v>1.8133199940816586E-5</v>
      </c>
      <c r="Z211" s="12">
        <v>1.8397093025651649E-5</v>
      </c>
      <c r="AA211" s="12">
        <v>1.9584260412868547E-5</v>
      </c>
      <c r="AB211" s="12">
        <v>2.1053157257886136E-5</v>
      </c>
      <c r="AC211" s="12">
        <v>2.2164485247609025E-5</v>
      </c>
      <c r="AD211" s="12">
        <v>2.5406619490477742E-5</v>
      </c>
      <c r="AE211" s="12">
        <v>2.9192550231822542E-5</v>
      </c>
      <c r="AF211" s="12">
        <v>3.374979587479044E-5</v>
      </c>
      <c r="AG211" s="12">
        <v>3.670430225071837E-5</v>
      </c>
      <c r="AH211" s="12">
        <v>3.8755336622945126E-5</v>
      </c>
      <c r="AI211" s="12">
        <v>4.071381870112013E-5</v>
      </c>
      <c r="AJ211" s="12">
        <v>4.2607416172104144E-5</v>
      </c>
      <c r="AK211" s="12">
        <v>4.3052761967388383E-5</v>
      </c>
      <c r="AL211" s="12">
        <v>4.3440104738144241E-5</v>
      </c>
      <c r="AM211" s="12">
        <v>4.1507464092005352E-5</v>
      </c>
      <c r="AN211" s="12">
        <v>3.8998022694925937E-5</v>
      </c>
      <c r="AO211" s="12">
        <v>3.7726308283392769E-5</v>
      </c>
      <c r="AP211" s="12">
        <v>3.6008124600167476E-5</v>
      </c>
      <c r="AQ211" s="12">
        <v>3.2541280961168941E-5</v>
      </c>
      <c r="AR211" s="12">
        <v>3.0448956250306556E-5</v>
      </c>
      <c r="AS211" s="12">
        <v>2.9177522865874097E-5</v>
      </c>
      <c r="AT211" s="12">
        <v>2.7732782343613305E-5</v>
      </c>
      <c r="AU211" s="12">
        <v>2.6351241319264182E-5</v>
      </c>
      <c r="AV211" s="12">
        <v>2.546181371865393E-5</v>
      </c>
      <c r="AW211" s="12">
        <v>2.4041089005599571E-5</v>
      </c>
      <c r="AX211" s="12">
        <v>2.4041229519149931E-5</v>
      </c>
      <c r="AY211" s="12">
        <v>2.4225069695965219E-5</v>
      </c>
      <c r="AZ211" s="12">
        <v>2.3099837816701754E-5</v>
      </c>
      <c r="BA211" s="12">
        <v>2.2903357529639142E-5</v>
      </c>
      <c r="BB211" s="12">
        <v>2.2505341206345972E-5</v>
      </c>
      <c r="BC211" s="12">
        <v>2.1741048611600833E-5</v>
      </c>
      <c r="BD211" s="12">
        <v>2.0053060173822789E-5</v>
      </c>
      <c r="BE211" s="12">
        <v>1.9704058642465002E-5</v>
      </c>
      <c r="BF211" s="12">
        <v>1.8993555772387465E-5</v>
      </c>
      <c r="BG211" s="12">
        <v>1.8951984617316118E-5</v>
      </c>
      <c r="BH211" s="12">
        <v>1.8943558017594563E-5</v>
      </c>
      <c r="BI211" s="12">
        <v>1.8994117615923899E-5</v>
      </c>
      <c r="BJ211" s="12">
        <v>1.8689917365975722E-5</v>
      </c>
      <c r="BK211" s="12">
        <v>1.8560288033149122E-5</v>
      </c>
      <c r="BL211" s="12">
        <v>1.8884290792442955E-5</v>
      </c>
      <c r="BM211" s="12">
        <v>1.9177536462753109E-5</v>
      </c>
      <c r="BN211" s="12">
        <v>1.9212366548712202E-5</v>
      </c>
      <c r="BO211" s="12">
        <v>2.0268781126694624E-5</v>
      </c>
      <c r="BP211" s="12">
        <v>2.199202076975285E-5</v>
      </c>
      <c r="BQ211" s="12">
        <v>2.4118613723037887E-5</v>
      </c>
      <c r="BR211" s="12">
        <v>2.6874111831986733E-5</v>
      </c>
      <c r="BS211" s="12">
        <v>2.8945510557095582E-5</v>
      </c>
      <c r="BT211" s="12">
        <v>3.1982737913180124E-5</v>
      </c>
      <c r="BU211" s="12">
        <v>3.4789357463994747E-5</v>
      </c>
      <c r="BV211" s="12">
        <v>3.7601313791078016E-5</v>
      </c>
      <c r="BW211" s="12">
        <v>4.0212717044788251E-5</v>
      </c>
      <c r="BX211" s="12">
        <v>4.2635785794721712E-5</v>
      </c>
      <c r="BY211" s="12">
        <v>4.2445906273885992E-5</v>
      </c>
      <c r="BZ211" s="12">
        <v>4.2231309008087025E-5</v>
      </c>
      <c r="CA211" s="12">
        <v>4.088333386907376E-5</v>
      </c>
      <c r="CB211" s="12">
        <v>3.8680620701859E-5</v>
      </c>
      <c r="CC211" s="12">
        <v>3.6628322339674005E-5</v>
      </c>
      <c r="CD211" s="12">
        <v>3.2607008438997081E-5</v>
      </c>
      <c r="CE211" s="12">
        <v>3.0012318081844585E-5</v>
      </c>
      <c r="CF211" s="12">
        <v>2.7124241330166595E-5</v>
      </c>
      <c r="CG211" s="12">
        <v>2.5110705326700761E-5</v>
      </c>
      <c r="CH211" s="12">
        <v>2.3171323400784622E-5</v>
      </c>
      <c r="CI211" s="12">
        <v>2.1955646088064792E-5</v>
      </c>
      <c r="CJ211" s="12">
        <v>2.1564792163869951E-5</v>
      </c>
      <c r="CK211" s="12">
        <v>2.097352589051743E-5</v>
      </c>
      <c r="CL211" s="12">
        <v>2.054910608098672E-5</v>
      </c>
      <c r="CM211" s="12">
        <v>2.0553600197283222E-5</v>
      </c>
      <c r="CN211" s="12">
        <v>2.0264567826833846E-5</v>
      </c>
      <c r="CO211" s="12">
        <v>1.9950817500756238E-5</v>
      </c>
      <c r="CP211" s="12">
        <v>1.9214754015078313E-5</v>
      </c>
      <c r="CQ211" s="12">
        <v>1.949887093924511E-5</v>
      </c>
      <c r="CR211" s="12">
        <v>1.9211242861639334E-5</v>
      </c>
      <c r="CS211" s="12">
        <v>1.9018835571552134E-5</v>
      </c>
      <c r="CT211" s="12">
        <v>1.9265765068487732E-5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44768</v>
      </c>
      <c r="C212" s="11">
        <v>2.0853276205840892E-5</v>
      </c>
      <c r="D212" s="12">
        <v>2.2448010203145385E-5</v>
      </c>
      <c r="E212" s="12">
        <v>2.2207852111081036E-5</v>
      </c>
      <c r="F212" s="12">
        <v>2.1765004170619256E-5</v>
      </c>
      <c r="G212" s="12">
        <v>2.2085214960038393E-5</v>
      </c>
      <c r="H212" s="12">
        <v>2.1840843568113262E-5</v>
      </c>
      <c r="I212" s="12">
        <v>2.0762088388949052E-5</v>
      </c>
      <c r="J212" s="12">
        <v>1.99024248025453E-5</v>
      </c>
      <c r="K212" s="12">
        <v>1.9426020878002327E-5</v>
      </c>
      <c r="L212" s="12">
        <v>1.8319728834938028E-5</v>
      </c>
      <c r="M212" s="12">
        <v>1.7773504422417167E-5</v>
      </c>
      <c r="N212" s="12">
        <v>1.7271369454294436E-5</v>
      </c>
      <c r="O212" s="12">
        <v>1.7145722743161237E-5</v>
      </c>
      <c r="P212" s="12">
        <v>1.6993442078288115E-5</v>
      </c>
      <c r="Q212" s="12">
        <v>1.6873814487336021E-5</v>
      </c>
      <c r="R212" s="12">
        <v>1.6946193080324383E-5</v>
      </c>
      <c r="S212" s="12">
        <v>1.7208169956382764E-5</v>
      </c>
      <c r="T212" s="12">
        <v>1.7313953907982296E-5</v>
      </c>
      <c r="U212" s="12">
        <v>1.7187253871883903E-5</v>
      </c>
      <c r="V212" s="12">
        <v>1.7206364346727428E-5</v>
      </c>
      <c r="W212" s="12">
        <v>1.7021581022738306E-5</v>
      </c>
      <c r="X212" s="12">
        <v>1.7183040572023126E-5</v>
      </c>
      <c r="Y212" s="12">
        <v>1.6924975955550471E-5</v>
      </c>
      <c r="Z212" s="12">
        <v>1.7387084785660804E-5</v>
      </c>
      <c r="AA212" s="12">
        <v>1.8720744606402087E-5</v>
      </c>
      <c r="AB212" s="12">
        <v>2.0125579069696512E-5</v>
      </c>
      <c r="AC212" s="12">
        <v>2.1613476001101268E-5</v>
      </c>
      <c r="AD212" s="12">
        <v>2.4805501890055737E-5</v>
      </c>
      <c r="AE212" s="12">
        <v>3.0513469876444805E-5</v>
      </c>
      <c r="AF212" s="12">
        <v>3.4815098619494167E-5</v>
      </c>
      <c r="AG212" s="12">
        <v>3.7356019475818391E-5</v>
      </c>
      <c r="AH212" s="12">
        <v>3.9629847035398293E-5</v>
      </c>
      <c r="AI212" s="12">
        <v>4.1422907166434404E-5</v>
      </c>
      <c r="AJ212" s="12">
        <v>4.2854225168663723E-5</v>
      </c>
      <c r="AK212" s="12">
        <v>4.4184273770094332E-5</v>
      </c>
      <c r="AL212" s="12">
        <v>4.3798305377753063E-5</v>
      </c>
      <c r="AM212" s="12">
        <v>4.1546447016972217E-5</v>
      </c>
      <c r="AN212" s="12">
        <v>3.9537906933816307E-5</v>
      </c>
      <c r="AO212" s="12">
        <v>3.6853282427145548E-5</v>
      </c>
      <c r="AP212" s="12">
        <v>3.3814891357639464E-5</v>
      </c>
      <c r="AQ212" s="12">
        <v>3.1663700738437211E-5</v>
      </c>
      <c r="AR212" s="12">
        <v>2.9258207558207997E-5</v>
      </c>
      <c r="AS212" s="12">
        <v>2.761742830271E-5</v>
      </c>
      <c r="AT212" s="12">
        <v>2.5725957494830711E-5</v>
      </c>
      <c r="AU212" s="12">
        <v>2.4846882603973379E-5</v>
      </c>
      <c r="AV212" s="12">
        <v>2.3400065556876198E-5</v>
      </c>
      <c r="AW212" s="12">
        <v>2.253483430537142E-5</v>
      </c>
      <c r="AX212" s="12">
        <v>2.2248329914838512E-5</v>
      </c>
      <c r="AY212" s="12">
        <v>2.2779205697296544E-5</v>
      </c>
      <c r="AZ212" s="12">
        <v>2.2491346941523391E-5</v>
      </c>
      <c r="BA212" s="12">
        <v>2.2134269778322452E-5</v>
      </c>
      <c r="BB212" s="12">
        <v>2.1561863077806742E-5</v>
      </c>
      <c r="BC212" s="12">
        <v>2.0214509821852937E-5</v>
      </c>
      <c r="BD212" s="12">
        <v>1.957198159308428E-5</v>
      </c>
      <c r="BE212" s="12">
        <v>1.9124168068071584E-5</v>
      </c>
      <c r="BF212" s="12">
        <v>1.9202264530301008E-5</v>
      </c>
      <c r="BG212" s="12">
        <v>1.8885364341247482E-5</v>
      </c>
      <c r="BH212" s="12">
        <v>1.8667777317867309E-5</v>
      </c>
      <c r="BI212" s="12">
        <v>1.8163836740089243E-5</v>
      </c>
      <c r="BJ212" s="12">
        <v>1.8344406553552592E-5</v>
      </c>
      <c r="BK212" s="12">
        <v>1.8216352362878943E-5</v>
      </c>
      <c r="BL212" s="12">
        <v>1.844853531030182E-5</v>
      </c>
      <c r="BM212" s="12">
        <v>1.8813136163064152E-5</v>
      </c>
      <c r="BN212" s="12">
        <v>1.9076467404362778E-5</v>
      </c>
      <c r="BO212" s="12">
        <v>2.0380032466858498E-5</v>
      </c>
      <c r="BP212" s="12">
        <v>2.1797958284815342E-5</v>
      </c>
      <c r="BQ212" s="12">
        <v>2.3401419711451448E-5</v>
      </c>
      <c r="BR212" s="12">
        <v>2.55661531403962E-5</v>
      </c>
      <c r="BS212" s="12">
        <v>2.8466558639461806E-5</v>
      </c>
      <c r="BT212" s="12">
        <v>3.1676039808409485E-5</v>
      </c>
      <c r="BU212" s="12">
        <v>3.4747535406916689E-5</v>
      </c>
      <c r="BV212" s="12">
        <v>3.8044292133170489E-5</v>
      </c>
      <c r="BW212" s="12">
        <v>4.0111066129687151E-5</v>
      </c>
      <c r="BX212" s="12">
        <v>4.1070043303094242E-5</v>
      </c>
      <c r="BY212" s="12">
        <v>4.170414493214134E-5</v>
      </c>
      <c r="BZ212" s="12">
        <v>4.1817904028382349E-5</v>
      </c>
      <c r="CA212" s="12">
        <v>4.0302771273352552E-5</v>
      </c>
      <c r="CB212" s="12">
        <v>3.8573512510113225E-5</v>
      </c>
      <c r="CC212" s="12">
        <v>3.5831406796101846E-5</v>
      </c>
      <c r="CD212" s="12">
        <v>3.2817091575325205E-5</v>
      </c>
      <c r="CE212" s="12">
        <v>2.9537639714259598E-5</v>
      </c>
      <c r="CF212" s="12">
        <v>2.7174128907168137E-5</v>
      </c>
      <c r="CG212" s="12">
        <v>2.5054237207311662E-5</v>
      </c>
      <c r="CH212" s="12">
        <v>2.3383362772238115E-5</v>
      </c>
      <c r="CI212" s="12">
        <v>2.1678029653588194E-5</v>
      </c>
      <c r="CJ212" s="12">
        <v>2.0713334400275052E-5</v>
      </c>
      <c r="CK212" s="12">
        <v>2.0767806468855106E-5</v>
      </c>
      <c r="CL212" s="12">
        <v>2.0614923934096873E-5</v>
      </c>
      <c r="CM212" s="12">
        <v>2.0319691903567358E-5</v>
      </c>
      <c r="CN212" s="12">
        <v>2.0332632843424746E-5</v>
      </c>
      <c r="CO212" s="12">
        <v>1.9830648079442052E-5</v>
      </c>
      <c r="CP212" s="12">
        <v>1.9906938932016137E-5</v>
      </c>
      <c r="CQ212" s="12">
        <v>2.009187267081029E-5</v>
      </c>
      <c r="CR212" s="12">
        <v>1.9558438994006777E-5</v>
      </c>
      <c r="CS212" s="12">
        <v>1.9313916976611626E-5</v>
      </c>
      <c r="CT212" s="12">
        <v>1.973930984774518E-5</v>
      </c>
      <c r="CU212" s="12"/>
      <c r="CV212" s="12"/>
      <c r="CW212" s="12"/>
      <c r="CX212" s="12"/>
    </row>
    <row r="213" spans="1:102" x14ac:dyDescent="0.25">
      <c r="A213" t="s">
        <v>3</v>
      </c>
      <c r="B213" s="9">
        <v>44769</v>
      </c>
      <c r="C213" s="11">
        <v>2.1112035384795595E-5</v>
      </c>
      <c r="D213" s="12">
        <v>2.3256767015311273E-5</v>
      </c>
      <c r="E213" s="12">
        <v>2.243274288976987E-5</v>
      </c>
      <c r="F213" s="12">
        <v>2.1583924969202743E-5</v>
      </c>
      <c r="G213" s="12">
        <v>2.1771416813007363E-5</v>
      </c>
      <c r="H213" s="12">
        <v>2.1451854239771813E-5</v>
      </c>
      <c r="I213" s="12">
        <v>2.0721332718065762E-5</v>
      </c>
      <c r="J213" s="12">
        <v>1.9086086367944934E-5</v>
      </c>
      <c r="K213" s="12">
        <v>1.8399642493397404E-5</v>
      </c>
      <c r="L213" s="12">
        <v>1.776683729671747E-5</v>
      </c>
      <c r="M213" s="12">
        <v>1.7662477019140894E-5</v>
      </c>
      <c r="N213" s="12">
        <v>1.7191721865721266E-5</v>
      </c>
      <c r="O213" s="12">
        <v>1.7253624931265775E-5</v>
      </c>
      <c r="P213" s="12">
        <v>1.6784328211592958E-5</v>
      </c>
      <c r="Q213" s="12">
        <v>1.6607045404015991E-5</v>
      </c>
      <c r="R213" s="12">
        <v>1.6651933268737739E-5</v>
      </c>
      <c r="S213" s="12">
        <v>1.7053655189258466E-5</v>
      </c>
      <c r="T213" s="12">
        <v>1.7234827083271921E-5</v>
      </c>
      <c r="U213" s="12">
        <v>1.7308722042880175E-5</v>
      </c>
      <c r="V213" s="12">
        <v>1.699418298706863E-5</v>
      </c>
      <c r="W213" s="12">
        <v>1.6965338104226766E-5</v>
      </c>
      <c r="X213" s="12">
        <v>1.7016869921498976E-5</v>
      </c>
      <c r="Y213" s="12">
        <v>1.6959504158574539E-5</v>
      </c>
      <c r="Z213" s="12">
        <v>1.7218136095873449E-5</v>
      </c>
      <c r="AA213" s="12">
        <v>1.895855294113408E-5</v>
      </c>
      <c r="AB213" s="12">
        <v>1.9614693499092935E-5</v>
      </c>
      <c r="AC213" s="12">
        <v>2.1602560605151955E-5</v>
      </c>
      <c r="AD213" s="12">
        <v>2.5291628846687429E-5</v>
      </c>
      <c r="AE213" s="12">
        <v>3.0316961149608127E-5</v>
      </c>
      <c r="AF213" s="12">
        <v>3.4661197519494588E-5</v>
      </c>
      <c r="AG213" s="12">
        <v>3.8263406688415186E-5</v>
      </c>
      <c r="AH213" s="12">
        <v>3.9102339575513947E-5</v>
      </c>
      <c r="AI213" s="12">
        <v>4.0544422558887563E-5</v>
      </c>
      <c r="AJ213" s="12">
        <v>4.2520460193592468E-5</v>
      </c>
      <c r="AK213" s="12">
        <v>4.2633084858845967E-5</v>
      </c>
      <c r="AL213" s="12">
        <v>4.3065596310759291E-5</v>
      </c>
      <c r="AM213" s="12">
        <v>4.0626257692748447E-5</v>
      </c>
      <c r="AN213" s="12">
        <v>3.8794120469493574E-5</v>
      </c>
      <c r="AO213" s="12">
        <v>3.6751156251820152E-5</v>
      </c>
      <c r="AP213" s="12">
        <v>3.3984962891839713E-5</v>
      </c>
      <c r="AQ213" s="12">
        <v>3.1606717121810145E-5</v>
      </c>
      <c r="AR213" s="12">
        <v>2.9292967282059419E-5</v>
      </c>
      <c r="AS213" s="12">
        <v>2.7055218841182336E-5</v>
      </c>
      <c r="AT213" s="12">
        <v>2.5924920258171296E-5</v>
      </c>
      <c r="AU213" s="12">
        <v>2.4887962277615962E-5</v>
      </c>
      <c r="AV213" s="12">
        <v>2.418110011994812E-5</v>
      </c>
      <c r="AW213" s="12">
        <v>2.3184006486690532E-5</v>
      </c>
      <c r="AX213" s="12">
        <v>2.3099092483956383E-5</v>
      </c>
      <c r="AY213" s="12">
        <v>2.3729953032085577E-5</v>
      </c>
      <c r="AZ213" s="12">
        <v>2.2662529733561921E-5</v>
      </c>
      <c r="BA213" s="12">
        <v>2.202859010589447E-5</v>
      </c>
      <c r="BB213" s="12">
        <v>2.1830078797633968E-5</v>
      </c>
      <c r="BC213" s="12">
        <v>2.0837684679041091E-5</v>
      </c>
      <c r="BD213" s="12">
        <v>2.0237613662304504E-5</v>
      </c>
      <c r="BE213" s="12">
        <v>1.921750888119228E-5</v>
      </c>
      <c r="BF213" s="12">
        <v>1.8723742579918024E-5</v>
      </c>
      <c r="BG213" s="12">
        <v>1.8792289598012992E-5</v>
      </c>
      <c r="BH213" s="12">
        <v>1.8149113153060759E-5</v>
      </c>
      <c r="BI213" s="12">
        <v>1.8165480348364928E-5</v>
      </c>
      <c r="BJ213" s="12">
        <v>1.8132908169801228E-5</v>
      </c>
      <c r="BK213" s="12">
        <v>1.8338063641277184E-5</v>
      </c>
      <c r="BL213" s="12">
        <v>1.8411148172657219E-5</v>
      </c>
      <c r="BM213" s="12">
        <v>1.8593292285613552E-5</v>
      </c>
      <c r="BN213" s="12">
        <v>1.905286597319765E-5</v>
      </c>
      <c r="BO213" s="12">
        <v>1.9921616172746152E-5</v>
      </c>
      <c r="BP213" s="12">
        <v>2.1493501023575661E-5</v>
      </c>
      <c r="BQ213" s="12">
        <v>2.3819242546725146E-5</v>
      </c>
      <c r="BR213" s="12">
        <v>2.5362444726757426E-5</v>
      </c>
      <c r="BS213" s="12">
        <v>2.7644108602748388E-5</v>
      </c>
      <c r="BT213" s="12">
        <v>3.0920921463446198E-5</v>
      </c>
      <c r="BU213" s="12">
        <v>3.4676106070386962E-5</v>
      </c>
      <c r="BV213" s="12">
        <v>3.8584427906062534E-5</v>
      </c>
      <c r="BW213" s="12">
        <v>4.1400046433384796E-5</v>
      </c>
      <c r="BX213" s="12">
        <v>4.3205121420968905E-5</v>
      </c>
      <c r="BY213" s="12">
        <v>4.4006782614839252E-5</v>
      </c>
      <c r="BZ213" s="12">
        <v>4.2640377238244994E-5</v>
      </c>
      <c r="CA213" s="12">
        <v>3.9248994853077957E-5</v>
      </c>
      <c r="CB213" s="12">
        <v>3.7350579263038151E-5</v>
      </c>
      <c r="CC213" s="12">
        <v>3.4277463018739503E-5</v>
      </c>
      <c r="CD213" s="12">
        <v>3.0815588966926752E-5</v>
      </c>
      <c r="CE213" s="12">
        <v>2.8155376319649342E-5</v>
      </c>
      <c r="CF213" s="12">
        <v>2.6371205829989482E-5</v>
      </c>
      <c r="CG213" s="12">
        <v>2.3661243801945967E-5</v>
      </c>
      <c r="CH213" s="12">
        <v>2.1994235490824665E-5</v>
      </c>
      <c r="CI213" s="12">
        <v>2.1635780999899239E-5</v>
      </c>
      <c r="CJ213" s="12">
        <v>2.0698321780876122E-5</v>
      </c>
      <c r="CK213" s="12">
        <v>2.0057737989993217E-5</v>
      </c>
      <c r="CL213" s="12">
        <v>2.0085124439088274E-5</v>
      </c>
      <c r="CM213" s="12">
        <v>2.1022259655352097E-5</v>
      </c>
      <c r="CN213" s="12">
        <v>2.0366767524241816E-5</v>
      </c>
      <c r="CO213" s="12">
        <v>2.0092416818487308E-5</v>
      </c>
      <c r="CP213" s="12">
        <v>1.9232579433464298E-5</v>
      </c>
      <c r="CQ213" s="12">
        <v>1.9377776277281494E-5</v>
      </c>
      <c r="CR213" s="12">
        <v>1.9315873211736985E-5</v>
      </c>
      <c r="CS213" s="12">
        <v>1.908009042091306E-5</v>
      </c>
      <c r="CT213" s="12">
        <v>2.0224190510278053E-5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44770</v>
      </c>
      <c r="C214" s="11">
        <v>2.1174289628883503E-5</v>
      </c>
      <c r="D214" s="12">
        <v>2.2663866613607749E-5</v>
      </c>
      <c r="E214" s="12">
        <v>2.2229721244008409E-5</v>
      </c>
      <c r="F214" s="12">
        <v>2.2154057330453602E-5</v>
      </c>
      <c r="G214" s="12">
        <v>2.1959016727953418E-5</v>
      </c>
      <c r="H214" s="12">
        <v>2.1927943641480177E-5</v>
      </c>
      <c r="I214" s="12">
        <v>2.1196233758548395E-5</v>
      </c>
      <c r="J214" s="12">
        <v>2.0234197097447402E-5</v>
      </c>
      <c r="K214" s="12">
        <v>1.9475627427903157E-5</v>
      </c>
      <c r="L214" s="12">
        <v>1.8408258270282711E-5</v>
      </c>
      <c r="M214" s="12">
        <v>1.7880717946659461E-5</v>
      </c>
      <c r="N214" s="12">
        <v>1.7689539465476657E-5</v>
      </c>
      <c r="O214" s="12">
        <v>1.6894805779237396E-5</v>
      </c>
      <c r="P214" s="12">
        <v>1.6736631550519018E-5</v>
      </c>
      <c r="Q214" s="12">
        <v>1.6872861438907512E-5</v>
      </c>
      <c r="R214" s="12">
        <v>1.6890592479376618E-5</v>
      </c>
      <c r="S214" s="12">
        <v>1.6993993809904882E-5</v>
      </c>
      <c r="T214" s="12">
        <v>1.698574290478752E-5</v>
      </c>
      <c r="U214" s="12">
        <v>1.7142161662118906E-5</v>
      </c>
      <c r="V214" s="12">
        <v>1.6775077911748618E-5</v>
      </c>
      <c r="W214" s="12">
        <v>1.672311380991069E-5</v>
      </c>
      <c r="X214" s="12">
        <v>1.7282956028911576E-5</v>
      </c>
      <c r="Y214" s="12">
        <v>1.7295244749950514E-5</v>
      </c>
      <c r="Z214" s="12">
        <v>1.730858700661964E-5</v>
      </c>
      <c r="AA214" s="12">
        <v>1.8420546991321649E-5</v>
      </c>
      <c r="AB214" s="12">
        <v>1.9776351705466188E-5</v>
      </c>
      <c r="AC214" s="12">
        <v>2.1368628084961891E-5</v>
      </c>
      <c r="AD214" s="12">
        <v>2.4901128839680896E-5</v>
      </c>
      <c r="AE214" s="12">
        <v>2.9661104357394897E-5</v>
      </c>
      <c r="AF214" s="12">
        <v>3.4504117063420068E-5</v>
      </c>
      <c r="AG214" s="12">
        <v>3.7280330493129407E-5</v>
      </c>
      <c r="AH214" s="12">
        <v>3.9462468642469045E-5</v>
      </c>
      <c r="AI214" s="12">
        <v>4.0652199190656248E-5</v>
      </c>
      <c r="AJ214" s="12">
        <v>4.3540942907702207E-5</v>
      </c>
      <c r="AK214" s="12">
        <v>4.4722246856167848E-5</v>
      </c>
      <c r="AL214" s="12">
        <v>4.4484546592577287E-5</v>
      </c>
      <c r="AM214" s="12">
        <v>4.2731287188011017E-5</v>
      </c>
      <c r="AN214" s="12">
        <v>3.9227928353774065E-5</v>
      </c>
      <c r="AO214" s="12">
        <v>3.6113421915633092E-5</v>
      </c>
      <c r="AP214" s="12">
        <v>3.3839644494321531E-5</v>
      </c>
      <c r="AQ214" s="12">
        <v>3.1295689219437582E-5</v>
      </c>
      <c r="AR214" s="12">
        <v>2.8991540858074585E-5</v>
      </c>
      <c r="AS214" s="12">
        <v>2.7232136987656352E-5</v>
      </c>
      <c r="AT214" s="12">
        <v>2.6112628033593785E-5</v>
      </c>
      <c r="AU214" s="12">
        <v>2.555717480905787E-5</v>
      </c>
      <c r="AV214" s="12">
        <v>2.3286030489494308E-5</v>
      </c>
      <c r="AW214" s="12">
        <v>2.2819934192395739E-5</v>
      </c>
      <c r="AX214" s="12">
        <v>2.2605582561978652E-5</v>
      </c>
      <c r="AY214" s="12">
        <v>2.2947211029245069E-5</v>
      </c>
      <c r="AZ214" s="12">
        <v>2.2465314857668582E-5</v>
      </c>
      <c r="BA214" s="12">
        <v>2.3098538645689682E-5</v>
      </c>
      <c r="BB214" s="12">
        <v>2.2640342285830071E-5</v>
      </c>
      <c r="BC214" s="12">
        <v>2.1393556705583162E-5</v>
      </c>
      <c r="BD214" s="12">
        <v>2.0560376658114305E-5</v>
      </c>
      <c r="BE214" s="12">
        <v>1.9727196610645441E-5</v>
      </c>
      <c r="BF214" s="12">
        <v>2.0002816572983011E-5</v>
      </c>
      <c r="BG214" s="12">
        <v>1.9001455709626423E-5</v>
      </c>
      <c r="BH214" s="12">
        <v>1.8901389837932945E-5</v>
      </c>
      <c r="BI214" s="12">
        <v>1.8882429988559444E-5</v>
      </c>
      <c r="BJ214" s="12">
        <v>1.8900336512967748E-5</v>
      </c>
      <c r="BK214" s="12">
        <v>1.8812559362313211E-5</v>
      </c>
      <c r="BL214" s="12">
        <v>1.8818001681743376E-5</v>
      </c>
      <c r="BM214" s="12">
        <v>1.9211945218726124E-5</v>
      </c>
      <c r="BN214" s="12">
        <v>1.9782671655257356E-5</v>
      </c>
      <c r="BO214" s="12">
        <v>2.1194127108618001E-5</v>
      </c>
      <c r="BP214" s="12">
        <v>2.2468826011107562E-5</v>
      </c>
      <c r="BQ214" s="12">
        <v>2.439219739755274E-5</v>
      </c>
      <c r="BR214" s="12">
        <v>2.6845040062947366E-5</v>
      </c>
      <c r="BS214" s="12">
        <v>2.8711883079815439E-5</v>
      </c>
      <c r="BT214" s="12">
        <v>3.2387987208344294E-5</v>
      </c>
      <c r="BU214" s="12">
        <v>3.5795668954687744E-5</v>
      </c>
      <c r="BV214" s="12">
        <v>3.844425457966935E-5</v>
      </c>
      <c r="BW214" s="12">
        <v>4.0856895412447377E-5</v>
      </c>
      <c r="BX214" s="12">
        <v>4.2969163146205775E-5</v>
      </c>
      <c r="BY214" s="12">
        <v>4.333659786445447E-5</v>
      </c>
      <c r="BZ214" s="12">
        <v>4.2407916423696297E-5</v>
      </c>
      <c r="CA214" s="12">
        <v>3.9737386458384814E-5</v>
      </c>
      <c r="CB214" s="12">
        <v>3.7200628974318026E-5</v>
      </c>
      <c r="CC214" s="12">
        <v>3.4313640728659062E-5</v>
      </c>
      <c r="CD214" s="12">
        <v>3.058873247318787E-5</v>
      </c>
      <c r="CE214" s="12">
        <v>2.787080309510762E-5</v>
      </c>
      <c r="CF214" s="12">
        <v>2.5455528949916602E-5</v>
      </c>
      <c r="CG214" s="12">
        <v>2.4699592592785344E-5</v>
      </c>
      <c r="CH214" s="12">
        <v>2.3015501668043511E-5</v>
      </c>
      <c r="CI214" s="12">
        <v>2.192829460935858E-5</v>
      </c>
      <c r="CJ214" s="12">
        <v>2.1779600305326952E-5</v>
      </c>
      <c r="CK214" s="12">
        <v>2.145710738203823E-5</v>
      </c>
      <c r="CL214" s="12">
        <v>2.124872452286892E-5</v>
      </c>
      <c r="CM214" s="12">
        <v>2.0996804372248229E-5</v>
      </c>
      <c r="CN214" s="12">
        <v>2.0610760772504439E-5</v>
      </c>
      <c r="CO214" s="12">
        <v>2.0587411928665963E-5</v>
      </c>
      <c r="CP214" s="12">
        <v>1.9702443473963371E-5</v>
      </c>
      <c r="CQ214" s="12">
        <v>1.9348175107114621E-5</v>
      </c>
      <c r="CR214" s="12">
        <v>1.8716882485084704E-5</v>
      </c>
      <c r="CS214" s="12">
        <v>1.8516575047093551E-5</v>
      </c>
      <c r="CT214" s="12">
        <v>1.9296913362363484E-5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44771</v>
      </c>
      <c r="C215" s="11">
        <v>2.0876725326216052E-5</v>
      </c>
      <c r="D215" s="12">
        <v>2.2546245396049354E-5</v>
      </c>
      <c r="E215" s="12">
        <v>2.208576669165516E-5</v>
      </c>
      <c r="F215" s="12">
        <v>2.1300864108646046E-5</v>
      </c>
      <c r="G215" s="12">
        <v>2.1925134634463E-5</v>
      </c>
      <c r="H215" s="12">
        <v>2.1631081485234525E-5</v>
      </c>
      <c r="I215" s="12">
        <v>2.1406196605165495E-5</v>
      </c>
      <c r="J215" s="12">
        <v>2.0210497285730523E-5</v>
      </c>
      <c r="K215" s="12">
        <v>1.9527416045801883E-5</v>
      </c>
      <c r="L215" s="12">
        <v>1.8766564242388045E-5</v>
      </c>
      <c r="M215" s="12">
        <v>1.8543434833706011E-5</v>
      </c>
      <c r="N215" s="12">
        <v>1.7960595160075043E-5</v>
      </c>
      <c r="O215" s="12">
        <v>1.7626515451504186E-5</v>
      </c>
      <c r="P215" s="12">
        <v>1.7209925427769759E-5</v>
      </c>
      <c r="Q215" s="12">
        <v>1.7249600808568746E-5</v>
      </c>
      <c r="R215" s="12">
        <v>1.7244158489138581E-5</v>
      </c>
      <c r="S215" s="12">
        <v>1.7657939716520819E-5</v>
      </c>
      <c r="T215" s="12">
        <v>1.7738167897814804E-5</v>
      </c>
      <c r="U215" s="12">
        <v>1.7819449614738978E-5</v>
      </c>
      <c r="V215" s="12">
        <v>1.7676372903411727E-5</v>
      </c>
      <c r="W215" s="12">
        <v>1.7733779114014828E-5</v>
      </c>
      <c r="X215" s="12">
        <v>1.7436565989890772E-5</v>
      </c>
      <c r="Y215" s="12">
        <v>1.757349823536606E-5</v>
      </c>
      <c r="Z215" s="12">
        <v>1.7286467182350555E-5</v>
      </c>
      <c r="AA215" s="12">
        <v>1.8540801521293024E-5</v>
      </c>
      <c r="AB215" s="12">
        <v>1.9519867076441328E-5</v>
      </c>
      <c r="AC215" s="12">
        <v>2.1125836680484557E-5</v>
      </c>
      <c r="AD215" s="12">
        <v>2.4099548541167866E-5</v>
      </c>
      <c r="AE215" s="12">
        <v>2.9079493492668324E-5</v>
      </c>
      <c r="AF215" s="12">
        <v>3.3888975283746475E-5</v>
      </c>
      <c r="AG215" s="12">
        <v>3.7102494057950745E-5</v>
      </c>
      <c r="AH215" s="12">
        <v>3.8609099936722291E-5</v>
      </c>
      <c r="AI215" s="12">
        <v>4.0529486832211091E-5</v>
      </c>
      <c r="AJ215" s="12">
        <v>4.2241139900652177E-5</v>
      </c>
      <c r="AK215" s="12">
        <v>4.3335369055550074E-5</v>
      </c>
      <c r="AL215" s="12">
        <v>4.4241404009556555E-5</v>
      </c>
      <c r="AM215" s="12">
        <v>4.2012217415326563E-5</v>
      </c>
      <c r="AN215" s="12">
        <v>3.9294989973003117E-5</v>
      </c>
      <c r="AO215" s="12">
        <v>3.7399005035652992E-5</v>
      </c>
      <c r="AP215" s="12">
        <v>3.491421144275914E-5</v>
      </c>
      <c r="AQ215" s="12">
        <v>3.0990575947409576E-5</v>
      </c>
      <c r="AR215" s="12">
        <v>2.9141639665614799E-5</v>
      </c>
      <c r="AS215" s="12">
        <v>2.745561736421679E-5</v>
      </c>
      <c r="AT215" s="12">
        <v>2.6062946276290438E-5</v>
      </c>
      <c r="AU215" s="12">
        <v>2.4412737234374032E-5</v>
      </c>
      <c r="AV215" s="12">
        <v>2.378249772664432E-5</v>
      </c>
      <c r="AW215" s="12">
        <v>2.3515128669424115E-5</v>
      </c>
      <c r="AX215" s="12">
        <v>2.2250787743312294E-5</v>
      </c>
      <c r="AY215" s="12">
        <v>2.2547825383497148E-5</v>
      </c>
      <c r="AZ215" s="12">
        <v>2.2454781608016636E-5</v>
      </c>
      <c r="BA215" s="12">
        <v>2.2757963714053454E-5</v>
      </c>
      <c r="BB215" s="12">
        <v>2.2256756514560067E-5</v>
      </c>
      <c r="BC215" s="12">
        <v>2.1064392653959877E-5</v>
      </c>
      <c r="BD215" s="12">
        <v>1.9968759206218383E-5</v>
      </c>
      <c r="BE215" s="12">
        <v>1.9483176397263712E-5</v>
      </c>
      <c r="BF215" s="12">
        <v>1.8503935147511218E-5</v>
      </c>
      <c r="BG215" s="12">
        <v>1.828273690482037E-5</v>
      </c>
      <c r="BH215" s="12">
        <v>1.8912274266128286E-5</v>
      </c>
      <c r="BI215" s="12">
        <v>1.8458642174007853E-5</v>
      </c>
      <c r="BJ215" s="12">
        <v>1.8238672950886395E-5</v>
      </c>
      <c r="BK215" s="12">
        <v>1.8358225334435972E-5</v>
      </c>
      <c r="BL215" s="12">
        <v>1.8282912599424563E-5</v>
      </c>
      <c r="BM215" s="12">
        <v>1.8797637328861286E-5</v>
      </c>
      <c r="BN215" s="12">
        <v>1.9386445984405019E-5</v>
      </c>
      <c r="BO215" s="12">
        <v>2.155085330394054E-5</v>
      </c>
      <c r="BP215" s="12">
        <v>2.2994610652678824E-5</v>
      </c>
      <c r="BQ215" s="12">
        <v>2.4335844511914836E-5</v>
      </c>
      <c r="BR215" s="12">
        <v>2.6134923552467061E-5</v>
      </c>
      <c r="BS215" s="12">
        <v>2.8991891825952989E-5</v>
      </c>
      <c r="BT215" s="12">
        <v>3.1576224628057722E-5</v>
      </c>
      <c r="BU215" s="12">
        <v>3.5920136784519897E-5</v>
      </c>
      <c r="BV215" s="12">
        <v>3.7698325020372436E-5</v>
      </c>
      <c r="BW215" s="12">
        <v>3.9957531376110469E-5</v>
      </c>
      <c r="BX215" s="12">
        <v>4.1989570928574878E-5</v>
      </c>
      <c r="BY215" s="12">
        <v>4.2860319496247343E-5</v>
      </c>
      <c r="BZ215" s="12">
        <v>4.1374429148901285E-5</v>
      </c>
      <c r="CA215" s="12">
        <v>3.8823451567139371E-5</v>
      </c>
      <c r="CB215" s="12">
        <v>3.7214322198865549E-5</v>
      </c>
      <c r="CC215" s="12">
        <v>3.4573109848640312E-5</v>
      </c>
      <c r="CD215" s="12">
        <v>3.1253029558347205E-5</v>
      </c>
      <c r="CE215" s="12">
        <v>2.8590575014213879E-5</v>
      </c>
      <c r="CF215" s="12">
        <v>2.6689499146641976E-5</v>
      </c>
      <c r="CG215" s="12">
        <v>2.455774490102748E-5</v>
      </c>
      <c r="CH215" s="12">
        <v>2.3076594516024796E-5</v>
      </c>
      <c r="CI215" s="12">
        <v>2.1814360029178374E-5</v>
      </c>
      <c r="CJ215" s="12">
        <v>2.125030451031671E-5</v>
      </c>
      <c r="CK215" s="12">
        <v>2.0863383069546925E-5</v>
      </c>
      <c r="CL215" s="12">
        <v>2.0256316921716484E-5</v>
      </c>
      <c r="CM215" s="12">
        <v>1.9726669948162847E-5</v>
      </c>
      <c r="CN215" s="12">
        <v>1.9799524854700467E-5</v>
      </c>
      <c r="CO215" s="12">
        <v>1.9665577100181565E-5</v>
      </c>
      <c r="CP215" s="12">
        <v>1.9054297441825352E-5</v>
      </c>
      <c r="CQ215" s="12">
        <v>1.9019537717973933E-5</v>
      </c>
      <c r="CR215" s="12">
        <v>1.9061670716581713E-5</v>
      </c>
      <c r="CS215" s="12">
        <v>1.9518813751476131E-5</v>
      </c>
      <c r="CT215" s="12">
        <v>1.9835729529739142E-5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44772</v>
      </c>
      <c r="C216" s="11">
        <v>2.1285590896650725E-5</v>
      </c>
      <c r="D216" s="12">
        <v>2.2987277825601126E-5</v>
      </c>
      <c r="E216" s="12">
        <v>2.2176217602401348E-5</v>
      </c>
      <c r="F216" s="12">
        <v>2.221721638068661E-5</v>
      </c>
      <c r="G216" s="12">
        <v>2.2586204121263979E-5</v>
      </c>
      <c r="H216" s="12">
        <v>2.2325465744699677E-5</v>
      </c>
      <c r="I216" s="12">
        <v>2.1673376485221956E-5</v>
      </c>
      <c r="J216" s="12">
        <v>2.0142976416816644E-5</v>
      </c>
      <c r="K216" s="12">
        <v>1.9449564376294369E-5</v>
      </c>
      <c r="L216" s="12">
        <v>1.9068422950938596E-5</v>
      </c>
      <c r="M216" s="12">
        <v>1.865179226886051E-5</v>
      </c>
      <c r="N216" s="12">
        <v>1.8654871348398767E-5</v>
      </c>
      <c r="O216" s="12">
        <v>1.7916085439015796E-5</v>
      </c>
      <c r="P216" s="12">
        <v>1.7684515948052652E-5</v>
      </c>
      <c r="Q216" s="12">
        <v>1.7422318927076544E-5</v>
      </c>
      <c r="R216" s="12">
        <v>1.7549690352507755E-5</v>
      </c>
      <c r="S216" s="12">
        <v>1.7546125268830554E-5</v>
      </c>
      <c r="T216" s="12">
        <v>1.7648216684432104E-5</v>
      </c>
      <c r="U216" s="12">
        <v>1.7418591842019703E-5</v>
      </c>
      <c r="V216" s="12">
        <v>1.7470447872716199E-5</v>
      </c>
      <c r="W216" s="12">
        <v>1.7232720433341531E-5</v>
      </c>
      <c r="X216" s="12">
        <v>1.7391205392924643E-5</v>
      </c>
      <c r="Y216" s="12">
        <v>1.7274529429190017E-5</v>
      </c>
      <c r="Z216" s="12">
        <v>1.7519387035919077E-5</v>
      </c>
      <c r="AA216" s="12">
        <v>1.8459276907631882E-5</v>
      </c>
      <c r="AB216" s="12">
        <v>1.9660067367953624E-5</v>
      </c>
      <c r="AC216" s="12">
        <v>2.1449585588461775E-5</v>
      </c>
      <c r="AD216" s="12">
        <v>2.4074957405865443E-5</v>
      </c>
      <c r="AE216" s="12">
        <v>2.8833231382430675E-5</v>
      </c>
      <c r="AF216" s="12">
        <v>3.2669603117713732E-5</v>
      </c>
      <c r="AG216" s="12">
        <v>3.5560574827726066E-5</v>
      </c>
      <c r="AH216" s="12">
        <v>3.7863305413685912E-5</v>
      </c>
      <c r="AI216" s="12">
        <v>3.985263116415673E-5</v>
      </c>
      <c r="AJ216" s="12">
        <v>4.1854596814209885E-5</v>
      </c>
      <c r="AK216" s="12">
        <v>4.2775526836549188E-5</v>
      </c>
      <c r="AL216" s="12">
        <v>4.405361512811175E-5</v>
      </c>
      <c r="AM216" s="12">
        <v>4.2171890525470409E-5</v>
      </c>
      <c r="AN216" s="12">
        <v>3.9840963483517271E-5</v>
      </c>
      <c r="AO216" s="12">
        <v>3.8161639486237926E-5</v>
      </c>
      <c r="AP216" s="12">
        <v>3.6345707246242587E-5</v>
      </c>
      <c r="AQ216" s="12">
        <v>3.3412764328337124E-5</v>
      </c>
      <c r="AR216" s="12">
        <v>3.1239025602934944E-5</v>
      </c>
      <c r="AS216" s="12">
        <v>2.9275303865053077E-5</v>
      </c>
      <c r="AT216" s="12">
        <v>2.818551763485837E-5</v>
      </c>
      <c r="AU216" s="12">
        <v>2.639405497646447E-5</v>
      </c>
      <c r="AV216" s="12">
        <v>2.6110953668229113E-5</v>
      </c>
      <c r="AW216" s="12">
        <v>2.5606653906637915E-5</v>
      </c>
      <c r="AX216" s="12">
        <v>2.5558525171663252E-5</v>
      </c>
      <c r="AY216" s="12">
        <v>2.5240745034933801E-5</v>
      </c>
      <c r="AZ216" s="12">
        <v>2.4490453656956016E-5</v>
      </c>
      <c r="BA216" s="12">
        <v>2.4629816555120985E-5</v>
      </c>
      <c r="BB216" s="12">
        <v>2.4867219781071364E-5</v>
      </c>
      <c r="BC216" s="12">
        <v>2.3012071620626855E-5</v>
      </c>
      <c r="BD216" s="12">
        <v>2.2543422906472619E-5</v>
      </c>
      <c r="BE216" s="12">
        <v>2.1281539598169598E-5</v>
      </c>
      <c r="BF216" s="12">
        <v>2.0094523468417699E-5</v>
      </c>
      <c r="BG216" s="12">
        <v>1.9948678408416923E-5</v>
      </c>
      <c r="BH216" s="12">
        <v>1.910407378771057E-5</v>
      </c>
      <c r="BI216" s="12">
        <v>1.9580500885402777E-5</v>
      </c>
      <c r="BJ216" s="12">
        <v>1.9027586174032984E-5</v>
      </c>
      <c r="BK216" s="12">
        <v>1.9536261236864606E-5</v>
      </c>
      <c r="BL216" s="12">
        <v>1.9333212625984032E-5</v>
      </c>
      <c r="BM216" s="12">
        <v>1.9396087910471415E-5</v>
      </c>
      <c r="BN216" s="12">
        <v>1.9394143261920672E-5</v>
      </c>
      <c r="BO216" s="12">
        <v>2.0843032409889385E-5</v>
      </c>
      <c r="BP216" s="12">
        <v>2.2447651440662241E-5</v>
      </c>
      <c r="BQ216" s="12">
        <v>2.3972865990263897E-5</v>
      </c>
      <c r="BR216" s="12">
        <v>2.7224399051797037E-5</v>
      </c>
      <c r="BS216" s="12">
        <v>2.8736811700436714E-5</v>
      </c>
      <c r="BT216" s="12">
        <v>3.1198513250118609E-5</v>
      </c>
      <c r="BU216" s="12">
        <v>3.5530757725941325E-5</v>
      </c>
      <c r="BV216" s="12">
        <v>3.8642117671746269E-5</v>
      </c>
      <c r="BW216" s="12">
        <v>4.0115314189271779E-5</v>
      </c>
      <c r="BX216" s="12">
        <v>4.1267003485010996E-5</v>
      </c>
      <c r="BY216" s="12">
        <v>4.2261504253534267E-5</v>
      </c>
      <c r="BZ216" s="12">
        <v>4.1905480415298518E-5</v>
      </c>
      <c r="CA216" s="12">
        <v>3.9794455183669062E-5</v>
      </c>
      <c r="CB216" s="12">
        <v>3.753677467447561E-5</v>
      </c>
      <c r="CC216" s="12">
        <v>3.3685818601724472E-5</v>
      </c>
      <c r="CD216" s="12">
        <v>3.0205470704677157E-5</v>
      </c>
      <c r="CE216" s="12">
        <v>2.7486758074152796E-5</v>
      </c>
      <c r="CF216" s="12">
        <v>2.5268131484028861E-5</v>
      </c>
      <c r="CG216" s="12">
        <v>2.3084345934443662E-5</v>
      </c>
      <c r="CH216" s="12">
        <v>2.2646000536878101E-5</v>
      </c>
      <c r="CI216" s="12">
        <v>2.1474379172822512E-5</v>
      </c>
      <c r="CJ216" s="12">
        <v>2.135997186039792E-5</v>
      </c>
      <c r="CK216" s="12">
        <v>2.0752932467021597E-5</v>
      </c>
      <c r="CL216" s="12">
        <v>2.0390426677615036E-5</v>
      </c>
      <c r="CM216" s="12">
        <v>2.0872849511674123E-5</v>
      </c>
      <c r="CN216" s="12">
        <v>1.9905248977441979E-5</v>
      </c>
      <c r="CO216" s="12">
        <v>2.0383458511640288E-5</v>
      </c>
      <c r="CP216" s="12">
        <v>2.0080425135088555E-5</v>
      </c>
      <c r="CQ216" s="12">
        <v>2.0057737989993217E-5</v>
      </c>
      <c r="CR216" s="12">
        <v>1.9547280701320485E-5</v>
      </c>
      <c r="CS216" s="12">
        <v>1.9689722468358715E-5</v>
      </c>
      <c r="CT216" s="12">
        <v>1.9707860513594374E-5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44773</v>
      </c>
      <c r="C217" s="11">
        <v>2.080993946746289E-5</v>
      </c>
      <c r="D217" s="12">
        <v>2.2840148130472798E-5</v>
      </c>
      <c r="E217" s="12">
        <v>2.2303704682913736E-5</v>
      </c>
      <c r="F217" s="12">
        <v>2.1717755172655528E-5</v>
      </c>
      <c r="G217" s="12">
        <v>2.2303403853303677E-5</v>
      </c>
      <c r="H217" s="12">
        <v>2.1757480481057866E-5</v>
      </c>
      <c r="I217" s="12">
        <v>2.1254442602774974E-5</v>
      </c>
      <c r="J217" s="12">
        <v>1.9928757926675163E-5</v>
      </c>
      <c r="K217" s="12">
        <v>1.9354846235449181E-5</v>
      </c>
      <c r="L217" s="12">
        <v>1.8797637328861286E-5</v>
      </c>
      <c r="M217" s="12">
        <v>1.8382025422689535E-5</v>
      </c>
      <c r="N217" s="12">
        <v>1.8199499163435832E-5</v>
      </c>
      <c r="O217" s="12">
        <v>1.7742807583621494E-5</v>
      </c>
      <c r="P217" s="12">
        <v>1.7844378235360249E-5</v>
      </c>
      <c r="Q217" s="12">
        <v>1.774837524872252E-5</v>
      </c>
      <c r="R217" s="12">
        <v>1.7688787180786515E-5</v>
      </c>
      <c r="S217" s="12">
        <v>1.8156764294942941E-5</v>
      </c>
      <c r="T217" s="12">
        <v>1.7910286253087423E-5</v>
      </c>
      <c r="U217" s="12">
        <v>1.7667720681482626E-5</v>
      </c>
      <c r="V217" s="12">
        <v>1.7789454922365107E-5</v>
      </c>
      <c r="W217" s="12">
        <v>1.7568256679674259E-5</v>
      </c>
      <c r="X217" s="12">
        <v>1.770684411999985E-5</v>
      </c>
      <c r="Y217" s="12">
        <v>1.7759660783064605E-5</v>
      </c>
      <c r="Z217" s="12">
        <v>1.7544180620279814E-5</v>
      </c>
      <c r="AA217" s="12">
        <v>1.8976552158139323E-5</v>
      </c>
      <c r="AB217" s="12">
        <v>1.9892041967698385E-5</v>
      </c>
      <c r="AC217" s="12">
        <v>2.0944915477812815E-5</v>
      </c>
      <c r="AD217" s="12">
        <v>2.2900037028018863E-5</v>
      </c>
      <c r="AE217" s="12">
        <v>2.6822017328518118E-5</v>
      </c>
      <c r="AF217" s="12">
        <v>3.0743847214212346E-5</v>
      </c>
      <c r="AG217" s="12">
        <v>3.380811995276821E-5</v>
      </c>
      <c r="AH217" s="12">
        <v>3.5949680021813685E-5</v>
      </c>
      <c r="AI217" s="12">
        <v>3.8933298403794656E-5</v>
      </c>
      <c r="AJ217" s="12">
        <v>4.20905645688977E-5</v>
      </c>
      <c r="AK217" s="12">
        <v>4.3375019156549892E-5</v>
      </c>
      <c r="AL217" s="12">
        <v>4.3722767020534109E-5</v>
      </c>
      <c r="AM217" s="12">
        <v>4.1423960491399597E-5</v>
      </c>
      <c r="AN217" s="12">
        <v>3.9041489834934639E-5</v>
      </c>
      <c r="AO217" s="12">
        <v>3.7158746667051957E-5</v>
      </c>
      <c r="AP217" s="12">
        <v>3.5235525695411807E-5</v>
      </c>
      <c r="AQ217" s="12">
        <v>3.2747421712817333E-5</v>
      </c>
      <c r="AR217" s="12">
        <v>3.1464772945485471E-5</v>
      </c>
      <c r="AS217" s="12">
        <v>2.946842109616682E-5</v>
      </c>
      <c r="AT217" s="12">
        <v>2.836483757291802E-5</v>
      </c>
      <c r="AU217" s="12">
        <v>2.7322647727260561E-5</v>
      </c>
      <c r="AV217" s="12">
        <v>2.6394066563039086E-5</v>
      </c>
      <c r="AW217" s="12">
        <v>2.6198298534317938E-5</v>
      </c>
      <c r="AX217" s="12">
        <v>2.566050093218362E-5</v>
      </c>
      <c r="AY217" s="12">
        <v>2.5164986743462118E-5</v>
      </c>
      <c r="AZ217" s="12">
        <v>2.5197639817383146E-5</v>
      </c>
      <c r="BA217" s="12">
        <v>2.3926728039473452E-5</v>
      </c>
      <c r="BB217" s="12">
        <v>2.3780466284116447E-5</v>
      </c>
      <c r="BC217" s="12">
        <v>2.2555148519985169E-5</v>
      </c>
      <c r="BD217" s="12">
        <v>2.2062643680689221E-5</v>
      </c>
      <c r="BE217" s="12">
        <v>2.1252335952844583E-5</v>
      </c>
      <c r="BF217" s="12">
        <v>2.0206233847601401E-5</v>
      </c>
      <c r="BG217" s="12">
        <v>1.9698079759297566E-5</v>
      </c>
      <c r="BH217" s="12">
        <v>1.9463940576749329E-5</v>
      </c>
      <c r="BI217" s="12">
        <v>1.9278856423150148E-5</v>
      </c>
      <c r="BJ217" s="12">
        <v>1.9172019146585419E-5</v>
      </c>
      <c r="BK217" s="12">
        <v>1.9449344442041637E-5</v>
      </c>
      <c r="BL217" s="12">
        <v>1.9930563536330499E-5</v>
      </c>
      <c r="BM217" s="12">
        <v>1.9925296911504528E-5</v>
      </c>
      <c r="BN217" s="12">
        <v>1.9587480637952141E-5</v>
      </c>
      <c r="BO217" s="12">
        <v>2.0717096455720742E-5</v>
      </c>
      <c r="BP217" s="12">
        <v>2.2387368810244186E-5</v>
      </c>
      <c r="BQ217" s="12">
        <v>2.3863678956366811E-5</v>
      </c>
      <c r="BR217" s="12">
        <v>2.5983119201143204E-5</v>
      </c>
      <c r="BS217" s="12">
        <v>2.723732840507981E-5</v>
      </c>
      <c r="BT217" s="12">
        <v>3.0485030102384554E-5</v>
      </c>
      <c r="BU217" s="12">
        <v>3.3812333252628991E-5</v>
      </c>
      <c r="BV217" s="12">
        <v>3.6474837935030665E-5</v>
      </c>
      <c r="BW217" s="12">
        <v>3.9330552330478017E-5</v>
      </c>
      <c r="BX217" s="12">
        <v>4.1713323816553038E-5</v>
      </c>
      <c r="BY217" s="12">
        <v>4.1969131368290274E-5</v>
      </c>
      <c r="BZ217" s="12">
        <v>4.163056259938275E-5</v>
      </c>
      <c r="CA217" s="12">
        <v>3.9698463572940958E-5</v>
      </c>
      <c r="CB217" s="12">
        <v>3.723308128450069E-5</v>
      </c>
      <c r="CC217" s="12">
        <v>3.3578043655275727E-5</v>
      </c>
      <c r="CD217" s="12">
        <v>2.9546517558396241E-5</v>
      </c>
      <c r="CE217" s="12">
        <v>2.7947269431620913E-5</v>
      </c>
      <c r="CF217" s="12">
        <v>2.5385131661187773E-5</v>
      </c>
      <c r="CG217" s="12">
        <v>2.3379901967732471E-5</v>
      </c>
      <c r="CH217" s="12">
        <v>2.2744144933170074E-5</v>
      </c>
      <c r="CI217" s="12">
        <v>2.1316137320641366E-5</v>
      </c>
      <c r="CJ217" s="12">
        <v>2.0846655426439667E-5</v>
      </c>
      <c r="CK217" s="12">
        <v>2.0381085791823691E-5</v>
      </c>
      <c r="CL217" s="12">
        <v>2.0080587136468202E-5</v>
      </c>
      <c r="CM217" s="12">
        <v>2.0302387249044161E-5</v>
      </c>
      <c r="CN217" s="12">
        <v>1.944076742751505E-5</v>
      </c>
      <c r="CO217" s="12">
        <v>1.9338895946166236E-5</v>
      </c>
      <c r="CP217" s="12">
        <v>1.9112431078649413E-5</v>
      </c>
      <c r="CQ217" s="12">
        <v>1.9054799035173775E-5</v>
      </c>
      <c r="CR217" s="12">
        <v>1.8750087290622503E-5</v>
      </c>
      <c r="CS217" s="12">
        <v>1.8673946852853443E-5</v>
      </c>
      <c r="CT217" s="12">
        <v>1.8108762801624075E-5</v>
      </c>
      <c r="CU217" s="12"/>
      <c r="CV217" s="12"/>
      <c r="CW217" s="12"/>
      <c r="CX217" s="12"/>
    </row>
    <row r="218" spans="1:102" x14ac:dyDescent="0.25">
      <c r="A218" t="s">
        <v>17</v>
      </c>
      <c r="B218" s="9">
        <v>44774</v>
      </c>
      <c r="C218" s="11">
        <v>1.982498034846933E-5</v>
      </c>
      <c r="D218" s="12">
        <v>2.177995148387035E-5</v>
      </c>
      <c r="E218" s="12">
        <v>2.2081202423915982E-5</v>
      </c>
      <c r="F218" s="12">
        <v>2.1253991147694888E-5</v>
      </c>
      <c r="G218" s="12">
        <v>2.2181619263487857E-5</v>
      </c>
      <c r="H218" s="12">
        <v>2.1723774082171641E-5</v>
      </c>
      <c r="I218" s="12">
        <v>2.1160596404335976E-5</v>
      </c>
      <c r="J218" s="12">
        <v>2.0416948978908648E-5</v>
      </c>
      <c r="K218" s="12">
        <v>1.9447187653842903E-5</v>
      </c>
      <c r="L218" s="12">
        <v>1.9435952257769158E-5</v>
      </c>
      <c r="M218" s="12">
        <v>1.9666279246603364E-5</v>
      </c>
      <c r="N218" s="12">
        <v>1.889454322565918E-5</v>
      </c>
      <c r="O218" s="12">
        <v>1.9169812220118344E-5</v>
      </c>
      <c r="P218" s="12">
        <v>1.8584865685891993E-5</v>
      </c>
      <c r="Q218" s="12">
        <v>1.7851049363694812E-5</v>
      </c>
      <c r="R218" s="12">
        <v>1.8056798699786147E-5</v>
      </c>
      <c r="S218" s="12">
        <v>1.7813129664947809E-5</v>
      </c>
      <c r="T218" s="12">
        <v>1.8259037093103494E-5</v>
      </c>
      <c r="U218" s="12">
        <v>1.8059607706803327E-5</v>
      </c>
      <c r="V218" s="12">
        <v>1.7921270957819451E-5</v>
      </c>
      <c r="W218" s="12">
        <v>1.7645299816938489E-5</v>
      </c>
      <c r="X218" s="12">
        <v>1.7458510119555664E-5</v>
      </c>
      <c r="Y218" s="12">
        <v>1.7440252627268953E-5</v>
      </c>
      <c r="Z218" s="12">
        <v>1.7140405980066922E-5</v>
      </c>
      <c r="AA218" s="12">
        <v>1.8891734429306991E-5</v>
      </c>
      <c r="AB218" s="12">
        <v>1.8799041832369875E-5</v>
      </c>
      <c r="AC218" s="12">
        <v>1.9803211492078648E-5</v>
      </c>
      <c r="AD218" s="12">
        <v>2.2357173564796941E-5</v>
      </c>
      <c r="AE218" s="12">
        <v>2.4880237824316205E-5</v>
      </c>
      <c r="AF218" s="12">
        <v>2.793909352324107E-5</v>
      </c>
      <c r="AG218" s="12">
        <v>3.1207209922361247E-5</v>
      </c>
      <c r="AH218" s="12">
        <v>3.2905871912676598E-5</v>
      </c>
      <c r="AI218" s="12">
        <v>3.6676775288072957E-5</v>
      </c>
      <c r="AJ218" s="12">
        <v>4.0432932113956592E-5</v>
      </c>
      <c r="AK218" s="12">
        <v>4.3723519305224244E-5</v>
      </c>
      <c r="AL218" s="12">
        <v>4.3526898715276267E-5</v>
      </c>
      <c r="AM218" s="12">
        <v>3.9728608890784855E-5</v>
      </c>
      <c r="AN218" s="12">
        <v>3.8869797865607929E-5</v>
      </c>
      <c r="AO218" s="12">
        <v>3.9288319055333552E-5</v>
      </c>
      <c r="AP218" s="12">
        <v>3.7060887721825554E-5</v>
      </c>
      <c r="AQ218" s="12">
        <v>3.5387505530674869E-5</v>
      </c>
      <c r="AR218" s="12">
        <v>3.3771002887644692E-5</v>
      </c>
      <c r="AS218" s="12">
        <v>3.2610238776000336E-5</v>
      </c>
      <c r="AT218" s="12">
        <v>2.9945326614058216E-5</v>
      </c>
      <c r="AU218" s="12">
        <v>2.9224149980778377E-5</v>
      </c>
      <c r="AV218" s="12">
        <v>2.7272689998816339E-5</v>
      </c>
      <c r="AW218" s="12">
        <v>2.7289543198259453E-5</v>
      </c>
      <c r="AX218" s="12">
        <v>2.6034681986169389E-5</v>
      </c>
      <c r="AY218" s="12">
        <v>2.5677956001511849E-5</v>
      </c>
      <c r="AZ218" s="12">
        <v>2.6724961016915193E-5</v>
      </c>
      <c r="BA218" s="12">
        <v>2.5304376817411191E-5</v>
      </c>
      <c r="BB218" s="12">
        <v>2.3928734412867155E-5</v>
      </c>
      <c r="BC218" s="12">
        <v>2.2460399411386006E-5</v>
      </c>
      <c r="BD218" s="12">
        <v>2.1250479994255912E-5</v>
      </c>
      <c r="BE218" s="12">
        <v>2.0560201174175103E-5</v>
      </c>
      <c r="BF218" s="12">
        <v>2.0823532415473729E-5</v>
      </c>
      <c r="BG218" s="12">
        <v>1.9813744741730594E-5</v>
      </c>
      <c r="BH218" s="12">
        <v>1.9704198945350363E-5</v>
      </c>
      <c r="BI218" s="12">
        <v>1.9460529910512029E-5</v>
      </c>
      <c r="BJ218" s="12">
        <v>1.9148043363727662E-5</v>
      </c>
      <c r="BK218" s="12">
        <v>1.7568758273022685E-5</v>
      </c>
      <c r="BL218" s="12">
        <v>1.9310957765454409E-5</v>
      </c>
      <c r="BM218" s="12">
        <v>1.8899458671941756E-5</v>
      </c>
      <c r="BN218" s="12">
        <v>1.9221073964869478E-5</v>
      </c>
      <c r="BO218" s="12">
        <v>2.0251225780829715E-5</v>
      </c>
      <c r="BP218" s="12">
        <v>2.1790484733522293E-5</v>
      </c>
      <c r="BQ218" s="12">
        <v>2.3031301542521432E-5</v>
      </c>
      <c r="BR218" s="12">
        <v>2.5752390895497262E-5</v>
      </c>
      <c r="BS218" s="12">
        <v>2.8765602653040359E-5</v>
      </c>
      <c r="BT218" s="12">
        <v>3.2939578311562827E-5</v>
      </c>
      <c r="BU218" s="12">
        <v>3.7452724608877918E-5</v>
      </c>
      <c r="BV218" s="12">
        <v>4.0316364221363395E-5</v>
      </c>
      <c r="BW218" s="12">
        <v>4.3871686946773276E-5</v>
      </c>
      <c r="BX218" s="12">
        <v>4.4076031990021014E-5</v>
      </c>
      <c r="BY218" s="12">
        <v>4.2267122056903627E-5</v>
      </c>
      <c r="BZ218" s="12">
        <v>4.0903417194855137E-5</v>
      </c>
      <c r="CA218" s="12">
        <v>3.8991281415148698E-5</v>
      </c>
      <c r="CB218" s="12">
        <v>3.6990666127700922E-5</v>
      </c>
      <c r="CC218" s="12">
        <v>3.3913552725824351E-5</v>
      </c>
      <c r="CD218" s="12">
        <v>2.8213660371278435E-5</v>
      </c>
      <c r="CE218" s="12">
        <v>2.6731280966706358E-5</v>
      </c>
      <c r="CF218" s="12">
        <v>2.3262330677777432E-5</v>
      </c>
      <c r="CG218" s="12">
        <v>2.0789123659500713E-5</v>
      </c>
      <c r="CH218" s="12">
        <v>2.0829150008178103E-5</v>
      </c>
      <c r="CI218" s="12">
        <v>2.2124739715367356E-5</v>
      </c>
      <c r="CJ218" s="12">
        <v>2.1755373831127479E-5</v>
      </c>
      <c r="CK218" s="12">
        <v>2.1692876479637605E-5</v>
      </c>
      <c r="CL218" s="12">
        <v>2.1758884984566458E-5</v>
      </c>
      <c r="CM218" s="12">
        <v>2.1409181096121881E-5</v>
      </c>
      <c r="CN218" s="12">
        <v>2.1713942978941494E-5</v>
      </c>
      <c r="CO218" s="12">
        <v>2.1247671197903723E-5</v>
      </c>
      <c r="CP218" s="12">
        <v>1.9654341704107821E-5</v>
      </c>
      <c r="CQ218" s="12">
        <v>1.9770909596701015E-5</v>
      </c>
      <c r="CR218" s="12">
        <v>1.8381222789066057E-5</v>
      </c>
      <c r="CS218" s="12">
        <v>2.0258247877042678E-5</v>
      </c>
      <c r="CT218" s="12">
        <v>1.9933121641340972E-5</v>
      </c>
      <c r="CU218" s="12"/>
      <c r="CV218" s="12"/>
      <c r="CW218" s="12"/>
      <c r="CX218" s="12"/>
    </row>
    <row r="219" spans="1:102" x14ac:dyDescent="0.25">
      <c r="A219" s="14" t="s">
        <v>9</v>
      </c>
      <c r="B219" s="9">
        <v>44775</v>
      </c>
      <c r="C219" s="11">
        <v>2.0535785522811879E-5</v>
      </c>
      <c r="D219" s="12">
        <v>2.2204252267679988E-5</v>
      </c>
      <c r="E219" s="12">
        <v>2.202729367352731E-5</v>
      </c>
      <c r="F219" s="12">
        <v>2.1122892637206839E-5</v>
      </c>
      <c r="G219" s="12">
        <v>2.2047063740464039E-5</v>
      </c>
      <c r="H219" s="12">
        <v>2.1186902352681735E-5</v>
      </c>
      <c r="I219" s="12">
        <v>2.124037902916968E-5</v>
      </c>
      <c r="J219" s="12">
        <v>1.9970393123904391E-5</v>
      </c>
      <c r="K219" s="12">
        <v>1.9209892499033952E-5</v>
      </c>
      <c r="L219" s="12">
        <v>1.9091920102932169E-5</v>
      </c>
      <c r="M219" s="12">
        <v>1.8591347637062805E-5</v>
      </c>
      <c r="N219" s="12">
        <v>1.8472889236822081E-5</v>
      </c>
      <c r="O219" s="12">
        <v>1.7997758571497037E-5</v>
      </c>
      <c r="P219" s="12">
        <v>1.770088293269183E-5</v>
      </c>
      <c r="Q219" s="12">
        <v>1.7470771875475493E-5</v>
      </c>
      <c r="R219" s="12">
        <v>1.7679492430628647E-5</v>
      </c>
      <c r="S219" s="12">
        <v>1.7813345596565675E-5</v>
      </c>
      <c r="T219" s="12">
        <v>1.810633214893439E-5</v>
      </c>
      <c r="U219" s="12">
        <v>1.7597333083343473E-5</v>
      </c>
      <c r="V219" s="12">
        <v>1.756346447241261E-5</v>
      </c>
      <c r="W219" s="12">
        <v>1.7957732222819644E-5</v>
      </c>
      <c r="X219" s="12">
        <v>1.7822906627274747E-5</v>
      </c>
      <c r="Y219" s="12">
        <v>1.8020121503168089E-5</v>
      </c>
      <c r="Z219" s="12">
        <v>1.8647741181044371E-5</v>
      </c>
      <c r="AA219" s="12">
        <v>1.9518273606433979E-5</v>
      </c>
      <c r="AB219" s="12">
        <v>2.0355099843602357E-5</v>
      </c>
      <c r="AC219" s="12">
        <v>2.1480699122613677E-5</v>
      </c>
      <c r="AD219" s="12">
        <v>2.3601123172907563E-5</v>
      </c>
      <c r="AE219" s="12">
        <v>2.7858014676705194E-5</v>
      </c>
      <c r="AF219" s="12">
        <v>3.2845913495682826E-5</v>
      </c>
      <c r="AG219" s="12">
        <v>3.7014811495878078E-5</v>
      </c>
      <c r="AH219" s="12">
        <v>4.0263427900582592E-5</v>
      </c>
      <c r="AI219" s="12">
        <v>4.2298613734718036E-5</v>
      </c>
      <c r="AJ219" s="12">
        <v>4.386563706950319E-5</v>
      </c>
      <c r="AK219" s="12">
        <v>4.4014236995617937E-5</v>
      </c>
      <c r="AL219" s="12">
        <v>4.3230887224272509E-5</v>
      </c>
      <c r="AM219" s="12">
        <v>4.021222008606967E-5</v>
      </c>
      <c r="AN219" s="12">
        <v>3.7847748646609961E-5</v>
      </c>
      <c r="AO219" s="12">
        <v>3.6230975720393713E-5</v>
      </c>
      <c r="AP219" s="12">
        <v>3.4191090371593548E-5</v>
      </c>
      <c r="AQ219" s="12">
        <v>3.1160269337947317E-5</v>
      </c>
      <c r="AR219" s="12">
        <v>2.8449497092340579E-5</v>
      </c>
      <c r="AS219" s="12">
        <v>2.6867564995998065E-5</v>
      </c>
      <c r="AT219" s="12">
        <v>2.5663047450619478E-5</v>
      </c>
      <c r="AU219" s="12">
        <v>2.4375398128347848E-5</v>
      </c>
      <c r="AV219" s="12">
        <v>2.4115793972106064E-5</v>
      </c>
      <c r="AW219" s="12">
        <v>2.2883889977632417E-5</v>
      </c>
      <c r="AX219" s="12">
        <v>2.2597871801903445E-5</v>
      </c>
      <c r="AY219" s="12">
        <v>2.3554776874439004E-5</v>
      </c>
      <c r="AZ219" s="12">
        <v>2.2975934358385953E-5</v>
      </c>
      <c r="BA219" s="12">
        <v>2.2420426992946831E-5</v>
      </c>
      <c r="BB219" s="12">
        <v>2.1838181394596229E-5</v>
      </c>
      <c r="BC219" s="12">
        <v>2.1007513105839373E-5</v>
      </c>
      <c r="BD219" s="12">
        <v>2.0484901921723249E-5</v>
      </c>
      <c r="BE219" s="12">
        <v>1.9330619761249709E-5</v>
      </c>
      <c r="BF219" s="12">
        <v>1.8799581977412026E-5</v>
      </c>
      <c r="BG219" s="12">
        <v>1.8251690994131236E-5</v>
      </c>
      <c r="BH219" s="12">
        <v>1.7903769542192757E-5</v>
      </c>
      <c r="BI219" s="12">
        <v>1.8098715766776062E-5</v>
      </c>
      <c r="BJ219" s="12">
        <v>1.8212150649592784E-5</v>
      </c>
      <c r="BK219" s="12">
        <v>1.8187032851807761E-5</v>
      </c>
      <c r="BL219" s="12">
        <v>1.829528242648582E-5</v>
      </c>
      <c r="BM219" s="12">
        <v>1.8487797787714452E-5</v>
      </c>
      <c r="BN219" s="12">
        <v>1.8990314691469561E-5</v>
      </c>
      <c r="BO219" s="12">
        <v>1.984464234426463E-5</v>
      </c>
      <c r="BP219" s="12">
        <v>2.155410765675301E-5</v>
      </c>
      <c r="BQ219" s="12">
        <v>2.4426929945620058E-5</v>
      </c>
      <c r="BR219" s="12">
        <v>2.6744407081092627E-5</v>
      </c>
      <c r="BS219" s="12">
        <v>2.8544296339208082E-5</v>
      </c>
      <c r="BT219" s="12">
        <v>3.2094649688097172E-5</v>
      </c>
      <c r="BU219" s="12">
        <v>3.5577752240593467E-5</v>
      </c>
      <c r="BV219" s="12">
        <v>3.7619744239324011E-5</v>
      </c>
      <c r="BW219" s="12">
        <v>4.0290652137633014E-5</v>
      </c>
      <c r="BX219" s="12">
        <v>4.1344463317631456E-5</v>
      </c>
      <c r="BY219" s="12">
        <v>4.1996714578488831E-5</v>
      </c>
      <c r="BZ219" s="12">
        <v>4.1251446717935045E-5</v>
      </c>
      <c r="CA219" s="12">
        <v>3.8706937604784392E-5</v>
      </c>
      <c r="CB219" s="12">
        <v>3.637050083060332E-5</v>
      </c>
      <c r="CC219" s="12">
        <v>3.3753393400876566E-5</v>
      </c>
      <c r="CD219" s="12">
        <v>3.0482414275165988E-5</v>
      </c>
      <c r="CE219" s="12">
        <v>2.8488713223454738E-5</v>
      </c>
      <c r="CF219" s="12">
        <v>2.6695629919269393E-5</v>
      </c>
      <c r="CG219" s="12">
        <v>2.5692540549644922E-5</v>
      </c>
      <c r="CH219" s="12">
        <v>2.510575743800926E-5</v>
      </c>
      <c r="CI219" s="12">
        <v>2.4261152817302903E-5</v>
      </c>
      <c r="CJ219" s="12">
        <v>2.4461284560689863E-5</v>
      </c>
      <c r="CK219" s="12">
        <v>2.3713099832642463E-5</v>
      </c>
      <c r="CL219" s="12">
        <v>2.2860716828398138E-5</v>
      </c>
      <c r="CM219" s="12">
        <v>2.1652796200721997E-5</v>
      </c>
      <c r="CN219" s="12">
        <v>2.118058240289057E-5</v>
      </c>
      <c r="CO219" s="12">
        <v>2.0700428430806509E-5</v>
      </c>
      <c r="CP219" s="12">
        <v>2.0325768745956557E-5</v>
      </c>
      <c r="CQ219" s="12">
        <v>2.0005719957917071E-5</v>
      </c>
      <c r="CR219" s="12">
        <v>1.8860350611969022E-5</v>
      </c>
      <c r="CS219" s="12">
        <v>1.8847710712386689E-5</v>
      </c>
      <c r="CT219" s="12">
        <v>1.9566564553453277E-5</v>
      </c>
      <c r="CU219" s="12"/>
      <c r="CV219" s="12"/>
      <c r="CW219" s="12"/>
      <c r="CX219" s="12"/>
    </row>
    <row r="220" spans="1:102" x14ac:dyDescent="0.25">
      <c r="A220" t="s">
        <v>3</v>
      </c>
      <c r="B220" s="9">
        <v>44776</v>
      </c>
      <c r="C220" s="11">
        <v>2.1593763656372633E-5</v>
      </c>
      <c r="D220" s="12">
        <v>2.3737581000818521E-5</v>
      </c>
      <c r="E220" s="12">
        <v>2.3009131579984002E-5</v>
      </c>
      <c r="F220" s="12">
        <v>2.1690368723560471E-5</v>
      </c>
      <c r="G220" s="12">
        <v>2.2004409977993467E-5</v>
      </c>
      <c r="H220" s="12">
        <v>2.194000674031157E-5</v>
      </c>
      <c r="I220" s="12">
        <v>2.1698945738087054E-5</v>
      </c>
      <c r="J220" s="12">
        <v>2.0478743973311728E-5</v>
      </c>
      <c r="K220" s="12">
        <v>2.0088110826029595E-5</v>
      </c>
      <c r="L220" s="12">
        <v>1.9297966687328681E-5</v>
      </c>
      <c r="M220" s="12">
        <v>1.9149146826961199E-5</v>
      </c>
      <c r="N220" s="12">
        <v>1.8966620778372491E-5</v>
      </c>
      <c r="O220" s="12">
        <v>1.8508274003707849E-5</v>
      </c>
      <c r="P220" s="12">
        <v>1.8404897531648763E-5</v>
      </c>
      <c r="Q220" s="12">
        <v>1.8204163918376692E-5</v>
      </c>
      <c r="R220" s="12">
        <v>1.805940694306496E-5</v>
      </c>
      <c r="S220" s="12">
        <v>1.8181743264497547E-5</v>
      </c>
      <c r="T220" s="12">
        <v>1.8372395083197755E-5</v>
      </c>
      <c r="U220" s="12">
        <v>1.8095069577076545E-5</v>
      </c>
      <c r="V220" s="12">
        <v>1.7656735976750597E-5</v>
      </c>
      <c r="W220" s="12">
        <v>1.8072197468117317E-5</v>
      </c>
      <c r="X220" s="12">
        <v>1.7549146204830734E-5</v>
      </c>
      <c r="Y220" s="12">
        <v>1.8179937444177216E-5</v>
      </c>
      <c r="Z220" s="12">
        <v>1.9348977740738096E-5</v>
      </c>
      <c r="AA220" s="12">
        <v>1.9949974840784083E-5</v>
      </c>
      <c r="AB220" s="12">
        <v>2.0541793056418369E-5</v>
      </c>
      <c r="AC220" s="12">
        <v>2.2216128295997563E-5</v>
      </c>
      <c r="AD220" s="12">
        <v>2.4650362290562086E-5</v>
      </c>
      <c r="AE220" s="12">
        <v>2.8292308565124626E-5</v>
      </c>
      <c r="AF220" s="12">
        <v>3.2889319753508532E-5</v>
      </c>
      <c r="AG220" s="12">
        <v>3.6677377157958071E-5</v>
      </c>
      <c r="AH220" s="12">
        <v>3.9052624954471696E-5</v>
      </c>
      <c r="AI220" s="12">
        <v>4.161085046531911E-5</v>
      </c>
      <c r="AJ220" s="12">
        <v>4.43941862677781E-5</v>
      </c>
      <c r="AK220" s="12">
        <v>4.4204437359238058E-5</v>
      </c>
      <c r="AL220" s="12">
        <v>4.3945319417800207E-5</v>
      </c>
      <c r="AM220" s="12">
        <v>4.1920226964811242E-5</v>
      </c>
      <c r="AN220" s="12">
        <v>3.9059396359342943E-5</v>
      </c>
      <c r="AO220" s="12">
        <v>3.6728087171092432E-5</v>
      </c>
      <c r="AP220" s="12">
        <v>3.4851664163665914E-5</v>
      </c>
      <c r="AQ220" s="12">
        <v>3.1992037297967843E-5</v>
      </c>
      <c r="AR220" s="12">
        <v>2.9449009791713236E-5</v>
      </c>
      <c r="AS220" s="12">
        <v>2.7955244576262382E-5</v>
      </c>
      <c r="AT220" s="12">
        <v>2.6258789512414103E-5</v>
      </c>
      <c r="AU220" s="12">
        <v>2.5152497258684813E-5</v>
      </c>
      <c r="AV220" s="12">
        <v>2.411482175316319E-5</v>
      </c>
      <c r="AW220" s="12">
        <v>2.3315348104580551E-5</v>
      </c>
      <c r="AX220" s="12">
        <v>2.3305266310008691E-5</v>
      </c>
      <c r="AY220" s="12">
        <v>2.3573563135858236E-5</v>
      </c>
      <c r="AZ220" s="12">
        <v>2.3199933813489238E-5</v>
      </c>
      <c r="BA220" s="12">
        <v>2.2947737691727666E-5</v>
      </c>
      <c r="BB220" s="12">
        <v>2.2051508561152168E-5</v>
      </c>
      <c r="BC220" s="12">
        <v>2.1108030432612934E-5</v>
      </c>
      <c r="BD220" s="12">
        <v>2.0188026282918042E-5</v>
      </c>
      <c r="BE220" s="12">
        <v>1.9642554365752314E-5</v>
      </c>
      <c r="BF220" s="12">
        <v>1.9122813702831336E-5</v>
      </c>
      <c r="BG220" s="12">
        <v>1.9009656687140433E-5</v>
      </c>
      <c r="BH220" s="12">
        <v>1.8455005674898016E-5</v>
      </c>
      <c r="BI220" s="12">
        <v>1.7998765550163761E-5</v>
      </c>
      <c r="BJ220" s="12">
        <v>1.8179787029372188E-5</v>
      </c>
      <c r="BK220" s="12">
        <v>1.8353435233824253E-5</v>
      </c>
      <c r="BL220" s="12">
        <v>1.867003459326772E-5</v>
      </c>
      <c r="BM220" s="12">
        <v>1.8330562914200034E-5</v>
      </c>
      <c r="BN220" s="12">
        <v>1.8315665949882282E-5</v>
      </c>
      <c r="BO220" s="12">
        <v>1.9656849460184955E-5</v>
      </c>
      <c r="BP220" s="12">
        <v>2.0774276833451306E-5</v>
      </c>
      <c r="BQ220" s="12">
        <v>2.3359136298038639E-5</v>
      </c>
      <c r="BR220" s="12">
        <v>2.6721048757329466E-5</v>
      </c>
      <c r="BS220" s="12">
        <v>2.9663286214727802E-5</v>
      </c>
      <c r="BT220" s="12">
        <v>3.2956732551280989E-5</v>
      </c>
      <c r="BU220" s="12">
        <v>3.6160646055127642E-5</v>
      </c>
      <c r="BV220" s="12">
        <v>3.9244931968022204E-5</v>
      </c>
      <c r="BW220" s="12">
        <v>4.0758259113396665E-5</v>
      </c>
      <c r="BX220" s="12">
        <v>4.1077265952380581E-5</v>
      </c>
      <c r="BY220" s="12">
        <v>4.111322962666722E-5</v>
      </c>
      <c r="BZ220" s="12">
        <v>3.9976842404027365E-5</v>
      </c>
      <c r="CA220" s="12">
        <v>3.7080951034432593E-5</v>
      </c>
      <c r="CB220" s="12">
        <v>3.5015982858236261E-5</v>
      </c>
      <c r="CC220" s="12">
        <v>3.316348507406917E-5</v>
      </c>
      <c r="CD220" s="12">
        <v>3.0904554478807027E-5</v>
      </c>
      <c r="CE220" s="12">
        <v>2.8640357258718902E-5</v>
      </c>
      <c r="CF220" s="12">
        <v>2.6258789512414103E-5</v>
      </c>
      <c r="CG220" s="12">
        <v>2.5492570807637613E-5</v>
      </c>
      <c r="CH220" s="12">
        <v>2.5275134409727463E-5</v>
      </c>
      <c r="CI220" s="12">
        <v>2.4021376871535928E-5</v>
      </c>
      <c r="CJ220" s="12">
        <v>2.3512771328152009E-5</v>
      </c>
      <c r="CK220" s="12">
        <v>2.3595833585597345E-5</v>
      </c>
      <c r="CL220" s="12">
        <v>2.2534984720176448E-5</v>
      </c>
      <c r="CM220" s="12">
        <v>2.181375815929326E-5</v>
      </c>
      <c r="CN220" s="12">
        <v>2.1459991385792933E-5</v>
      </c>
      <c r="CO220" s="12">
        <v>2.0749448489366719E-5</v>
      </c>
      <c r="CP220" s="12">
        <v>1.9889032407607829E-5</v>
      </c>
      <c r="CQ220" s="12">
        <v>1.9479740451227247E-5</v>
      </c>
      <c r="CR220" s="12">
        <v>1.900860336217524E-5</v>
      </c>
      <c r="CS220" s="12">
        <v>1.9436704542459301E-5</v>
      </c>
      <c r="CT220" s="12">
        <v>1.961010205556965E-5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44777</v>
      </c>
      <c r="C221" s="11">
        <v>2.1251743984214144E-5</v>
      </c>
      <c r="D221" s="12">
        <v>2.3324266185730869E-5</v>
      </c>
      <c r="E221" s="12">
        <v>2.2871617477797943E-5</v>
      </c>
      <c r="F221" s="12">
        <v>2.1720684258718743E-5</v>
      </c>
      <c r="G221" s="12">
        <v>2.2216870679433034E-5</v>
      </c>
      <c r="H221" s="12">
        <v>2.2109852862969271E-5</v>
      </c>
      <c r="I221" s="12">
        <v>2.1205116869309865E-5</v>
      </c>
      <c r="J221" s="12">
        <v>2.0224541478156456E-5</v>
      </c>
      <c r="K221" s="12">
        <v>1.9496764289314719E-5</v>
      </c>
      <c r="L221" s="12">
        <v>1.9297194178799205E-5</v>
      </c>
      <c r="M221" s="12">
        <v>1.8236285273855292E-5</v>
      </c>
      <c r="N221" s="12">
        <v>1.7993739715424834E-5</v>
      </c>
      <c r="O221" s="12">
        <v>1.7942758787109417E-5</v>
      </c>
      <c r="P221" s="12">
        <v>1.7894867682246906E-5</v>
      </c>
      <c r="Q221" s="12">
        <v>1.76349070808369E-5</v>
      </c>
      <c r="R221" s="12">
        <v>1.7470026542730122E-5</v>
      </c>
      <c r="S221" s="12">
        <v>1.7955258173141394E-5</v>
      </c>
      <c r="T221" s="12">
        <v>1.8048512613614948E-5</v>
      </c>
      <c r="U221" s="12">
        <v>1.7835740970645655E-5</v>
      </c>
      <c r="V221" s="12">
        <v>1.7284922165291606E-5</v>
      </c>
      <c r="W221" s="12">
        <v>1.7182679492225059E-5</v>
      </c>
      <c r="X221" s="12">
        <v>1.6971593169200075E-5</v>
      </c>
      <c r="Y221" s="12">
        <v>1.7201358525162839E-5</v>
      </c>
      <c r="Z221" s="12">
        <v>1.8358892299803933E-5</v>
      </c>
      <c r="AA221" s="12">
        <v>1.9550554013982321E-5</v>
      </c>
      <c r="AB221" s="12">
        <v>2.002988702458851E-5</v>
      </c>
      <c r="AC221" s="12">
        <v>2.1511423769188429E-5</v>
      </c>
      <c r="AD221" s="12">
        <v>2.430554372330608E-5</v>
      </c>
      <c r="AE221" s="12">
        <v>2.750456200470949E-5</v>
      </c>
      <c r="AF221" s="12">
        <v>3.2838459114904148E-5</v>
      </c>
      <c r="AG221" s="12">
        <v>3.6878311534968505E-5</v>
      </c>
      <c r="AH221" s="12">
        <v>3.9294498491574361E-5</v>
      </c>
      <c r="AI221" s="12">
        <v>4.1366739876655361E-5</v>
      </c>
      <c r="AJ221" s="12">
        <v>4.3270449056640252E-5</v>
      </c>
      <c r="AK221" s="12">
        <v>4.3645994587785936E-5</v>
      </c>
      <c r="AL221" s="12">
        <v>4.2682412909625988E-5</v>
      </c>
      <c r="AM221" s="12">
        <v>4.1043720080219051E-5</v>
      </c>
      <c r="AN221" s="12">
        <v>3.8615595370452654E-5</v>
      </c>
      <c r="AO221" s="12">
        <v>3.5780606407685466E-5</v>
      </c>
      <c r="AP221" s="12">
        <v>3.3662861384108055E-5</v>
      </c>
      <c r="AQ221" s="12">
        <v>3.1342597150777583E-5</v>
      </c>
      <c r="AR221" s="12">
        <v>2.9154911560176255E-5</v>
      </c>
      <c r="AS221" s="12">
        <v>2.6798412948043087E-5</v>
      </c>
      <c r="AT221" s="12">
        <v>2.547445361823627E-5</v>
      </c>
      <c r="AU221" s="12">
        <v>2.3852613988272437E-5</v>
      </c>
      <c r="AV221" s="12">
        <v>2.346892288450591E-5</v>
      </c>
      <c r="AW221" s="12">
        <v>2.2467842837585047E-5</v>
      </c>
      <c r="AX221" s="12">
        <v>2.2257739688082578E-5</v>
      </c>
      <c r="AY221" s="12">
        <v>2.268244031404901E-5</v>
      </c>
      <c r="AZ221" s="12">
        <v>2.19321919117298E-5</v>
      </c>
      <c r="BA221" s="12">
        <v>2.1873767557215339E-5</v>
      </c>
      <c r="BB221" s="12">
        <v>2.1536282238367021E-5</v>
      </c>
      <c r="BC221" s="12">
        <v>2.0517085002044808E-5</v>
      </c>
      <c r="BD221" s="12">
        <v>1.9687907589443686E-5</v>
      </c>
      <c r="BE221" s="12">
        <v>1.9133156511329577E-5</v>
      </c>
      <c r="BF221" s="12">
        <v>1.9077119623181227E-5</v>
      </c>
      <c r="BG221" s="12">
        <v>1.8796092522467329E-5</v>
      </c>
      <c r="BH221" s="12">
        <v>1.8370127906542669E-5</v>
      </c>
      <c r="BI221" s="12">
        <v>1.8036855887555126E-5</v>
      </c>
      <c r="BJ221" s="12">
        <v>1.8272940982644059E-5</v>
      </c>
      <c r="BK221" s="12">
        <v>1.8102021521846829E-5</v>
      </c>
      <c r="BL221" s="12">
        <v>1.8331646364259233E-5</v>
      </c>
      <c r="BM221" s="12">
        <v>1.8277294796055197E-5</v>
      </c>
      <c r="BN221" s="12">
        <v>1.8765616249919371E-5</v>
      </c>
      <c r="BO221" s="12">
        <v>2.0323694538435097E-5</v>
      </c>
      <c r="BP221" s="12">
        <v>2.101186691925051E-5</v>
      </c>
      <c r="BQ221" s="12">
        <v>2.3508527903197226E-5</v>
      </c>
      <c r="BR221" s="12">
        <v>2.5941989389232273E-5</v>
      </c>
      <c r="BS221" s="12">
        <v>2.8180796632364368E-5</v>
      </c>
      <c r="BT221" s="12">
        <v>3.1509865155250472E-5</v>
      </c>
      <c r="BU221" s="12">
        <v>3.6121883696408484E-5</v>
      </c>
      <c r="BV221" s="12">
        <v>3.8695929094908154E-5</v>
      </c>
      <c r="BW221" s="12">
        <v>4.0761850319532998E-5</v>
      </c>
      <c r="BX221" s="12">
        <v>4.1504655084988168E-5</v>
      </c>
      <c r="BY221" s="12">
        <v>4.1625857818093213E-5</v>
      </c>
      <c r="BZ221" s="12">
        <v>3.9496736884891704E-5</v>
      </c>
      <c r="CA221" s="12">
        <v>3.749907090734647E-5</v>
      </c>
      <c r="CB221" s="12">
        <v>3.5227119319529585E-5</v>
      </c>
      <c r="CC221" s="12">
        <v>3.3002075663052694E-5</v>
      </c>
      <c r="CD221" s="12">
        <v>3.0191383325927653E-5</v>
      </c>
      <c r="CE221" s="12">
        <v>2.7505966297553087E-5</v>
      </c>
      <c r="CF221" s="12">
        <v>2.5306483467341581E-5</v>
      </c>
      <c r="CG221" s="12">
        <v>2.4616766280132215E-5</v>
      </c>
      <c r="CH221" s="12">
        <v>2.4191784627065068E-5</v>
      </c>
      <c r="CI221" s="12">
        <v>2.4148949482035492E-5</v>
      </c>
      <c r="CJ221" s="12">
        <v>2.3296458406649732E-5</v>
      </c>
      <c r="CK221" s="12">
        <v>2.2255633038152188E-5</v>
      </c>
      <c r="CL221" s="12">
        <v>2.2121509589029089E-5</v>
      </c>
      <c r="CM221" s="12">
        <v>2.199202076975285E-5</v>
      </c>
      <c r="CN221" s="12">
        <v>2.1221829555202623E-5</v>
      </c>
      <c r="CO221" s="12">
        <v>2.0656404713886204E-5</v>
      </c>
      <c r="CP221" s="12">
        <v>1.9738748004208747E-5</v>
      </c>
      <c r="CQ221" s="12">
        <v>1.9296070702391329E-5</v>
      </c>
      <c r="CR221" s="12">
        <v>1.8955214743654385E-5</v>
      </c>
      <c r="CS221" s="12">
        <v>1.8931198934447951E-5</v>
      </c>
      <c r="CT221" s="12">
        <v>1.9005142347004604E-5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44778</v>
      </c>
      <c r="C222" s="11">
        <v>2.1140984336144025E-5</v>
      </c>
      <c r="D222" s="12">
        <v>2.3065710087829452E-5</v>
      </c>
      <c r="E222" s="12">
        <v>2.2844963300218686E-5</v>
      </c>
      <c r="F222" s="12">
        <v>2.2408134269273024E-5</v>
      </c>
      <c r="G222" s="12">
        <v>2.2896877053123279E-5</v>
      </c>
      <c r="H222" s="12">
        <v>2.2217332035767788E-5</v>
      </c>
      <c r="I222" s="12">
        <v>2.1535379328206856E-5</v>
      </c>
      <c r="J222" s="12">
        <v>2.0758176129363329E-5</v>
      </c>
      <c r="K222" s="12">
        <v>2.0252279105794908E-5</v>
      </c>
      <c r="L222" s="12">
        <v>1.9934174966306166E-5</v>
      </c>
      <c r="M222" s="12">
        <v>1.9445733222730965E-5</v>
      </c>
      <c r="N222" s="12">
        <v>1.908504462955436E-5</v>
      </c>
      <c r="O222" s="12">
        <v>1.878710407920934E-5</v>
      </c>
      <c r="P222" s="12">
        <v>1.9010258557025548E-5</v>
      </c>
      <c r="Q222" s="12">
        <v>1.8420697406126677E-5</v>
      </c>
      <c r="R222" s="12">
        <v>1.8525428032761019E-5</v>
      </c>
      <c r="S222" s="12">
        <v>1.8408508961624427E-5</v>
      </c>
      <c r="T222" s="12">
        <v>1.8745723365291702E-5</v>
      </c>
      <c r="U222" s="12">
        <v>1.8420848031596704E-5</v>
      </c>
      <c r="V222" s="12">
        <v>1.8032772989325038E-5</v>
      </c>
      <c r="W222" s="12">
        <v>1.7390094135086364E-5</v>
      </c>
      <c r="X222" s="12">
        <v>1.7649964571879346E-5</v>
      </c>
      <c r="Y222" s="12">
        <v>1.8223575222830277E-5</v>
      </c>
      <c r="Z222" s="12">
        <v>1.8700581017258361E-5</v>
      </c>
      <c r="AA222" s="12">
        <v>1.9639845845936813E-5</v>
      </c>
      <c r="AB222" s="12">
        <v>2.0586484160036623E-5</v>
      </c>
      <c r="AC222" s="12">
        <v>2.2599538583328365E-5</v>
      </c>
      <c r="AD222" s="12">
        <v>2.492708571613319E-5</v>
      </c>
      <c r="AE222" s="12">
        <v>2.9125940067673573E-5</v>
      </c>
      <c r="AF222" s="12">
        <v>3.3212239062743173E-5</v>
      </c>
      <c r="AG222" s="12">
        <v>3.7006616416983867E-5</v>
      </c>
      <c r="AH222" s="12">
        <v>3.899559499154616E-5</v>
      </c>
      <c r="AI222" s="12">
        <v>4.155562611204891E-5</v>
      </c>
      <c r="AJ222" s="12">
        <v>4.3498860047362764E-5</v>
      </c>
      <c r="AK222" s="12">
        <v>4.4015440735388165E-5</v>
      </c>
      <c r="AL222" s="12">
        <v>4.3407220775390841E-5</v>
      </c>
      <c r="AM222" s="12">
        <v>4.1297711910381287E-5</v>
      </c>
      <c r="AN222" s="12">
        <v>3.788283237322067E-5</v>
      </c>
      <c r="AO222" s="12">
        <v>3.5272392069193616E-5</v>
      </c>
      <c r="AP222" s="12">
        <v>3.3683225736990145E-5</v>
      </c>
      <c r="AQ222" s="12">
        <v>3.1420232256672249E-5</v>
      </c>
      <c r="AR222" s="12">
        <v>2.9062590154956869E-5</v>
      </c>
      <c r="AS222" s="12">
        <v>2.7663925015983586E-5</v>
      </c>
      <c r="AT222" s="12">
        <v>2.635419062916672E-5</v>
      </c>
      <c r="AU222" s="12">
        <v>2.5180184748054924E-5</v>
      </c>
      <c r="AV222" s="12">
        <v>2.4315705781240289E-5</v>
      </c>
      <c r="AW222" s="12">
        <v>2.3139292420588039E-5</v>
      </c>
      <c r="AX222" s="12">
        <v>2.2548677944723978E-5</v>
      </c>
      <c r="AY222" s="12">
        <v>2.2905454278314857E-5</v>
      </c>
      <c r="AZ222" s="12">
        <v>2.2906206563005E-5</v>
      </c>
      <c r="BA222" s="12">
        <v>2.2430705548622192E-5</v>
      </c>
      <c r="BB222" s="12">
        <v>2.236494794570005E-5</v>
      </c>
      <c r="BC222" s="12">
        <v>2.096206971753098E-5</v>
      </c>
      <c r="BD222" s="12">
        <v>2.0077427161572618E-5</v>
      </c>
      <c r="BE222" s="12">
        <v>1.9194590425934587E-5</v>
      </c>
      <c r="BF222" s="12">
        <v>1.886204056654318E-5</v>
      </c>
      <c r="BG222" s="12">
        <v>1.8313408885146863E-5</v>
      </c>
      <c r="BH222" s="12">
        <v>1.8732782636099306E-5</v>
      </c>
      <c r="BI222" s="12">
        <v>1.8113277141759904E-5</v>
      </c>
      <c r="BJ222" s="12">
        <v>1.8133591145708662E-5</v>
      </c>
      <c r="BK222" s="12">
        <v>1.8202508723526385E-5</v>
      </c>
      <c r="BL222" s="12">
        <v>1.9183906550812618E-5</v>
      </c>
      <c r="BM222" s="12">
        <v>1.8948112384079069E-5</v>
      </c>
      <c r="BN222" s="12">
        <v>1.9346419635727626E-5</v>
      </c>
      <c r="BO222" s="12">
        <v>1.9807775970482824E-5</v>
      </c>
      <c r="BP222" s="12">
        <v>2.0609506683800879E-5</v>
      </c>
      <c r="BQ222" s="12">
        <v>2.3502990363190205E-5</v>
      </c>
      <c r="BR222" s="12">
        <v>2.6593746851345959E-5</v>
      </c>
      <c r="BS222" s="12">
        <v>2.9989215084052992E-5</v>
      </c>
      <c r="BT222" s="12">
        <v>3.4130587806922765E-5</v>
      </c>
      <c r="BU222" s="12">
        <v>3.7615889701946378E-5</v>
      </c>
      <c r="BV222" s="12">
        <v>3.9257120412524461E-5</v>
      </c>
      <c r="BW222" s="12">
        <v>4.0724101259430357E-5</v>
      </c>
      <c r="BX222" s="12">
        <v>4.0547293080082708E-5</v>
      </c>
      <c r="BY222" s="12">
        <v>4.0112570909732431E-5</v>
      </c>
      <c r="BZ222" s="12">
        <v>3.847525245874007E-5</v>
      </c>
      <c r="CA222" s="12">
        <v>3.6442034235639606E-5</v>
      </c>
      <c r="CB222" s="12">
        <v>3.4788615080559273E-5</v>
      </c>
      <c r="CC222" s="12">
        <v>3.226710552868864E-5</v>
      </c>
      <c r="CD222" s="12">
        <v>2.9826852624608004E-5</v>
      </c>
      <c r="CE222" s="12">
        <v>2.7994969884664724E-5</v>
      </c>
      <c r="CF222" s="12">
        <v>2.6139161921462012E-5</v>
      </c>
      <c r="CG222" s="12">
        <v>2.5054688662391748E-5</v>
      </c>
      <c r="CH222" s="12">
        <v>2.3518188367783012E-5</v>
      </c>
      <c r="CI222" s="12">
        <v>2.2666198885745681E-5</v>
      </c>
      <c r="CJ222" s="12">
        <v>2.2471634807459747E-5</v>
      </c>
      <c r="CK222" s="12">
        <v>2.2037514506994578E-5</v>
      </c>
      <c r="CL222" s="12">
        <v>2.1500017734470326E-5</v>
      </c>
      <c r="CM222" s="12">
        <v>2.0557893760506346E-5</v>
      </c>
      <c r="CN222" s="12">
        <v>1.9921836106998884E-5</v>
      </c>
      <c r="CO222" s="12">
        <v>1.9548507614239945E-5</v>
      </c>
      <c r="CP222" s="12">
        <v>1.894329721433318E-5</v>
      </c>
      <c r="CQ222" s="12">
        <v>1.9061118984964943E-5</v>
      </c>
      <c r="CR222" s="12">
        <v>1.8582909450766634E-5</v>
      </c>
      <c r="CS222" s="12">
        <v>1.9052240930163305E-5</v>
      </c>
      <c r="CT222" s="12">
        <v>1.945556032332624E-5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44779</v>
      </c>
      <c r="C223" s="11">
        <v>2.1225470267612318E-5</v>
      </c>
      <c r="D223" s="12">
        <v>2.3190812651285637E-5</v>
      </c>
      <c r="E223" s="12">
        <v>2.2683920235625104E-5</v>
      </c>
      <c r="F223" s="12">
        <v>2.2220619462984157E-5</v>
      </c>
      <c r="G223" s="12">
        <v>2.2292893566135974E-5</v>
      </c>
      <c r="H223" s="12">
        <v>2.1832833663747939E-5</v>
      </c>
      <c r="I223" s="12">
        <v>2.1580035672101252E-5</v>
      </c>
      <c r="J223" s="12">
        <v>2.0607573621824751E-5</v>
      </c>
      <c r="K223" s="12">
        <v>1.9911082923094206E-5</v>
      </c>
      <c r="L223" s="12">
        <v>1.979181409462526E-5</v>
      </c>
      <c r="M223" s="12">
        <v>1.9396736126654999E-5</v>
      </c>
      <c r="N223" s="12">
        <v>1.9205679199173174E-5</v>
      </c>
      <c r="O223" s="12">
        <v>1.885305844323498E-5</v>
      </c>
      <c r="P223" s="12">
        <v>1.8730224531088836E-5</v>
      </c>
      <c r="Q223" s="12">
        <v>1.8537709169860208E-5</v>
      </c>
      <c r="R223" s="12">
        <v>1.8189301713782791E-5</v>
      </c>
      <c r="S223" s="12">
        <v>1.838862323960652E-5</v>
      </c>
      <c r="T223" s="12">
        <v>1.8232082928574151E-5</v>
      </c>
      <c r="U223" s="12">
        <v>1.8454091388828227E-5</v>
      </c>
      <c r="V223" s="12">
        <v>1.8306139678897061E-5</v>
      </c>
      <c r="W223" s="12">
        <v>1.8197080097320766E-5</v>
      </c>
      <c r="X223" s="12">
        <v>1.7960811091692908E-5</v>
      </c>
      <c r="Y223" s="12">
        <v>1.864968561893012E-5</v>
      </c>
      <c r="Z223" s="12">
        <v>1.9582445533953517E-5</v>
      </c>
      <c r="AA223" s="12">
        <v>1.9651478766852422E-5</v>
      </c>
      <c r="AB223" s="12">
        <v>2.0286714826887033E-5</v>
      </c>
      <c r="AC223" s="12">
        <v>2.1616983151905384E-5</v>
      </c>
      <c r="AD223" s="12">
        <v>2.407868470158728E-5</v>
      </c>
      <c r="AE223" s="12">
        <v>2.7260050099234006E-5</v>
      </c>
      <c r="AF223" s="12">
        <v>3.1529419290569335E-5</v>
      </c>
      <c r="AG223" s="12">
        <v>3.4856629748216837E-5</v>
      </c>
      <c r="AH223" s="12">
        <v>3.7248649638151256E-5</v>
      </c>
      <c r="AI223" s="12">
        <v>3.9082407507197579E-5</v>
      </c>
      <c r="AJ223" s="12">
        <v>4.1478802698372423E-5</v>
      </c>
      <c r="AK223" s="12">
        <v>4.1422085362296554E-5</v>
      </c>
      <c r="AL223" s="12">
        <v>4.1910179929963226E-5</v>
      </c>
      <c r="AM223" s="12">
        <v>4.0321603670405265E-5</v>
      </c>
      <c r="AN223" s="12">
        <v>3.9036385211488315E-5</v>
      </c>
      <c r="AO223" s="12">
        <v>3.6731224183503776E-5</v>
      </c>
      <c r="AP223" s="12">
        <v>3.5396256133155719E-5</v>
      </c>
      <c r="AQ223" s="12">
        <v>3.263006277317528E-5</v>
      </c>
      <c r="AR223" s="12">
        <v>2.992820334209403E-5</v>
      </c>
      <c r="AS223" s="12">
        <v>2.7440897990488167E-5</v>
      </c>
      <c r="AT223" s="12">
        <v>2.5855400810468456E-5</v>
      </c>
      <c r="AU223" s="12">
        <v>2.5227781132592173E-5</v>
      </c>
      <c r="AV223" s="12">
        <v>2.4808233583020473E-5</v>
      </c>
      <c r="AW223" s="12">
        <v>2.4233604366828199E-5</v>
      </c>
      <c r="AX223" s="12">
        <v>2.3586376623394836E-5</v>
      </c>
      <c r="AY223" s="12">
        <v>2.4667412251108694E-5</v>
      </c>
      <c r="AZ223" s="12">
        <v>2.4806613147894019E-5</v>
      </c>
      <c r="BA223" s="12">
        <v>2.3974972640194285E-5</v>
      </c>
      <c r="BB223" s="12">
        <v>2.3361289294267495E-5</v>
      </c>
      <c r="BC223" s="12">
        <v>2.2844187842379313E-5</v>
      </c>
      <c r="BD223" s="12">
        <v>2.1920664744640697E-5</v>
      </c>
      <c r="BE223" s="12">
        <v>2.151861882136068E-5</v>
      </c>
      <c r="BF223" s="12">
        <v>2.1057748701409418E-5</v>
      </c>
      <c r="BG223" s="12">
        <v>2.0352668980247681E-5</v>
      </c>
      <c r="BH223" s="12">
        <v>1.9409862241041265E-5</v>
      </c>
      <c r="BI223" s="12">
        <v>1.8977188787748287E-5</v>
      </c>
      <c r="BJ223" s="12">
        <v>1.9002468586912953E-5</v>
      </c>
      <c r="BK223" s="12">
        <v>1.8985291174045557E-5</v>
      </c>
      <c r="BL223" s="12">
        <v>1.9294968713812744E-5</v>
      </c>
      <c r="BM223" s="12">
        <v>1.8832153945310738E-5</v>
      </c>
      <c r="BN223" s="12">
        <v>1.9606914904889965E-5</v>
      </c>
      <c r="BO223" s="12">
        <v>2.042089220624835E-5</v>
      </c>
      <c r="BP223" s="12">
        <v>2.1668839182601884E-5</v>
      </c>
      <c r="BQ223" s="12">
        <v>2.4148690153429058E-5</v>
      </c>
      <c r="BR223" s="12">
        <v>2.6983268740789817E-5</v>
      </c>
      <c r="BS223" s="12">
        <v>2.9233494869204591E-5</v>
      </c>
      <c r="BT223" s="12">
        <v>3.2333673349174009E-5</v>
      </c>
      <c r="BU223" s="12">
        <v>3.579019967013847E-5</v>
      </c>
      <c r="BV223" s="12">
        <v>3.8613110576859766E-5</v>
      </c>
      <c r="BW223" s="12">
        <v>4.0535347742982424E-5</v>
      </c>
      <c r="BX223" s="12">
        <v>4.153681667748044E-5</v>
      </c>
      <c r="BY223" s="12">
        <v>4.1653816854639352E-5</v>
      </c>
      <c r="BZ223" s="12">
        <v>4.0488515229709933E-5</v>
      </c>
      <c r="CA223" s="12">
        <v>3.7446026515424242E-5</v>
      </c>
      <c r="CB223" s="12">
        <v>3.386423562962396E-5</v>
      </c>
      <c r="CC223" s="12">
        <v>3.0792578029737111E-5</v>
      </c>
      <c r="CD223" s="12">
        <v>2.8635854505157689E-5</v>
      </c>
      <c r="CE223" s="12">
        <v>2.6496146392066013E-5</v>
      </c>
      <c r="CF223" s="12">
        <v>2.4524970273405465E-5</v>
      </c>
      <c r="CG223" s="12">
        <v>2.4289187482581544E-5</v>
      </c>
      <c r="CH223" s="12">
        <v>2.3294200499254346E-5</v>
      </c>
      <c r="CI223" s="12">
        <v>2.265572356896682E-5</v>
      </c>
      <c r="CJ223" s="12">
        <v>2.2593496500663017E-5</v>
      </c>
      <c r="CK223" s="12">
        <v>2.1653606418285227E-5</v>
      </c>
      <c r="CL223" s="12">
        <v>2.0775133397313002E-5</v>
      </c>
      <c r="CM223" s="12">
        <v>2.098612260377619E-5</v>
      </c>
      <c r="CN223" s="12">
        <v>2.0131956952360765E-5</v>
      </c>
      <c r="CO223" s="12">
        <v>1.9878024740391561E-5</v>
      </c>
      <c r="CP223" s="12">
        <v>1.9419423061085342E-5</v>
      </c>
      <c r="CQ223" s="12">
        <v>1.8740757780740782E-5</v>
      </c>
      <c r="CR223" s="12">
        <v>1.8461221556182622E-5</v>
      </c>
      <c r="CS223" s="12">
        <v>1.9250567063894925E-5</v>
      </c>
      <c r="CT223" s="12">
        <v>1.9276022346998797E-5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44780</v>
      </c>
      <c r="C224" s="11">
        <v>2.1039815001217009E-5</v>
      </c>
      <c r="D224" s="12">
        <v>2.3202642333304739E-5</v>
      </c>
      <c r="E224" s="12">
        <v>2.2957042132475217E-5</v>
      </c>
      <c r="F224" s="12">
        <v>2.2020285059873898E-5</v>
      </c>
      <c r="G224" s="12">
        <v>2.2706175096154731E-5</v>
      </c>
      <c r="H224" s="12">
        <v>2.1868255086342492E-5</v>
      </c>
      <c r="I224" s="12">
        <v>2.1620899414125974E-5</v>
      </c>
      <c r="J224" s="12">
        <v>2.0755592955218682E-5</v>
      </c>
      <c r="K224" s="12">
        <v>2.0165204312227158E-5</v>
      </c>
      <c r="L224" s="12">
        <v>1.9935052807332158E-5</v>
      </c>
      <c r="M224" s="12">
        <v>1.9169461041574949E-5</v>
      </c>
      <c r="N224" s="12">
        <v>1.8953529423710075E-5</v>
      </c>
      <c r="O224" s="12">
        <v>1.8663689574342381E-5</v>
      </c>
      <c r="P224" s="12">
        <v>1.8594872273061342E-5</v>
      </c>
      <c r="Q224" s="12">
        <v>1.8396847179604773E-5</v>
      </c>
      <c r="R224" s="12">
        <v>1.8183022211670286E-5</v>
      </c>
      <c r="S224" s="12">
        <v>1.8118067242371622E-5</v>
      </c>
      <c r="T224" s="12">
        <v>1.809840503591133E-5</v>
      </c>
      <c r="U224" s="12">
        <v>1.7878962475272469E-5</v>
      </c>
      <c r="V224" s="12">
        <v>1.7697614886654817E-5</v>
      </c>
      <c r="W224" s="12">
        <v>1.7160945816888214E-5</v>
      </c>
      <c r="X224" s="12">
        <v>1.734580434827985E-5</v>
      </c>
      <c r="Y224" s="12">
        <v>1.7757478925731704E-5</v>
      </c>
      <c r="Z224" s="12">
        <v>1.8608916676152264E-5</v>
      </c>
      <c r="AA224" s="12">
        <v>1.9262855784933867E-5</v>
      </c>
      <c r="AB224" s="12">
        <v>1.9586051065309379E-5</v>
      </c>
      <c r="AC224" s="12">
        <v>2.0602685140661287E-5</v>
      </c>
      <c r="AD224" s="12">
        <v>2.2858205069686137E-5</v>
      </c>
      <c r="AE224" s="12">
        <v>2.5632487544069279E-5</v>
      </c>
      <c r="AF224" s="12">
        <v>3.0106134155189581E-5</v>
      </c>
      <c r="AG224" s="12">
        <v>3.3269971172090504E-5</v>
      </c>
      <c r="AH224" s="12">
        <v>3.582094875385241E-5</v>
      </c>
      <c r="AI224" s="12">
        <v>3.7989920341127119E-5</v>
      </c>
      <c r="AJ224" s="12">
        <v>4.1349500317615022E-5</v>
      </c>
      <c r="AK224" s="12">
        <v>4.1898633803024757E-5</v>
      </c>
      <c r="AL224" s="12">
        <v>4.1805590027544242E-5</v>
      </c>
      <c r="AM224" s="12">
        <v>4.0034775277113066E-5</v>
      </c>
      <c r="AN224" s="12">
        <v>3.8847678041338844E-5</v>
      </c>
      <c r="AO224" s="12">
        <v>3.733843885015431E-5</v>
      </c>
      <c r="AP224" s="12">
        <v>3.5241795506934628E-5</v>
      </c>
      <c r="AQ224" s="12">
        <v>3.3061588523586182E-5</v>
      </c>
      <c r="AR224" s="12">
        <v>3.2894109854120254E-5</v>
      </c>
      <c r="AS224" s="12">
        <v>3.1154367979497324E-5</v>
      </c>
      <c r="AT224" s="12">
        <v>2.9107582088185179E-5</v>
      </c>
      <c r="AU224" s="12">
        <v>2.7887129632068134E-5</v>
      </c>
      <c r="AV224" s="12">
        <v>2.7135757753341052E-5</v>
      </c>
      <c r="AW224" s="12">
        <v>2.6068037417177211E-5</v>
      </c>
      <c r="AX224" s="12">
        <v>2.5341067496588807E-5</v>
      </c>
      <c r="AY224" s="12">
        <v>2.6448112035008236E-5</v>
      </c>
      <c r="AZ224" s="12">
        <v>2.6190749775622371E-5</v>
      </c>
      <c r="BA224" s="12">
        <v>2.5057372113073076E-5</v>
      </c>
      <c r="BB224" s="12">
        <v>2.4731192341741181E-5</v>
      </c>
      <c r="BC224" s="12">
        <v>2.3649076634608012E-5</v>
      </c>
      <c r="BD224" s="12">
        <v>2.2226385574508628E-5</v>
      </c>
      <c r="BE224" s="12">
        <v>2.175906046850566E-5</v>
      </c>
      <c r="BF224" s="12">
        <v>2.100417764700459E-5</v>
      </c>
      <c r="BG224" s="12">
        <v>1.9790220624617912E-5</v>
      </c>
      <c r="BH224" s="12">
        <v>1.9310957765454409E-5</v>
      </c>
      <c r="BI224" s="12">
        <v>1.8734789009493012E-5</v>
      </c>
      <c r="BJ224" s="12">
        <v>1.966382162879457E-5</v>
      </c>
      <c r="BK224" s="12">
        <v>1.9250040401412329E-5</v>
      </c>
      <c r="BL224" s="12">
        <v>1.9708236761271943E-5</v>
      </c>
      <c r="BM224" s="12">
        <v>1.9766871780779439E-5</v>
      </c>
      <c r="BN224" s="12">
        <v>2.0375869305266061E-5</v>
      </c>
      <c r="BO224" s="12">
        <v>2.143884967908653E-5</v>
      </c>
      <c r="BP224" s="12">
        <v>2.2780083538322539E-5</v>
      </c>
      <c r="BQ224" s="12">
        <v>2.4497354199467997E-5</v>
      </c>
      <c r="BR224" s="12">
        <v>2.5961827079631766E-5</v>
      </c>
      <c r="BS224" s="12">
        <v>2.7668213523246878E-5</v>
      </c>
      <c r="BT224" s="12">
        <v>3.1444910185951808E-5</v>
      </c>
      <c r="BU224" s="12">
        <v>3.5433676345204226E-5</v>
      </c>
      <c r="BV224" s="12">
        <v>3.8286782497372771E-5</v>
      </c>
      <c r="BW224" s="12">
        <v>4.0141336582536914E-5</v>
      </c>
      <c r="BX224" s="12">
        <v>4.1329311659337122E-5</v>
      </c>
      <c r="BY224" s="12">
        <v>4.2120709886741597E-5</v>
      </c>
      <c r="BZ224" s="12">
        <v>4.0996636454274854E-5</v>
      </c>
      <c r="CA224" s="12">
        <v>3.7171135875292578E-5</v>
      </c>
      <c r="CB224" s="12">
        <v>3.4464617377225271E-5</v>
      </c>
      <c r="CC224" s="12">
        <v>3.1898717762011439E-5</v>
      </c>
      <c r="CD224" s="12">
        <v>2.8590575014213879E-5</v>
      </c>
      <c r="CE224" s="12">
        <v>2.6227089486921584E-5</v>
      </c>
      <c r="CF224" s="12">
        <v>2.4540540523040974E-5</v>
      </c>
      <c r="CG224" s="12">
        <v>2.2910520139402465E-5</v>
      </c>
      <c r="CH224" s="12">
        <v>2.2569418545283637E-5</v>
      </c>
      <c r="CI224" s="12">
        <v>2.2744270489505927E-5</v>
      </c>
      <c r="CJ224" s="12">
        <v>2.1958841033349225E-5</v>
      </c>
      <c r="CK224" s="12">
        <v>2.1263997734864237E-5</v>
      </c>
      <c r="CL224" s="12">
        <v>2.127716429692917E-5</v>
      </c>
      <c r="CM224" s="12">
        <v>2.0827745715334506E-5</v>
      </c>
      <c r="CN224" s="12">
        <v>2.037148031080109E-5</v>
      </c>
      <c r="CO224" s="12">
        <v>1.9109597002498062E-5</v>
      </c>
      <c r="CP224" s="12">
        <v>1.8134042600788741E-5</v>
      </c>
      <c r="CQ224" s="12">
        <v>1.8151597946653654E-5</v>
      </c>
      <c r="CR224" s="12">
        <v>1.7771523328822629E-5</v>
      </c>
      <c r="CS224" s="12">
        <v>1.814352252547549E-5</v>
      </c>
      <c r="CT224" s="12">
        <v>1.8108762801624075E-5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44781</v>
      </c>
      <c r="C225" s="11">
        <v>1.9918141043020983E-5</v>
      </c>
      <c r="D225" s="12">
        <v>2.2528982453194785E-5</v>
      </c>
      <c r="E225" s="12">
        <v>2.1988743875786131E-5</v>
      </c>
      <c r="F225" s="12">
        <v>2.1456463589819503E-5</v>
      </c>
      <c r="G225" s="12">
        <v>2.1965102628937318E-5</v>
      </c>
      <c r="H225" s="12">
        <v>2.1211624100279842E-5</v>
      </c>
      <c r="I225" s="12">
        <v>2.0959996352669491E-5</v>
      </c>
      <c r="J225" s="12">
        <v>1.9448124059736961E-5</v>
      </c>
      <c r="K225" s="12">
        <v>1.9610804201991448E-5</v>
      </c>
      <c r="L225" s="12">
        <v>1.9479489759885531E-5</v>
      </c>
      <c r="M225" s="12">
        <v>1.8875115278671145E-5</v>
      </c>
      <c r="N225" s="12">
        <v>1.8873476726355292E-5</v>
      </c>
      <c r="O225" s="12">
        <v>1.8365071946709737E-5</v>
      </c>
      <c r="P225" s="12">
        <v>1.8260207547804817E-5</v>
      </c>
      <c r="Q225" s="12">
        <v>1.7960829208882308E-5</v>
      </c>
      <c r="R225" s="12">
        <v>1.8288764240936206E-5</v>
      </c>
      <c r="S225" s="12">
        <v>1.8172196348343012E-5</v>
      </c>
      <c r="T225" s="12">
        <v>1.7904417758376337E-5</v>
      </c>
      <c r="U225" s="12">
        <v>1.7728629618924983E-5</v>
      </c>
      <c r="V225" s="12">
        <v>1.7253228881078863E-5</v>
      </c>
      <c r="W225" s="12">
        <v>1.7551436765300046E-5</v>
      </c>
      <c r="X225" s="12">
        <v>1.8056096553364348E-5</v>
      </c>
      <c r="Y225" s="12">
        <v>1.8375136888082158E-5</v>
      </c>
      <c r="Z225" s="12">
        <v>1.9100760870030037E-5</v>
      </c>
      <c r="AA225" s="12">
        <v>1.9613847047150903E-5</v>
      </c>
      <c r="AB225" s="12">
        <v>1.9438761054121347E-5</v>
      </c>
      <c r="AC225" s="12">
        <v>2.0898903504688209E-5</v>
      </c>
      <c r="AD225" s="12">
        <v>2.2508150002698158E-5</v>
      </c>
      <c r="AE225" s="12">
        <v>2.6756092668256497E-5</v>
      </c>
      <c r="AF225" s="12">
        <v>3.1712337597375081E-5</v>
      </c>
      <c r="AG225" s="12">
        <v>3.5719420024447272E-5</v>
      </c>
      <c r="AH225" s="12">
        <v>3.8184668540616969E-5</v>
      </c>
      <c r="AI225" s="12">
        <v>4.0910439501733102E-5</v>
      </c>
      <c r="AJ225" s="12">
        <v>4.2684940889542452E-5</v>
      </c>
      <c r="AK225" s="12">
        <v>4.349295826758278E-5</v>
      </c>
      <c r="AL225" s="12">
        <v>4.2665981040168961E-5</v>
      </c>
      <c r="AM225" s="12">
        <v>3.9642938390060702E-5</v>
      </c>
      <c r="AN225" s="12">
        <v>3.7769658504330326E-5</v>
      </c>
      <c r="AO225" s="12">
        <v>3.5631642873792732E-5</v>
      </c>
      <c r="AP225" s="12">
        <v>3.3694461133063896E-5</v>
      </c>
      <c r="AQ225" s="12">
        <v>3.2951516064723361E-5</v>
      </c>
      <c r="AR225" s="12">
        <v>3.0546658039448149E-5</v>
      </c>
      <c r="AS225" s="12">
        <v>2.8473012361523551E-5</v>
      </c>
      <c r="AT225" s="12">
        <v>2.6191744535719505E-5</v>
      </c>
      <c r="AU225" s="12">
        <v>2.4555111588614496E-5</v>
      </c>
      <c r="AV225" s="12">
        <v>2.4126291198044196E-5</v>
      </c>
      <c r="AW225" s="12">
        <v>2.3823870013962239E-5</v>
      </c>
      <c r="AX225" s="12">
        <v>2.3239625836822679E-5</v>
      </c>
      <c r="AY225" s="12">
        <v>2.3994040560709218E-5</v>
      </c>
      <c r="AZ225" s="12">
        <v>2.3036685086418541E-5</v>
      </c>
      <c r="BA225" s="12">
        <v>2.2292569563376679E-5</v>
      </c>
      <c r="BB225" s="12">
        <v>2.203204711843024E-5</v>
      </c>
      <c r="BC225" s="12">
        <v>2.1582394488028311E-5</v>
      </c>
      <c r="BD225" s="12">
        <v>2.0402670527010457E-5</v>
      </c>
      <c r="BE225" s="12">
        <v>1.9132360618985874E-5</v>
      </c>
      <c r="BF225" s="12">
        <v>1.901579272639268E-5</v>
      </c>
      <c r="BG225" s="12">
        <v>1.8480001286987077E-5</v>
      </c>
      <c r="BH225" s="12">
        <v>1.8297425100130022E-5</v>
      </c>
      <c r="BI225" s="12">
        <v>1.7780827558905185E-5</v>
      </c>
      <c r="BJ225" s="12">
        <v>1.8060309853225126E-5</v>
      </c>
      <c r="BK225" s="12">
        <v>1.8047435904835528E-5</v>
      </c>
      <c r="BL225" s="12">
        <v>1.8801850628722064E-5</v>
      </c>
      <c r="BM225" s="12">
        <v>1.9093504514344813E-5</v>
      </c>
      <c r="BN225" s="12">
        <v>1.9483937108553574E-5</v>
      </c>
      <c r="BO225" s="12">
        <v>2.0677939521469621E-5</v>
      </c>
      <c r="BP225" s="12">
        <v>2.2132230119859848E-5</v>
      </c>
      <c r="BQ225" s="12">
        <v>2.3917030708513885E-5</v>
      </c>
      <c r="BR225" s="12">
        <v>2.6475205870427964E-5</v>
      </c>
      <c r="BS225" s="12">
        <v>2.8883809097949414E-5</v>
      </c>
      <c r="BT225" s="12">
        <v>3.2354397728529204E-5</v>
      </c>
      <c r="BU225" s="12">
        <v>3.57266761694675E-5</v>
      </c>
      <c r="BV225" s="12">
        <v>3.9996855578366063E-5</v>
      </c>
      <c r="BW225" s="12">
        <v>4.1653150521266366E-5</v>
      </c>
      <c r="BX225" s="12">
        <v>4.1975467960615886E-5</v>
      </c>
      <c r="BY225" s="12">
        <v>4.198576716146057E-5</v>
      </c>
      <c r="BZ225" s="12">
        <v>3.9742419034403523E-5</v>
      </c>
      <c r="CA225" s="12">
        <v>3.6717035685557612E-5</v>
      </c>
      <c r="CB225" s="12">
        <v>3.452518356272396E-5</v>
      </c>
      <c r="CC225" s="12">
        <v>3.1490905305876974E-5</v>
      </c>
      <c r="CD225" s="12">
        <v>2.9635415025483761E-5</v>
      </c>
      <c r="CE225" s="12">
        <v>2.7877766626452526E-5</v>
      </c>
      <c r="CF225" s="12">
        <v>2.6231302786782362E-5</v>
      </c>
      <c r="CG225" s="12">
        <v>2.491394422320243E-5</v>
      </c>
      <c r="CH225" s="12">
        <v>2.3271927732200312E-5</v>
      </c>
      <c r="CI225" s="12">
        <v>2.329861203487357E-5</v>
      </c>
      <c r="CJ225" s="12">
        <v>2.2735668195180178E-5</v>
      </c>
      <c r="CK225" s="12">
        <v>2.2552857959515858E-5</v>
      </c>
      <c r="CL225" s="12">
        <v>2.2725368994335494E-5</v>
      </c>
      <c r="CM225" s="12">
        <v>2.1661979087768564E-5</v>
      </c>
      <c r="CN225" s="12">
        <v>2.1128528347100613E-5</v>
      </c>
      <c r="CO225" s="12">
        <v>1.9753354250836106E-5</v>
      </c>
      <c r="CP225" s="12">
        <v>1.8646426631487808E-5</v>
      </c>
      <c r="CQ225" s="12">
        <v>1.8667727179598965E-5</v>
      </c>
      <c r="CR225" s="12">
        <v>1.8360624598041691E-5</v>
      </c>
      <c r="CS225" s="12">
        <v>1.8656023685910687E-5</v>
      </c>
      <c r="CT225" s="12">
        <v>1.8968907968201911E-5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44782</v>
      </c>
      <c r="C226" s="11">
        <v>2.0535785522811879E-5</v>
      </c>
      <c r="D226" s="12">
        <v>2.2204252267679988E-5</v>
      </c>
      <c r="E226" s="12">
        <v>2.202729367352731E-5</v>
      </c>
      <c r="F226" s="12">
        <v>2.1122892637206839E-5</v>
      </c>
      <c r="G226" s="12">
        <v>2.2047063740464039E-5</v>
      </c>
      <c r="H226" s="12">
        <v>2.1186902352681735E-5</v>
      </c>
      <c r="I226" s="12">
        <v>2.124037902916968E-5</v>
      </c>
      <c r="J226" s="12">
        <v>1.9970393123904391E-5</v>
      </c>
      <c r="K226" s="12">
        <v>1.9209892499033952E-5</v>
      </c>
      <c r="L226" s="12">
        <v>1.9091920102932169E-5</v>
      </c>
      <c r="M226" s="12">
        <v>1.8591347637062805E-5</v>
      </c>
      <c r="N226" s="12">
        <v>1.8472889236822081E-5</v>
      </c>
      <c r="O226" s="12">
        <v>1.7997758571497037E-5</v>
      </c>
      <c r="P226" s="12">
        <v>1.770088293269183E-5</v>
      </c>
      <c r="Q226" s="12">
        <v>1.7470771875475493E-5</v>
      </c>
      <c r="R226" s="12">
        <v>1.7679492430628647E-5</v>
      </c>
      <c r="S226" s="12">
        <v>1.7813345596565675E-5</v>
      </c>
      <c r="T226" s="12">
        <v>1.810633214893439E-5</v>
      </c>
      <c r="U226" s="12">
        <v>1.7597333083343473E-5</v>
      </c>
      <c r="V226" s="12">
        <v>1.756346447241261E-5</v>
      </c>
      <c r="W226" s="12">
        <v>1.7957732222819644E-5</v>
      </c>
      <c r="X226" s="12">
        <v>1.7822906627274747E-5</v>
      </c>
      <c r="Y226" s="12">
        <v>1.8020121503168089E-5</v>
      </c>
      <c r="Z226" s="12">
        <v>1.8647741181044371E-5</v>
      </c>
      <c r="AA226" s="12">
        <v>1.9518273606433979E-5</v>
      </c>
      <c r="AB226" s="12">
        <v>2.0355099843602357E-5</v>
      </c>
      <c r="AC226" s="12">
        <v>2.1480699122613677E-5</v>
      </c>
      <c r="AD226" s="12">
        <v>2.3601123172907563E-5</v>
      </c>
      <c r="AE226" s="12">
        <v>2.7858014676705194E-5</v>
      </c>
      <c r="AF226" s="12">
        <v>3.2845913495682826E-5</v>
      </c>
      <c r="AG226" s="12">
        <v>3.7014811495878078E-5</v>
      </c>
      <c r="AH226" s="12">
        <v>4.0263427900582592E-5</v>
      </c>
      <c r="AI226" s="12">
        <v>4.2298613734718036E-5</v>
      </c>
      <c r="AJ226" s="12">
        <v>4.386563706950319E-5</v>
      </c>
      <c r="AK226" s="12">
        <v>4.4014236995617937E-5</v>
      </c>
      <c r="AL226" s="12">
        <v>4.3230887224272509E-5</v>
      </c>
      <c r="AM226" s="12">
        <v>4.021222008606967E-5</v>
      </c>
      <c r="AN226" s="12">
        <v>3.7847748646609961E-5</v>
      </c>
      <c r="AO226" s="12">
        <v>3.6230975720393713E-5</v>
      </c>
      <c r="AP226" s="12">
        <v>3.4191090371593548E-5</v>
      </c>
      <c r="AQ226" s="12">
        <v>3.1160269337947317E-5</v>
      </c>
      <c r="AR226" s="12">
        <v>2.8449497092340579E-5</v>
      </c>
      <c r="AS226" s="12">
        <v>2.6867564995998065E-5</v>
      </c>
      <c r="AT226" s="12">
        <v>2.5663047450619478E-5</v>
      </c>
      <c r="AU226" s="12">
        <v>2.4375398128347848E-5</v>
      </c>
      <c r="AV226" s="12">
        <v>2.4115793972106064E-5</v>
      </c>
      <c r="AW226" s="12">
        <v>2.2883889977632417E-5</v>
      </c>
      <c r="AX226" s="12">
        <v>2.2597871801903445E-5</v>
      </c>
      <c r="AY226" s="12">
        <v>2.3554776874439004E-5</v>
      </c>
      <c r="AZ226" s="12">
        <v>2.2975934358385953E-5</v>
      </c>
      <c r="BA226" s="12">
        <v>2.2420426992946831E-5</v>
      </c>
      <c r="BB226" s="12">
        <v>2.1838181394596229E-5</v>
      </c>
      <c r="BC226" s="12">
        <v>2.1007513105839373E-5</v>
      </c>
      <c r="BD226" s="12">
        <v>2.0484901921723249E-5</v>
      </c>
      <c r="BE226" s="12">
        <v>1.9330619761249709E-5</v>
      </c>
      <c r="BF226" s="12">
        <v>1.8799581977412026E-5</v>
      </c>
      <c r="BG226" s="12">
        <v>1.8251690994131236E-5</v>
      </c>
      <c r="BH226" s="12">
        <v>1.7903769542192757E-5</v>
      </c>
      <c r="BI226" s="12">
        <v>1.8098715766776062E-5</v>
      </c>
      <c r="BJ226" s="12">
        <v>1.8212150649592784E-5</v>
      </c>
      <c r="BK226" s="12">
        <v>1.8187032851807761E-5</v>
      </c>
      <c r="BL226" s="12">
        <v>1.829528242648582E-5</v>
      </c>
      <c r="BM226" s="12">
        <v>1.8487797787714452E-5</v>
      </c>
      <c r="BN226" s="12">
        <v>1.8990314691469561E-5</v>
      </c>
      <c r="BO226" s="12">
        <v>1.984464234426463E-5</v>
      </c>
      <c r="BP226" s="12">
        <v>2.155410765675301E-5</v>
      </c>
      <c r="BQ226" s="12">
        <v>2.4426929945620058E-5</v>
      </c>
      <c r="BR226" s="12">
        <v>2.6744407081092627E-5</v>
      </c>
      <c r="BS226" s="12">
        <v>2.8544296339208082E-5</v>
      </c>
      <c r="BT226" s="12">
        <v>3.2094649688097172E-5</v>
      </c>
      <c r="BU226" s="12">
        <v>3.5577752240593467E-5</v>
      </c>
      <c r="BV226" s="12">
        <v>3.7619744239324011E-5</v>
      </c>
      <c r="BW226" s="12">
        <v>4.0290652137633014E-5</v>
      </c>
      <c r="BX226" s="12">
        <v>4.1344463317631456E-5</v>
      </c>
      <c r="BY226" s="12">
        <v>4.1996714578488831E-5</v>
      </c>
      <c r="BZ226" s="12">
        <v>4.1251446717935045E-5</v>
      </c>
      <c r="CA226" s="12">
        <v>3.8706937604784392E-5</v>
      </c>
      <c r="CB226" s="12">
        <v>3.637050083060332E-5</v>
      </c>
      <c r="CC226" s="12">
        <v>3.3753393400876566E-5</v>
      </c>
      <c r="CD226" s="12">
        <v>3.0482414275165988E-5</v>
      </c>
      <c r="CE226" s="12">
        <v>2.8488713223454738E-5</v>
      </c>
      <c r="CF226" s="12">
        <v>2.6695629919269393E-5</v>
      </c>
      <c r="CG226" s="12">
        <v>2.5692540549644922E-5</v>
      </c>
      <c r="CH226" s="12">
        <v>2.510575743800926E-5</v>
      </c>
      <c r="CI226" s="12">
        <v>2.4261152817302903E-5</v>
      </c>
      <c r="CJ226" s="12">
        <v>2.4461284560689863E-5</v>
      </c>
      <c r="CK226" s="12">
        <v>2.3713099832642463E-5</v>
      </c>
      <c r="CL226" s="12">
        <v>2.2860716828398138E-5</v>
      </c>
      <c r="CM226" s="12">
        <v>2.1652796200721997E-5</v>
      </c>
      <c r="CN226" s="12">
        <v>2.118058240289057E-5</v>
      </c>
      <c r="CO226" s="12">
        <v>2.0700428430806509E-5</v>
      </c>
      <c r="CP226" s="12">
        <v>2.0325768745956557E-5</v>
      </c>
      <c r="CQ226" s="12">
        <v>2.0005719957917071E-5</v>
      </c>
      <c r="CR226" s="12">
        <v>1.8860350611969022E-5</v>
      </c>
      <c r="CS226" s="12">
        <v>1.8847710712386689E-5</v>
      </c>
      <c r="CT226" s="12">
        <v>1.9566564553453277E-5</v>
      </c>
      <c r="CU226" s="12"/>
      <c r="CV226" s="12"/>
      <c r="CW226" s="12"/>
      <c r="CX226" s="12"/>
    </row>
    <row r="227" spans="1:102" x14ac:dyDescent="0.25">
      <c r="A227" t="s">
        <v>3</v>
      </c>
      <c r="B227" s="9">
        <v>44783</v>
      </c>
      <c r="C227" s="11">
        <v>2.1593763656372633E-5</v>
      </c>
      <c r="D227" s="12">
        <v>2.3737581000818521E-5</v>
      </c>
      <c r="E227" s="12">
        <v>2.3009131579984002E-5</v>
      </c>
      <c r="F227" s="12">
        <v>2.1690368723560471E-5</v>
      </c>
      <c r="G227" s="12">
        <v>2.2004409977993467E-5</v>
      </c>
      <c r="H227" s="12">
        <v>2.194000674031157E-5</v>
      </c>
      <c r="I227" s="12">
        <v>2.1698945738087054E-5</v>
      </c>
      <c r="J227" s="12">
        <v>2.0478743973311728E-5</v>
      </c>
      <c r="K227" s="12">
        <v>2.0088110826029595E-5</v>
      </c>
      <c r="L227" s="12">
        <v>1.9297966687328681E-5</v>
      </c>
      <c r="M227" s="12">
        <v>1.9149146826961199E-5</v>
      </c>
      <c r="N227" s="12">
        <v>1.8966620778372491E-5</v>
      </c>
      <c r="O227" s="12">
        <v>1.8508274003707849E-5</v>
      </c>
      <c r="P227" s="12">
        <v>1.8404897531648763E-5</v>
      </c>
      <c r="Q227" s="12">
        <v>1.8204163918376692E-5</v>
      </c>
      <c r="R227" s="12">
        <v>1.805940694306496E-5</v>
      </c>
      <c r="S227" s="12">
        <v>1.8181743264497547E-5</v>
      </c>
      <c r="T227" s="12">
        <v>1.8372395083197755E-5</v>
      </c>
      <c r="U227" s="12">
        <v>1.8095069577076545E-5</v>
      </c>
      <c r="V227" s="12">
        <v>1.7656735976750597E-5</v>
      </c>
      <c r="W227" s="12">
        <v>1.8072197468117317E-5</v>
      </c>
      <c r="X227" s="12">
        <v>1.7549146204830734E-5</v>
      </c>
      <c r="Y227" s="12">
        <v>1.8179937444177216E-5</v>
      </c>
      <c r="Z227" s="12">
        <v>1.9348977740738096E-5</v>
      </c>
      <c r="AA227" s="12">
        <v>1.9949974840784083E-5</v>
      </c>
      <c r="AB227" s="12">
        <v>2.0541793056418369E-5</v>
      </c>
      <c r="AC227" s="12">
        <v>2.2216128295997563E-5</v>
      </c>
      <c r="AD227" s="12">
        <v>2.4650362290562086E-5</v>
      </c>
      <c r="AE227" s="12">
        <v>2.8292308565124626E-5</v>
      </c>
      <c r="AF227" s="12">
        <v>3.2889319753508532E-5</v>
      </c>
      <c r="AG227" s="12">
        <v>3.6677377157958071E-5</v>
      </c>
      <c r="AH227" s="12">
        <v>3.9052624954471696E-5</v>
      </c>
      <c r="AI227" s="12">
        <v>4.161085046531911E-5</v>
      </c>
      <c r="AJ227" s="12">
        <v>4.43941862677781E-5</v>
      </c>
      <c r="AK227" s="12">
        <v>4.4204437359238058E-5</v>
      </c>
      <c r="AL227" s="12">
        <v>4.3945319417800207E-5</v>
      </c>
      <c r="AM227" s="12">
        <v>4.1920226964811242E-5</v>
      </c>
      <c r="AN227" s="12">
        <v>3.9059396359342943E-5</v>
      </c>
      <c r="AO227" s="12">
        <v>3.6728087171092432E-5</v>
      </c>
      <c r="AP227" s="12">
        <v>3.4851664163665914E-5</v>
      </c>
      <c r="AQ227" s="12">
        <v>3.1992037297967843E-5</v>
      </c>
      <c r="AR227" s="12">
        <v>2.9449009791713236E-5</v>
      </c>
      <c r="AS227" s="12">
        <v>2.7955244576262382E-5</v>
      </c>
      <c r="AT227" s="12">
        <v>2.6258789512414103E-5</v>
      </c>
      <c r="AU227" s="12">
        <v>2.5152497258684813E-5</v>
      </c>
      <c r="AV227" s="12">
        <v>2.411482175316319E-5</v>
      </c>
      <c r="AW227" s="12">
        <v>2.3315348104580551E-5</v>
      </c>
      <c r="AX227" s="12">
        <v>2.3305266310008691E-5</v>
      </c>
      <c r="AY227" s="12">
        <v>2.3573563135858236E-5</v>
      </c>
      <c r="AZ227" s="12">
        <v>2.3199933813489238E-5</v>
      </c>
      <c r="BA227" s="12">
        <v>2.2947737691727666E-5</v>
      </c>
      <c r="BB227" s="12">
        <v>2.2051508561152168E-5</v>
      </c>
      <c r="BC227" s="12">
        <v>2.1108030432612934E-5</v>
      </c>
      <c r="BD227" s="12">
        <v>2.0188026282918042E-5</v>
      </c>
      <c r="BE227" s="12">
        <v>1.9642554365752314E-5</v>
      </c>
      <c r="BF227" s="12">
        <v>1.9122813702831336E-5</v>
      </c>
      <c r="BG227" s="12">
        <v>1.9009656687140433E-5</v>
      </c>
      <c r="BH227" s="12">
        <v>1.8455005674898016E-5</v>
      </c>
      <c r="BI227" s="12">
        <v>1.7998765550163761E-5</v>
      </c>
      <c r="BJ227" s="12">
        <v>1.8179787029372188E-5</v>
      </c>
      <c r="BK227" s="12">
        <v>1.8353435233824253E-5</v>
      </c>
      <c r="BL227" s="12">
        <v>1.867003459326772E-5</v>
      </c>
      <c r="BM227" s="12">
        <v>1.8330562914200034E-5</v>
      </c>
      <c r="BN227" s="12">
        <v>1.8315665949882282E-5</v>
      </c>
      <c r="BO227" s="12">
        <v>1.9656849460184955E-5</v>
      </c>
      <c r="BP227" s="12">
        <v>2.0774276833451306E-5</v>
      </c>
      <c r="BQ227" s="12">
        <v>2.3359136298038639E-5</v>
      </c>
      <c r="BR227" s="12">
        <v>2.6721048757329466E-5</v>
      </c>
      <c r="BS227" s="12">
        <v>2.9663286214727802E-5</v>
      </c>
      <c r="BT227" s="12">
        <v>3.2956732551280989E-5</v>
      </c>
      <c r="BU227" s="12">
        <v>3.6160646055127642E-5</v>
      </c>
      <c r="BV227" s="12">
        <v>3.9244931968022204E-5</v>
      </c>
      <c r="BW227" s="12">
        <v>4.0758259113396665E-5</v>
      </c>
      <c r="BX227" s="12">
        <v>4.1077265952380581E-5</v>
      </c>
      <c r="BY227" s="12">
        <v>4.111322962666722E-5</v>
      </c>
      <c r="BZ227" s="12">
        <v>3.9976842404027365E-5</v>
      </c>
      <c r="CA227" s="12">
        <v>3.7080951034432593E-5</v>
      </c>
      <c r="CB227" s="12">
        <v>3.5015982858236261E-5</v>
      </c>
      <c r="CC227" s="12">
        <v>3.316348507406917E-5</v>
      </c>
      <c r="CD227" s="12">
        <v>3.0904554478807027E-5</v>
      </c>
      <c r="CE227" s="12">
        <v>2.8640357258718902E-5</v>
      </c>
      <c r="CF227" s="12">
        <v>2.6258789512414103E-5</v>
      </c>
      <c r="CG227" s="12">
        <v>2.5492570807637613E-5</v>
      </c>
      <c r="CH227" s="12">
        <v>2.5275134409727463E-5</v>
      </c>
      <c r="CI227" s="12">
        <v>2.4021376871535928E-5</v>
      </c>
      <c r="CJ227" s="12">
        <v>2.3512771328152009E-5</v>
      </c>
      <c r="CK227" s="12">
        <v>2.3595833585597345E-5</v>
      </c>
      <c r="CL227" s="12">
        <v>2.2534984720176448E-5</v>
      </c>
      <c r="CM227" s="12">
        <v>2.181375815929326E-5</v>
      </c>
      <c r="CN227" s="12">
        <v>2.1459991385792933E-5</v>
      </c>
      <c r="CO227" s="12">
        <v>2.0749448489366719E-5</v>
      </c>
      <c r="CP227" s="12">
        <v>1.9889032407607829E-5</v>
      </c>
      <c r="CQ227" s="12">
        <v>1.9479740451227247E-5</v>
      </c>
      <c r="CR227" s="12">
        <v>1.900860336217524E-5</v>
      </c>
      <c r="CS227" s="12">
        <v>1.9436704542459301E-5</v>
      </c>
      <c r="CT227" s="12">
        <v>1.961010205556965E-5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44784</v>
      </c>
      <c r="C228" s="11">
        <v>2.1251743984214144E-5</v>
      </c>
      <c r="D228" s="12">
        <v>2.3324266185730869E-5</v>
      </c>
      <c r="E228" s="12">
        <v>2.2871617477797943E-5</v>
      </c>
      <c r="F228" s="12">
        <v>2.1720684258718743E-5</v>
      </c>
      <c r="G228" s="12">
        <v>2.2216870679433034E-5</v>
      </c>
      <c r="H228" s="12">
        <v>2.2109852862969271E-5</v>
      </c>
      <c r="I228" s="12">
        <v>2.1205116869309865E-5</v>
      </c>
      <c r="J228" s="12">
        <v>2.0224541478156456E-5</v>
      </c>
      <c r="K228" s="12">
        <v>1.9496764289314719E-5</v>
      </c>
      <c r="L228" s="12">
        <v>1.9297194178799205E-5</v>
      </c>
      <c r="M228" s="12">
        <v>1.8236285273855292E-5</v>
      </c>
      <c r="N228" s="12">
        <v>1.7993739715424834E-5</v>
      </c>
      <c r="O228" s="12">
        <v>1.7942758787109417E-5</v>
      </c>
      <c r="P228" s="12">
        <v>1.7894867682246906E-5</v>
      </c>
      <c r="Q228" s="12">
        <v>1.76349070808369E-5</v>
      </c>
      <c r="R228" s="12">
        <v>1.7470026542730122E-5</v>
      </c>
      <c r="S228" s="12">
        <v>1.7955258173141394E-5</v>
      </c>
      <c r="T228" s="12">
        <v>1.8048512613614948E-5</v>
      </c>
      <c r="U228" s="12">
        <v>1.7835740970645655E-5</v>
      </c>
      <c r="V228" s="12">
        <v>1.7284922165291606E-5</v>
      </c>
      <c r="W228" s="12">
        <v>1.7182679492225059E-5</v>
      </c>
      <c r="X228" s="12">
        <v>1.6971593169200075E-5</v>
      </c>
      <c r="Y228" s="12">
        <v>1.7201358525162839E-5</v>
      </c>
      <c r="Z228" s="12">
        <v>1.8358892299803933E-5</v>
      </c>
      <c r="AA228" s="12">
        <v>1.9550554013982321E-5</v>
      </c>
      <c r="AB228" s="12">
        <v>2.002988702458851E-5</v>
      </c>
      <c r="AC228" s="12">
        <v>2.1511423769188429E-5</v>
      </c>
      <c r="AD228" s="12">
        <v>2.430554372330608E-5</v>
      </c>
      <c r="AE228" s="12">
        <v>2.750456200470949E-5</v>
      </c>
      <c r="AF228" s="12">
        <v>3.2838459114904148E-5</v>
      </c>
      <c r="AG228" s="12">
        <v>3.6878311534968505E-5</v>
      </c>
      <c r="AH228" s="12">
        <v>3.9294498491574361E-5</v>
      </c>
      <c r="AI228" s="12">
        <v>4.1366739876655361E-5</v>
      </c>
      <c r="AJ228" s="12">
        <v>4.3270449056640252E-5</v>
      </c>
      <c r="AK228" s="12">
        <v>4.3645994587785936E-5</v>
      </c>
      <c r="AL228" s="12">
        <v>4.2682412909625988E-5</v>
      </c>
      <c r="AM228" s="12">
        <v>4.1043720080219051E-5</v>
      </c>
      <c r="AN228" s="12">
        <v>3.8615595370452654E-5</v>
      </c>
      <c r="AO228" s="12">
        <v>3.5780606407685466E-5</v>
      </c>
      <c r="AP228" s="12">
        <v>3.3662861384108055E-5</v>
      </c>
      <c r="AQ228" s="12">
        <v>3.1342597150777583E-5</v>
      </c>
      <c r="AR228" s="12">
        <v>2.9154911560176255E-5</v>
      </c>
      <c r="AS228" s="12">
        <v>2.6798412948043087E-5</v>
      </c>
      <c r="AT228" s="12">
        <v>2.547445361823627E-5</v>
      </c>
      <c r="AU228" s="12">
        <v>2.3852613988272437E-5</v>
      </c>
      <c r="AV228" s="12">
        <v>2.346892288450591E-5</v>
      </c>
      <c r="AW228" s="12">
        <v>2.2467842837585047E-5</v>
      </c>
      <c r="AX228" s="12">
        <v>2.2257739688082578E-5</v>
      </c>
      <c r="AY228" s="12">
        <v>2.268244031404901E-5</v>
      </c>
      <c r="AZ228" s="12">
        <v>2.19321919117298E-5</v>
      </c>
      <c r="BA228" s="12">
        <v>2.1873767557215339E-5</v>
      </c>
      <c r="BB228" s="12">
        <v>2.1536282238367021E-5</v>
      </c>
      <c r="BC228" s="12">
        <v>2.0517085002044808E-5</v>
      </c>
      <c r="BD228" s="12">
        <v>1.9687907589443686E-5</v>
      </c>
      <c r="BE228" s="12">
        <v>1.9133156511329577E-5</v>
      </c>
      <c r="BF228" s="12">
        <v>1.9077119623181227E-5</v>
      </c>
      <c r="BG228" s="12">
        <v>1.8796092522467329E-5</v>
      </c>
      <c r="BH228" s="12">
        <v>1.8370127906542669E-5</v>
      </c>
      <c r="BI228" s="12">
        <v>1.8036855887555126E-5</v>
      </c>
      <c r="BJ228" s="12">
        <v>1.8272940982644059E-5</v>
      </c>
      <c r="BK228" s="12">
        <v>1.8102021521846829E-5</v>
      </c>
      <c r="BL228" s="12">
        <v>1.8331646364259233E-5</v>
      </c>
      <c r="BM228" s="12">
        <v>1.8277294796055197E-5</v>
      </c>
      <c r="BN228" s="12">
        <v>1.8765616249919371E-5</v>
      </c>
      <c r="BO228" s="12">
        <v>2.0323694538435097E-5</v>
      </c>
      <c r="BP228" s="12">
        <v>2.101186691925051E-5</v>
      </c>
      <c r="BQ228" s="12">
        <v>2.3508527903197226E-5</v>
      </c>
      <c r="BR228" s="12">
        <v>2.5941989389232273E-5</v>
      </c>
      <c r="BS228" s="12">
        <v>2.8180796632364368E-5</v>
      </c>
      <c r="BT228" s="12">
        <v>3.1509865155250472E-5</v>
      </c>
      <c r="BU228" s="12">
        <v>3.6121883696408484E-5</v>
      </c>
      <c r="BV228" s="12">
        <v>3.8695929094908154E-5</v>
      </c>
      <c r="BW228" s="12">
        <v>4.0761850319532998E-5</v>
      </c>
      <c r="BX228" s="12">
        <v>4.1504655084988168E-5</v>
      </c>
      <c r="BY228" s="12">
        <v>4.1625857818093213E-5</v>
      </c>
      <c r="BZ228" s="12">
        <v>3.9496736884891704E-5</v>
      </c>
      <c r="CA228" s="12">
        <v>3.749907090734647E-5</v>
      </c>
      <c r="CB228" s="12">
        <v>3.5227119319529585E-5</v>
      </c>
      <c r="CC228" s="12">
        <v>3.3002075663052694E-5</v>
      </c>
      <c r="CD228" s="12">
        <v>3.0191383325927653E-5</v>
      </c>
      <c r="CE228" s="12">
        <v>2.7505966297553087E-5</v>
      </c>
      <c r="CF228" s="12">
        <v>2.5306483467341581E-5</v>
      </c>
      <c r="CG228" s="12">
        <v>2.4616766280132215E-5</v>
      </c>
      <c r="CH228" s="12">
        <v>2.4191784627065068E-5</v>
      </c>
      <c r="CI228" s="12">
        <v>2.4148949482035492E-5</v>
      </c>
      <c r="CJ228" s="12">
        <v>2.3296458406649732E-5</v>
      </c>
      <c r="CK228" s="12">
        <v>2.2255633038152188E-5</v>
      </c>
      <c r="CL228" s="12">
        <v>2.2121509589029089E-5</v>
      </c>
      <c r="CM228" s="12">
        <v>2.199202076975285E-5</v>
      </c>
      <c r="CN228" s="12">
        <v>2.1221829555202623E-5</v>
      </c>
      <c r="CO228" s="12">
        <v>2.0656404713886204E-5</v>
      </c>
      <c r="CP228" s="12">
        <v>1.9738748004208747E-5</v>
      </c>
      <c r="CQ228" s="12">
        <v>1.9296070702391329E-5</v>
      </c>
      <c r="CR228" s="12">
        <v>1.8955214743654385E-5</v>
      </c>
      <c r="CS228" s="12">
        <v>1.8931198934447951E-5</v>
      </c>
      <c r="CT228" s="12">
        <v>1.9005142347004604E-5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44785</v>
      </c>
      <c r="C229" s="11">
        <v>2.1140984336144025E-5</v>
      </c>
      <c r="D229" s="12">
        <v>2.3065710087829452E-5</v>
      </c>
      <c r="E229" s="12">
        <v>2.2844963300218686E-5</v>
      </c>
      <c r="F229" s="12">
        <v>2.2408134269273024E-5</v>
      </c>
      <c r="G229" s="12">
        <v>2.2896877053123279E-5</v>
      </c>
      <c r="H229" s="12">
        <v>2.2217332035767788E-5</v>
      </c>
      <c r="I229" s="12">
        <v>2.1535379328206856E-5</v>
      </c>
      <c r="J229" s="12">
        <v>2.0758176129363329E-5</v>
      </c>
      <c r="K229" s="12">
        <v>2.0252279105794908E-5</v>
      </c>
      <c r="L229" s="12">
        <v>1.9934174966306166E-5</v>
      </c>
      <c r="M229" s="12">
        <v>1.9445733222730965E-5</v>
      </c>
      <c r="N229" s="12">
        <v>1.908504462955436E-5</v>
      </c>
      <c r="O229" s="12">
        <v>1.878710407920934E-5</v>
      </c>
      <c r="P229" s="12">
        <v>1.9010258557025548E-5</v>
      </c>
      <c r="Q229" s="12">
        <v>1.8420697406126677E-5</v>
      </c>
      <c r="R229" s="12">
        <v>1.8525428032761019E-5</v>
      </c>
      <c r="S229" s="12">
        <v>1.8408508961624427E-5</v>
      </c>
      <c r="T229" s="12">
        <v>1.8745723365291702E-5</v>
      </c>
      <c r="U229" s="12">
        <v>1.8420848031596704E-5</v>
      </c>
      <c r="V229" s="12">
        <v>1.8032772989325038E-5</v>
      </c>
      <c r="W229" s="12">
        <v>1.7390094135086364E-5</v>
      </c>
      <c r="X229" s="12">
        <v>1.7649964571879346E-5</v>
      </c>
      <c r="Y229" s="12">
        <v>1.8223575222830277E-5</v>
      </c>
      <c r="Z229" s="12">
        <v>1.8700581017258361E-5</v>
      </c>
      <c r="AA229" s="12">
        <v>1.9639845845936813E-5</v>
      </c>
      <c r="AB229" s="12">
        <v>2.0586484160036623E-5</v>
      </c>
      <c r="AC229" s="12">
        <v>2.2599538583328365E-5</v>
      </c>
      <c r="AD229" s="12">
        <v>2.492708571613319E-5</v>
      </c>
      <c r="AE229" s="12">
        <v>2.9125940067673573E-5</v>
      </c>
      <c r="AF229" s="12">
        <v>3.3212239062743173E-5</v>
      </c>
      <c r="AG229" s="12">
        <v>3.7006616416983867E-5</v>
      </c>
      <c r="AH229" s="12">
        <v>3.899559499154616E-5</v>
      </c>
      <c r="AI229" s="12">
        <v>4.155562611204891E-5</v>
      </c>
      <c r="AJ229" s="12">
        <v>4.3498860047362764E-5</v>
      </c>
      <c r="AK229" s="12">
        <v>4.4015440735388165E-5</v>
      </c>
      <c r="AL229" s="12">
        <v>4.3407220775390841E-5</v>
      </c>
      <c r="AM229" s="12">
        <v>4.1297711910381287E-5</v>
      </c>
      <c r="AN229" s="12">
        <v>3.788283237322067E-5</v>
      </c>
      <c r="AO229" s="12">
        <v>3.5272392069193616E-5</v>
      </c>
      <c r="AP229" s="12">
        <v>3.3683225736990145E-5</v>
      </c>
      <c r="AQ229" s="12">
        <v>3.1420232256672249E-5</v>
      </c>
      <c r="AR229" s="12">
        <v>2.9062590154956869E-5</v>
      </c>
      <c r="AS229" s="12">
        <v>2.7663925015983586E-5</v>
      </c>
      <c r="AT229" s="12">
        <v>2.635419062916672E-5</v>
      </c>
      <c r="AU229" s="12">
        <v>2.5180184748054924E-5</v>
      </c>
      <c r="AV229" s="12">
        <v>2.4315705781240289E-5</v>
      </c>
      <c r="AW229" s="12">
        <v>2.3139292420588039E-5</v>
      </c>
      <c r="AX229" s="12">
        <v>2.2548677944723978E-5</v>
      </c>
      <c r="AY229" s="12">
        <v>2.2905454278314857E-5</v>
      </c>
      <c r="AZ229" s="12">
        <v>2.2906206563005E-5</v>
      </c>
      <c r="BA229" s="12">
        <v>2.2430705548622192E-5</v>
      </c>
      <c r="BB229" s="12">
        <v>2.236494794570005E-5</v>
      </c>
      <c r="BC229" s="12">
        <v>2.096206971753098E-5</v>
      </c>
      <c r="BD229" s="12">
        <v>2.0077427161572618E-5</v>
      </c>
      <c r="BE229" s="12">
        <v>1.9194590425934587E-5</v>
      </c>
      <c r="BF229" s="12">
        <v>1.886204056654318E-5</v>
      </c>
      <c r="BG229" s="12">
        <v>1.8313408885146863E-5</v>
      </c>
      <c r="BH229" s="12">
        <v>1.8732782636099306E-5</v>
      </c>
      <c r="BI229" s="12">
        <v>1.8113277141759904E-5</v>
      </c>
      <c r="BJ229" s="12">
        <v>1.8133591145708662E-5</v>
      </c>
      <c r="BK229" s="12">
        <v>1.8202508723526385E-5</v>
      </c>
      <c r="BL229" s="12">
        <v>1.9183906550812618E-5</v>
      </c>
      <c r="BM229" s="12">
        <v>1.8948112384079069E-5</v>
      </c>
      <c r="BN229" s="12">
        <v>1.9346419635727626E-5</v>
      </c>
      <c r="BO229" s="12">
        <v>1.9807775970482824E-5</v>
      </c>
      <c r="BP229" s="12">
        <v>2.0609506683800879E-5</v>
      </c>
      <c r="BQ229" s="12">
        <v>2.3502990363190205E-5</v>
      </c>
      <c r="BR229" s="12">
        <v>2.6593746851345959E-5</v>
      </c>
      <c r="BS229" s="12">
        <v>2.9989215084052992E-5</v>
      </c>
      <c r="BT229" s="12">
        <v>3.4130587806922765E-5</v>
      </c>
      <c r="BU229" s="12">
        <v>3.7615889701946378E-5</v>
      </c>
      <c r="BV229" s="12">
        <v>3.9257120412524461E-5</v>
      </c>
      <c r="BW229" s="12">
        <v>4.0724101259430357E-5</v>
      </c>
      <c r="BX229" s="12">
        <v>4.0547293080082708E-5</v>
      </c>
      <c r="BY229" s="12">
        <v>4.0112570909732431E-5</v>
      </c>
      <c r="BZ229" s="12">
        <v>3.847525245874007E-5</v>
      </c>
      <c r="CA229" s="12">
        <v>3.6442034235639606E-5</v>
      </c>
      <c r="CB229" s="12">
        <v>3.4788615080559273E-5</v>
      </c>
      <c r="CC229" s="12">
        <v>3.226710552868864E-5</v>
      </c>
      <c r="CD229" s="12">
        <v>2.9826852624608004E-5</v>
      </c>
      <c r="CE229" s="12">
        <v>2.7994969884664724E-5</v>
      </c>
      <c r="CF229" s="12">
        <v>2.6139161921462012E-5</v>
      </c>
      <c r="CG229" s="12">
        <v>2.5054688662391748E-5</v>
      </c>
      <c r="CH229" s="12">
        <v>2.3518188367783012E-5</v>
      </c>
      <c r="CI229" s="12">
        <v>2.2666198885745681E-5</v>
      </c>
      <c r="CJ229" s="12">
        <v>2.2471634807459747E-5</v>
      </c>
      <c r="CK229" s="12">
        <v>2.2037514506994578E-5</v>
      </c>
      <c r="CL229" s="12">
        <v>2.1500017734470326E-5</v>
      </c>
      <c r="CM229" s="12">
        <v>2.0557893760506346E-5</v>
      </c>
      <c r="CN229" s="12">
        <v>1.9921836106998884E-5</v>
      </c>
      <c r="CO229" s="12">
        <v>1.9548507614239945E-5</v>
      </c>
      <c r="CP229" s="12">
        <v>1.894329721433318E-5</v>
      </c>
      <c r="CQ229" s="12">
        <v>1.9061118984964943E-5</v>
      </c>
      <c r="CR229" s="12">
        <v>1.8582909450766634E-5</v>
      </c>
      <c r="CS229" s="12">
        <v>1.9052240930163305E-5</v>
      </c>
      <c r="CT229" s="12">
        <v>1.945556032332624E-5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44786</v>
      </c>
      <c r="C230" s="11">
        <v>2.1225470267612318E-5</v>
      </c>
      <c r="D230" s="12">
        <v>2.3190812651285637E-5</v>
      </c>
      <c r="E230" s="12">
        <v>2.2683920235625104E-5</v>
      </c>
      <c r="F230" s="12">
        <v>2.2220619462984157E-5</v>
      </c>
      <c r="G230" s="12">
        <v>2.2292893566135974E-5</v>
      </c>
      <c r="H230" s="12">
        <v>2.1832833663747939E-5</v>
      </c>
      <c r="I230" s="12">
        <v>2.1580035672101252E-5</v>
      </c>
      <c r="J230" s="12">
        <v>2.0607573621824751E-5</v>
      </c>
      <c r="K230" s="12">
        <v>1.9911082923094206E-5</v>
      </c>
      <c r="L230" s="12">
        <v>1.979181409462526E-5</v>
      </c>
      <c r="M230" s="12">
        <v>1.9396736126654999E-5</v>
      </c>
      <c r="N230" s="12">
        <v>1.9205679199173174E-5</v>
      </c>
      <c r="O230" s="12">
        <v>1.885305844323498E-5</v>
      </c>
      <c r="P230" s="12">
        <v>1.8730224531088836E-5</v>
      </c>
      <c r="Q230" s="12">
        <v>1.8537709169860208E-5</v>
      </c>
      <c r="R230" s="12">
        <v>1.8189301713782791E-5</v>
      </c>
      <c r="S230" s="12">
        <v>1.838862323960652E-5</v>
      </c>
      <c r="T230" s="12">
        <v>1.8232082928574151E-5</v>
      </c>
      <c r="U230" s="12">
        <v>1.8454091388828227E-5</v>
      </c>
      <c r="V230" s="12">
        <v>1.8306139678897061E-5</v>
      </c>
      <c r="W230" s="12">
        <v>1.8197080097320766E-5</v>
      </c>
      <c r="X230" s="12">
        <v>1.7960811091692908E-5</v>
      </c>
      <c r="Y230" s="12">
        <v>1.864968561893012E-5</v>
      </c>
      <c r="Z230" s="12">
        <v>1.9582445533953517E-5</v>
      </c>
      <c r="AA230" s="12">
        <v>1.9651478766852422E-5</v>
      </c>
      <c r="AB230" s="12">
        <v>2.0286714826887033E-5</v>
      </c>
      <c r="AC230" s="12">
        <v>2.1616983151905384E-5</v>
      </c>
      <c r="AD230" s="12">
        <v>2.407868470158728E-5</v>
      </c>
      <c r="AE230" s="12">
        <v>2.7260050099234006E-5</v>
      </c>
      <c r="AF230" s="12">
        <v>3.1529419290569335E-5</v>
      </c>
      <c r="AG230" s="12">
        <v>3.4856629748216837E-5</v>
      </c>
      <c r="AH230" s="12">
        <v>3.7248649638151256E-5</v>
      </c>
      <c r="AI230" s="12">
        <v>3.9082407507197579E-5</v>
      </c>
      <c r="AJ230" s="12">
        <v>4.1478802698372423E-5</v>
      </c>
      <c r="AK230" s="12">
        <v>4.1422085362296554E-5</v>
      </c>
      <c r="AL230" s="12">
        <v>4.1910179929963226E-5</v>
      </c>
      <c r="AM230" s="12">
        <v>4.0321603670405265E-5</v>
      </c>
      <c r="AN230" s="12">
        <v>3.9036385211488315E-5</v>
      </c>
      <c r="AO230" s="12">
        <v>3.6731224183503776E-5</v>
      </c>
      <c r="AP230" s="12">
        <v>3.5396256133155719E-5</v>
      </c>
      <c r="AQ230" s="12">
        <v>3.263006277317528E-5</v>
      </c>
      <c r="AR230" s="12">
        <v>2.992820334209403E-5</v>
      </c>
      <c r="AS230" s="12">
        <v>2.7440897990488167E-5</v>
      </c>
      <c r="AT230" s="12">
        <v>2.5855400810468456E-5</v>
      </c>
      <c r="AU230" s="12">
        <v>2.5227781132592173E-5</v>
      </c>
      <c r="AV230" s="12">
        <v>2.4808233583020473E-5</v>
      </c>
      <c r="AW230" s="12">
        <v>2.4233604366828199E-5</v>
      </c>
      <c r="AX230" s="12">
        <v>2.3586376623394836E-5</v>
      </c>
      <c r="AY230" s="12">
        <v>2.4667412251108694E-5</v>
      </c>
      <c r="AZ230" s="12">
        <v>2.4806613147894019E-5</v>
      </c>
      <c r="BA230" s="12">
        <v>2.3974972640194285E-5</v>
      </c>
      <c r="BB230" s="12">
        <v>2.3361289294267495E-5</v>
      </c>
      <c r="BC230" s="12">
        <v>2.2844187842379313E-5</v>
      </c>
      <c r="BD230" s="12">
        <v>2.1920664744640697E-5</v>
      </c>
      <c r="BE230" s="12">
        <v>2.151861882136068E-5</v>
      </c>
      <c r="BF230" s="12">
        <v>2.1057748701409418E-5</v>
      </c>
      <c r="BG230" s="12">
        <v>2.0352668980247681E-5</v>
      </c>
      <c r="BH230" s="12">
        <v>1.9409862241041265E-5</v>
      </c>
      <c r="BI230" s="12">
        <v>1.8977188787748287E-5</v>
      </c>
      <c r="BJ230" s="12">
        <v>1.9002468586912953E-5</v>
      </c>
      <c r="BK230" s="12">
        <v>1.8985291174045557E-5</v>
      </c>
      <c r="BL230" s="12">
        <v>1.9294968713812744E-5</v>
      </c>
      <c r="BM230" s="12">
        <v>1.8832153945310738E-5</v>
      </c>
      <c r="BN230" s="12">
        <v>1.9606914904889965E-5</v>
      </c>
      <c r="BO230" s="12">
        <v>2.042089220624835E-5</v>
      </c>
      <c r="BP230" s="12">
        <v>2.1668839182601884E-5</v>
      </c>
      <c r="BQ230" s="12">
        <v>2.4148690153429058E-5</v>
      </c>
      <c r="BR230" s="12">
        <v>2.6983268740789817E-5</v>
      </c>
      <c r="BS230" s="12">
        <v>2.9233494869204591E-5</v>
      </c>
      <c r="BT230" s="12">
        <v>3.2333673349174009E-5</v>
      </c>
      <c r="BU230" s="12">
        <v>3.579019967013847E-5</v>
      </c>
      <c r="BV230" s="12">
        <v>3.8613110576859766E-5</v>
      </c>
      <c r="BW230" s="12">
        <v>4.0535347742982424E-5</v>
      </c>
      <c r="BX230" s="12">
        <v>4.153681667748044E-5</v>
      </c>
      <c r="BY230" s="12">
        <v>4.1653816854639352E-5</v>
      </c>
      <c r="BZ230" s="12">
        <v>4.0488515229709933E-5</v>
      </c>
      <c r="CA230" s="12">
        <v>3.7446026515424242E-5</v>
      </c>
      <c r="CB230" s="12">
        <v>3.386423562962396E-5</v>
      </c>
      <c r="CC230" s="12">
        <v>3.0792578029737111E-5</v>
      </c>
      <c r="CD230" s="12">
        <v>2.8635854505157689E-5</v>
      </c>
      <c r="CE230" s="12">
        <v>2.6496146392066013E-5</v>
      </c>
      <c r="CF230" s="12">
        <v>2.4524970273405465E-5</v>
      </c>
      <c r="CG230" s="12">
        <v>2.4289187482581544E-5</v>
      </c>
      <c r="CH230" s="12">
        <v>2.3294200499254346E-5</v>
      </c>
      <c r="CI230" s="12">
        <v>2.265572356896682E-5</v>
      </c>
      <c r="CJ230" s="12">
        <v>2.2593496500663017E-5</v>
      </c>
      <c r="CK230" s="12">
        <v>2.1653606418285227E-5</v>
      </c>
      <c r="CL230" s="12">
        <v>2.0775133397313002E-5</v>
      </c>
      <c r="CM230" s="12">
        <v>2.098612260377619E-5</v>
      </c>
      <c r="CN230" s="12">
        <v>2.0131956952360765E-5</v>
      </c>
      <c r="CO230" s="12">
        <v>1.9878024740391561E-5</v>
      </c>
      <c r="CP230" s="12">
        <v>1.9419423061085342E-5</v>
      </c>
      <c r="CQ230" s="12">
        <v>1.8740757780740782E-5</v>
      </c>
      <c r="CR230" s="12">
        <v>1.8461221556182622E-5</v>
      </c>
      <c r="CS230" s="12">
        <v>1.9250567063894925E-5</v>
      </c>
      <c r="CT230" s="12">
        <v>1.9276022346998797E-5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44787</v>
      </c>
      <c r="C231" s="11">
        <v>2.1039815001217009E-5</v>
      </c>
      <c r="D231" s="12">
        <v>2.3202642333304739E-5</v>
      </c>
      <c r="E231" s="12">
        <v>2.2957042132475217E-5</v>
      </c>
      <c r="F231" s="12">
        <v>2.2020285059873898E-5</v>
      </c>
      <c r="G231" s="12">
        <v>2.2706175096154731E-5</v>
      </c>
      <c r="H231" s="12">
        <v>2.1868255086342492E-5</v>
      </c>
      <c r="I231" s="12">
        <v>2.1620899414125974E-5</v>
      </c>
      <c r="J231" s="12">
        <v>2.0755592955218682E-5</v>
      </c>
      <c r="K231" s="12">
        <v>2.0165204312227158E-5</v>
      </c>
      <c r="L231" s="12">
        <v>1.9935052807332158E-5</v>
      </c>
      <c r="M231" s="12">
        <v>1.9169461041574949E-5</v>
      </c>
      <c r="N231" s="12">
        <v>1.8953529423710075E-5</v>
      </c>
      <c r="O231" s="12">
        <v>1.8663689574342381E-5</v>
      </c>
      <c r="P231" s="12">
        <v>1.8594872273061342E-5</v>
      </c>
      <c r="Q231" s="12">
        <v>1.8396847179604773E-5</v>
      </c>
      <c r="R231" s="12">
        <v>1.8183022211670286E-5</v>
      </c>
      <c r="S231" s="12">
        <v>1.8118067242371622E-5</v>
      </c>
      <c r="T231" s="12">
        <v>1.809840503591133E-5</v>
      </c>
      <c r="U231" s="12">
        <v>1.7878962475272469E-5</v>
      </c>
      <c r="V231" s="12">
        <v>1.7697614886654817E-5</v>
      </c>
      <c r="W231" s="12">
        <v>1.7160945816888214E-5</v>
      </c>
      <c r="X231" s="12">
        <v>1.734580434827985E-5</v>
      </c>
      <c r="Y231" s="12">
        <v>1.7757478925731704E-5</v>
      </c>
      <c r="Z231" s="12">
        <v>1.8608916676152264E-5</v>
      </c>
      <c r="AA231" s="12">
        <v>1.9262855784933867E-5</v>
      </c>
      <c r="AB231" s="12">
        <v>1.9586051065309379E-5</v>
      </c>
      <c r="AC231" s="12">
        <v>2.0602685140661287E-5</v>
      </c>
      <c r="AD231" s="12">
        <v>2.2858205069686137E-5</v>
      </c>
      <c r="AE231" s="12">
        <v>2.5632487544069279E-5</v>
      </c>
      <c r="AF231" s="12">
        <v>3.0106134155189581E-5</v>
      </c>
      <c r="AG231" s="12">
        <v>3.3269971172090504E-5</v>
      </c>
      <c r="AH231" s="12">
        <v>3.582094875385241E-5</v>
      </c>
      <c r="AI231" s="12">
        <v>3.7989920341127119E-5</v>
      </c>
      <c r="AJ231" s="12">
        <v>4.1349500317615022E-5</v>
      </c>
      <c r="AK231" s="12">
        <v>4.1898633803024757E-5</v>
      </c>
      <c r="AL231" s="12">
        <v>4.1805590027544242E-5</v>
      </c>
      <c r="AM231" s="12">
        <v>4.0034775277113066E-5</v>
      </c>
      <c r="AN231" s="12">
        <v>3.8847678041338844E-5</v>
      </c>
      <c r="AO231" s="12">
        <v>3.733843885015431E-5</v>
      </c>
      <c r="AP231" s="12">
        <v>3.5241795506934628E-5</v>
      </c>
      <c r="AQ231" s="12">
        <v>3.3061588523586182E-5</v>
      </c>
      <c r="AR231" s="12">
        <v>3.2894109854120254E-5</v>
      </c>
      <c r="AS231" s="12">
        <v>3.1154367979497324E-5</v>
      </c>
      <c r="AT231" s="12">
        <v>2.9107582088185179E-5</v>
      </c>
      <c r="AU231" s="12">
        <v>2.7887129632068134E-5</v>
      </c>
      <c r="AV231" s="12">
        <v>2.7135757753341052E-5</v>
      </c>
      <c r="AW231" s="12">
        <v>2.6068037417177211E-5</v>
      </c>
      <c r="AX231" s="12">
        <v>2.5341067496588807E-5</v>
      </c>
      <c r="AY231" s="12">
        <v>2.6448112035008236E-5</v>
      </c>
      <c r="AZ231" s="12">
        <v>2.6190749775622371E-5</v>
      </c>
      <c r="BA231" s="12">
        <v>2.5057372113073076E-5</v>
      </c>
      <c r="BB231" s="12">
        <v>2.4731192341741181E-5</v>
      </c>
      <c r="BC231" s="12">
        <v>2.3649076634608012E-5</v>
      </c>
      <c r="BD231" s="12">
        <v>2.2226385574508628E-5</v>
      </c>
      <c r="BE231" s="12">
        <v>2.175906046850566E-5</v>
      </c>
      <c r="BF231" s="12">
        <v>2.100417764700459E-5</v>
      </c>
      <c r="BG231" s="12">
        <v>1.9790220624617912E-5</v>
      </c>
      <c r="BH231" s="12">
        <v>1.9310957765454409E-5</v>
      </c>
      <c r="BI231" s="12">
        <v>1.8734789009493012E-5</v>
      </c>
      <c r="BJ231" s="12">
        <v>1.966382162879457E-5</v>
      </c>
      <c r="BK231" s="12">
        <v>1.9250040401412329E-5</v>
      </c>
      <c r="BL231" s="12">
        <v>1.9708236761271943E-5</v>
      </c>
      <c r="BM231" s="12">
        <v>1.9766871780779439E-5</v>
      </c>
      <c r="BN231" s="12">
        <v>2.0375869305266061E-5</v>
      </c>
      <c r="BO231" s="12">
        <v>2.143884967908653E-5</v>
      </c>
      <c r="BP231" s="12">
        <v>2.2780083538322539E-5</v>
      </c>
      <c r="BQ231" s="12">
        <v>2.4497354199467997E-5</v>
      </c>
      <c r="BR231" s="12">
        <v>2.5961827079631766E-5</v>
      </c>
      <c r="BS231" s="12">
        <v>2.7668213523246878E-5</v>
      </c>
      <c r="BT231" s="12">
        <v>3.1444910185951808E-5</v>
      </c>
      <c r="BU231" s="12">
        <v>3.5433676345204226E-5</v>
      </c>
      <c r="BV231" s="12">
        <v>3.8286782497372771E-5</v>
      </c>
      <c r="BW231" s="12">
        <v>4.0141336582536914E-5</v>
      </c>
      <c r="BX231" s="12">
        <v>4.1329311659337122E-5</v>
      </c>
      <c r="BY231" s="12">
        <v>4.2120709886741597E-5</v>
      </c>
      <c r="BZ231" s="12">
        <v>4.0996636454274854E-5</v>
      </c>
      <c r="CA231" s="12">
        <v>3.7171135875292578E-5</v>
      </c>
      <c r="CB231" s="12">
        <v>3.4464617377225271E-5</v>
      </c>
      <c r="CC231" s="12">
        <v>3.1898717762011439E-5</v>
      </c>
      <c r="CD231" s="12">
        <v>2.8590575014213879E-5</v>
      </c>
      <c r="CE231" s="12">
        <v>2.6227089486921584E-5</v>
      </c>
      <c r="CF231" s="12">
        <v>2.4540540523040974E-5</v>
      </c>
      <c r="CG231" s="12">
        <v>2.2910520139402465E-5</v>
      </c>
      <c r="CH231" s="12">
        <v>2.2569418545283637E-5</v>
      </c>
      <c r="CI231" s="12">
        <v>2.2744270489505927E-5</v>
      </c>
      <c r="CJ231" s="12">
        <v>2.1958841033349225E-5</v>
      </c>
      <c r="CK231" s="12">
        <v>2.1263997734864237E-5</v>
      </c>
      <c r="CL231" s="12">
        <v>2.127716429692917E-5</v>
      </c>
      <c r="CM231" s="12">
        <v>2.0827745715334506E-5</v>
      </c>
      <c r="CN231" s="12">
        <v>2.037148031080109E-5</v>
      </c>
      <c r="CO231" s="12">
        <v>1.9109597002498062E-5</v>
      </c>
      <c r="CP231" s="12">
        <v>1.8134042600788741E-5</v>
      </c>
      <c r="CQ231" s="12">
        <v>1.8151597946653654E-5</v>
      </c>
      <c r="CR231" s="12">
        <v>1.7771523328822629E-5</v>
      </c>
      <c r="CS231" s="12">
        <v>1.814352252547549E-5</v>
      </c>
      <c r="CT231" s="12">
        <v>1.8108762801624075E-5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44788</v>
      </c>
      <c r="C232" s="11">
        <v>1.9918141043020983E-5</v>
      </c>
      <c r="D232" s="12">
        <v>2.2528982453194785E-5</v>
      </c>
      <c r="E232" s="12">
        <v>2.1988743875786131E-5</v>
      </c>
      <c r="F232" s="12">
        <v>2.1456463589819503E-5</v>
      </c>
      <c r="G232" s="12">
        <v>2.1965102628937318E-5</v>
      </c>
      <c r="H232" s="12">
        <v>2.1211624100279842E-5</v>
      </c>
      <c r="I232" s="12">
        <v>2.0959996352669491E-5</v>
      </c>
      <c r="J232" s="12">
        <v>1.9448124059736961E-5</v>
      </c>
      <c r="K232" s="12">
        <v>1.9610804201991448E-5</v>
      </c>
      <c r="L232" s="12">
        <v>1.9479489759885531E-5</v>
      </c>
      <c r="M232" s="12">
        <v>1.8875115278671145E-5</v>
      </c>
      <c r="N232" s="12">
        <v>1.8873476726355292E-5</v>
      </c>
      <c r="O232" s="12">
        <v>1.8365071946709737E-5</v>
      </c>
      <c r="P232" s="12">
        <v>1.8260207547804817E-5</v>
      </c>
      <c r="Q232" s="12">
        <v>1.7960829208882308E-5</v>
      </c>
      <c r="R232" s="12">
        <v>1.8288764240936206E-5</v>
      </c>
      <c r="S232" s="12">
        <v>1.8172196348343012E-5</v>
      </c>
      <c r="T232" s="12">
        <v>1.7904417758376337E-5</v>
      </c>
      <c r="U232" s="12">
        <v>1.7728629618924983E-5</v>
      </c>
      <c r="V232" s="12">
        <v>1.7253228881078863E-5</v>
      </c>
      <c r="W232" s="12">
        <v>1.7551436765300046E-5</v>
      </c>
      <c r="X232" s="12">
        <v>1.8056096553364348E-5</v>
      </c>
      <c r="Y232" s="12">
        <v>1.8375136888082158E-5</v>
      </c>
      <c r="Z232" s="12">
        <v>1.9100760870030037E-5</v>
      </c>
      <c r="AA232" s="12">
        <v>1.9613847047150903E-5</v>
      </c>
      <c r="AB232" s="12">
        <v>1.9438761054121347E-5</v>
      </c>
      <c r="AC232" s="12">
        <v>2.0898903504688209E-5</v>
      </c>
      <c r="AD232" s="12">
        <v>2.2508150002698158E-5</v>
      </c>
      <c r="AE232" s="12">
        <v>2.6756092668256497E-5</v>
      </c>
      <c r="AF232" s="12">
        <v>3.1712337597375081E-5</v>
      </c>
      <c r="AG232" s="12">
        <v>3.5719420024447272E-5</v>
      </c>
      <c r="AH232" s="12">
        <v>3.8184668540616969E-5</v>
      </c>
      <c r="AI232" s="12">
        <v>4.0910439501733102E-5</v>
      </c>
      <c r="AJ232" s="12">
        <v>4.2684940889542452E-5</v>
      </c>
      <c r="AK232" s="12">
        <v>4.349295826758278E-5</v>
      </c>
      <c r="AL232" s="12">
        <v>4.2665981040168961E-5</v>
      </c>
      <c r="AM232" s="12">
        <v>3.9642938390060702E-5</v>
      </c>
      <c r="AN232" s="12">
        <v>3.7769658504330326E-5</v>
      </c>
      <c r="AO232" s="12">
        <v>3.5631642873792732E-5</v>
      </c>
      <c r="AP232" s="12">
        <v>3.3694461133063896E-5</v>
      </c>
      <c r="AQ232" s="12">
        <v>3.2951516064723361E-5</v>
      </c>
      <c r="AR232" s="12">
        <v>3.0546658039448149E-5</v>
      </c>
      <c r="AS232" s="12">
        <v>2.8473012361523551E-5</v>
      </c>
      <c r="AT232" s="12">
        <v>2.6191744535719505E-5</v>
      </c>
      <c r="AU232" s="12">
        <v>2.4555111588614496E-5</v>
      </c>
      <c r="AV232" s="12">
        <v>2.4126291198044196E-5</v>
      </c>
      <c r="AW232" s="12">
        <v>2.3823870013962239E-5</v>
      </c>
      <c r="AX232" s="12">
        <v>2.3239625836822679E-5</v>
      </c>
      <c r="AY232" s="12">
        <v>2.3994040560709218E-5</v>
      </c>
      <c r="AZ232" s="12">
        <v>2.3036685086418541E-5</v>
      </c>
      <c r="BA232" s="12">
        <v>2.2292569563376679E-5</v>
      </c>
      <c r="BB232" s="12">
        <v>2.203204711843024E-5</v>
      </c>
      <c r="BC232" s="12">
        <v>2.1582394488028311E-5</v>
      </c>
      <c r="BD232" s="12">
        <v>2.0402670527010457E-5</v>
      </c>
      <c r="BE232" s="12">
        <v>1.9132360618985874E-5</v>
      </c>
      <c r="BF232" s="12">
        <v>1.901579272639268E-5</v>
      </c>
      <c r="BG232" s="12">
        <v>1.8480001286987077E-5</v>
      </c>
      <c r="BH232" s="12">
        <v>1.8297425100130022E-5</v>
      </c>
      <c r="BI232" s="12">
        <v>1.7780827558905185E-5</v>
      </c>
      <c r="BJ232" s="12">
        <v>1.8060309853225126E-5</v>
      </c>
      <c r="BK232" s="12">
        <v>1.8047435904835528E-5</v>
      </c>
      <c r="BL232" s="12">
        <v>1.8801850628722064E-5</v>
      </c>
      <c r="BM232" s="12">
        <v>1.9093504514344813E-5</v>
      </c>
      <c r="BN232" s="12">
        <v>1.9483937108553574E-5</v>
      </c>
      <c r="BO232" s="12">
        <v>2.0677939521469621E-5</v>
      </c>
      <c r="BP232" s="12">
        <v>2.2132230119859848E-5</v>
      </c>
      <c r="BQ232" s="12">
        <v>2.3917030708513885E-5</v>
      </c>
      <c r="BR232" s="12">
        <v>2.6475205870427964E-5</v>
      </c>
      <c r="BS232" s="12">
        <v>2.8883809097949414E-5</v>
      </c>
      <c r="BT232" s="12">
        <v>3.2354397728529204E-5</v>
      </c>
      <c r="BU232" s="12">
        <v>3.57266761694675E-5</v>
      </c>
      <c r="BV232" s="12">
        <v>3.9996855578366063E-5</v>
      </c>
      <c r="BW232" s="12">
        <v>4.1653150521266366E-5</v>
      </c>
      <c r="BX232" s="12">
        <v>4.1975467960615886E-5</v>
      </c>
      <c r="BY232" s="12">
        <v>4.198576716146057E-5</v>
      </c>
      <c r="BZ232" s="12">
        <v>3.9742419034403523E-5</v>
      </c>
      <c r="CA232" s="12">
        <v>3.6717035685557612E-5</v>
      </c>
      <c r="CB232" s="12">
        <v>3.452518356272396E-5</v>
      </c>
      <c r="CC232" s="12">
        <v>3.1490905305876974E-5</v>
      </c>
      <c r="CD232" s="12">
        <v>2.9635415025483761E-5</v>
      </c>
      <c r="CE232" s="12">
        <v>2.7877766626452526E-5</v>
      </c>
      <c r="CF232" s="12">
        <v>2.6231302786782362E-5</v>
      </c>
      <c r="CG232" s="12">
        <v>2.491394422320243E-5</v>
      </c>
      <c r="CH232" s="12">
        <v>2.3271927732200312E-5</v>
      </c>
      <c r="CI232" s="12">
        <v>2.329861203487357E-5</v>
      </c>
      <c r="CJ232" s="12">
        <v>2.2735668195180178E-5</v>
      </c>
      <c r="CK232" s="12">
        <v>2.2552857959515858E-5</v>
      </c>
      <c r="CL232" s="12">
        <v>2.2725368994335494E-5</v>
      </c>
      <c r="CM232" s="12">
        <v>2.1661979087768564E-5</v>
      </c>
      <c r="CN232" s="12">
        <v>2.1128528347100613E-5</v>
      </c>
      <c r="CO232" s="12">
        <v>1.9753354250836106E-5</v>
      </c>
      <c r="CP232" s="12">
        <v>1.8646426631487808E-5</v>
      </c>
      <c r="CQ232" s="12">
        <v>1.8667727179598965E-5</v>
      </c>
      <c r="CR232" s="12">
        <v>1.8360624598041691E-5</v>
      </c>
      <c r="CS232" s="12">
        <v>1.8656023685910687E-5</v>
      </c>
      <c r="CT232" s="12">
        <v>1.8968907968201911E-5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44789</v>
      </c>
      <c r="C233" s="11">
        <v>2.0535785522811879E-5</v>
      </c>
      <c r="D233" s="12">
        <v>2.2204252267679988E-5</v>
      </c>
      <c r="E233" s="12">
        <v>2.202729367352731E-5</v>
      </c>
      <c r="F233" s="12">
        <v>2.1122892637206839E-5</v>
      </c>
      <c r="G233" s="12">
        <v>2.2047063740464039E-5</v>
      </c>
      <c r="H233" s="12">
        <v>2.1186902352681735E-5</v>
      </c>
      <c r="I233" s="12">
        <v>2.124037902916968E-5</v>
      </c>
      <c r="J233" s="12">
        <v>1.9970393123904391E-5</v>
      </c>
      <c r="K233" s="12">
        <v>1.9209892499033952E-5</v>
      </c>
      <c r="L233" s="12">
        <v>1.9091920102932169E-5</v>
      </c>
      <c r="M233" s="12">
        <v>1.8591347637062805E-5</v>
      </c>
      <c r="N233" s="12">
        <v>1.8472889236822081E-5</v>
      </c>
      <c r="O233" s="12">
        <v>1.7997758571497037E-5</v>
      </c>
      <c r="P233" s="12">
        <v>1.770088293269183E-5</v>
      </c>
      <c r="Q233" s="12">
        <v>1.7470771875475493E-5</v>
      </c>
      <c r="R233" s="12">
        <v>1.7679492430628647E-5</v>
      </c>
      <c r="S233" s="12">
        <v>1.7813345596565675E-5</v>
      </c>
      <c r="T233" s="12">
        <v>1.810633214893439E-5</v>
      </c>
      <c r="U233" s="12">
        <v>1.7597333083343473E-5</v>
      </c>
      <c r="V233" s="12">
        <v>1.756346447241261E-5</v>
      </c>
      <c r="W233" s="12">
        <v>1.7957732222819644E-5</v>
      </c>
      <c r="X233" s="12">
        <v>1.7822906627274747E-5</v>
      </c>
      <c r="Y233" s="12">
        <v>1.8020121503168089E-5</v>
      </c>
      <c r="Z233" s="12">
        <v>1.8647741181044371E-5</v>
      </c>
      <c r="AA233" s="12">
        <v>1.9518273606433979E-5</v>
      </c>
      <c r="AB233" s="12">
        <v>2.0355099843602357E-5</v>
      </c>
      <c r="AC233" s="12">
        <v>2.1480699122613677E-5</v>
      </c>
      <c r="AD233" s="12">
        <v>2.3601123172907563E-5</v>
      </c>
      <c r="AE233" s="12">
        <v>2.7858014676705194E-5</v>
      </c>
      <c r="AF233" s="12">
        <v>3.2845913495682826E-5</v>
      </c>
      <c r="AG233" s="12">
        <v>3.7014811495878078E-5</v>
      </c>
      <c r="AH233" s="12">
        <v>4.0263427900582592E-5</v>
      </c>
      <c r="AI233" s="12">
        <v>4.2298613734718036E-5</v>
      </c>
      <c r="AJ233" s="12">
        <v>4.386563706950319E-5</v>
      </c>
      <c r="AK233" s="12">
        <v>4.4014236995617937E-5</v>
      </c>
      <c r="AL233" s="12">
        <v>4.3230887224272509E-5</v>
      </c>
      <c r="AM233" s="12">
        <v>4.021222008606967E-5</v>
      </c>
      <c r="AN233" s="12">
        <v>3.7847748646609961E-5</v>
      </c>
      <c r="AO233" s="12">
        <v>3.6230975720393713E-5</v>
      </c>
      <c r="AP233" s="12">
        <v>3.4191090371593548E-5</v>
      </c>
      <c r="AQ233" s="12">
        <v>3.1160269337947317E-5</v>
      </c>
      <c r="AR233" s="12">
        <v>2.8449497092340579E-5</v>
      </c>
      <c r="AS233" s="12">
        <v>2.6867564995998065E-5</v>
      </c>
      <c r="AT233" s="12">
        <v>2.5663047450619478E-5</v>
      </c>
      <c r="AU233" s="12">
        <v>2.4375398128347848E-5</v>
      </c>
      <c r="AV233" s="12">
        <v>2.4115793972106064E-5</v>
      </c>
      <c r="AW233" s="12">
        <v>2.2883889977632417E-5</v>
      </c>
      <c r="AX233" s="12">
        <v>2.2597871801903445E-5</v>
      </c>
      <c r="AY233" s="12">
        <v>2.3554776874439004E-5</v>
      </c>
      <c r="AZ233" s="12">
        <v>2.2975934358385953E-5</v>
      </c>
      <c r="BA233" s="12">
        <v>2.2420426992946831E-5</v>
      </c>
      <c r="BB233" s="12">
        <v>2.1838181394596229E-5</v>
      </c>
      <c r="BC233" s="12">
        <v>2.1007513105839373E-5</v>
      </c>
      <c r="BD233" s="12">
        <v>2.0484901921723249E-5</v>
      </c>
      <c r="BE233" s="12">
        <v>1.9330619761249709E-5</v>
      </c>
      <c r="BF233" s="12">
        <v>1.8799581977412026E-5</v>
      </c>
      <c r="BG233" s="12">
        <v>1.8251690994131236E-5</v>
      </c>
      <c r="BH233" s="12">
        <v>1.7903769542192757E-5</v>
      </c>
      <c r="BI233" s="12">
        <v>1.8098715766776062E-5</v>
      </c>
      <c r="BJ233" s="12">
        <v>1.8212150649592784E-5</v>
      </c>
      <c r="BK233" s="12">
        <v>1.8187032851807761E-5</v>
      </c>
      <c r="BL233" s="12">
        <v>1.829528242648582E-5</v>
      </c>
      <c r="BM233" s="12">
        <v>1.8487797787714452E-5</v>
      </c>
      <c r="BN233" s="12">
        <v>1.8990314691469561E-5</v>
      </c>
      <c r="BO233" s="12">
        <v>1.984464234426463E-5</v>
      </c>
      <c r="BP233" s="12">
        <v>2.155410765675301E-5</v>
      </c>
      <c r="BQ233" s="12">
        <v>2.4426929945620058E-5</v>
      </c>
      <c r="BR233" s="12">
        <v>2.6744407081092627E-5</v>
      </c>
      <c r="BS233" s="12">
        <v>2.8544296339208082E-5</v>
      </c>
      <c r="BT233" s="12">
        <v>3.2094649688097172E-5</v>
      </c>
      <c r="BU233" s="12">
        <v>3.5577752240593467E-5</v>
      </c>
      <c r="BV233" s="12">
        <v>3.7619744239324011E-5</v>
      </c>
      <c r="BW233" s="12">
        <v>4.0290652137633014E-5</v>
      </c>
      <c r="BX233" s="12">
        <v>4.1344463317631456E-5</v>
      </c>
      <c r="BY233" s="12">
        <v>4.1996714578488831E-5</v>
      </c>
      <c r="BZ233" s="12">
        <v>4.1251446717935045E-5</v>
      </c>
      <c r="CA233" s="12">
        <v>3.8706937604784392E-5</v>
      </c>
      <c r="CB233" s="12">
        <v>3.637050083060332E-5</v>
      </c>
      <c r="CC233" s="12">
        <v>3.3753393400876566E-5</v>
      </c>
      <c r="CD233" s="12">
        <v>3.0482414275165988E-5</v>
      </c>
      <c r="CE233" s="12">
        <v>2.8488713223454738E-5</v>
      </c>
      <c r="CF233" s="12">
        <v>2.6695629919269393E-5</v>
      </c>
      <c r="CG233" s="12">
        <v>2.5692540549644922E-5</v>
      </c>
      <c r="CH233" s="12">
        <v>2.510575743800926E-5</v>
      </c>
      <c r="CI233" s="12">
        <v>2.4261152817302903E-5</v>
      </c>
      <c r="CJ233" s="12">
        <v>2.4461284560689863E-5</v>
      </c>
      <c r="CK233" s="12">
        <v>2.3713099832642463E-5</v>
      </c>
      <c r="CL233" s="12">
        <v>2.2860716828398138E-5</v>
      </c>
      <c r="CM233" s="12">
        <v>2.1652796200721997E-5</v>
      </c>
      <c r="CN233" s="12">
        <v>2.118058240289057E-5</v>
      </c>
      <c r="CO233" s="12">
        <v>2.0700428430806509E-5</v>
      </c>
      <c r="CP233" s="12">
        <v>2.0325768745956557E-5</v>
      </c>
      <c r="CQ233" s="12">
        <v>2.0005719957917071E-5</v>
      </c>
      <c r="CR233" s="12">
        <v>1.8860350611969022E-5</v>
      </c>
      <c r="CS233" s="12">
        <v>1.8847710712386689E-5</v>
      </c>
      <c r="CT233" s="12">
        <v>1.9566564553453277E-5</v>
      </c>
      <c r="CU233" s="12"/>
      <c r="CV233" s="12"/>
      <c r="CW233" s="12"/>
      <c r="CX233" s="12"/>
    </row>
    <row r="234" spans="1:102" x14ac:dyDescent="0.25">
      <c r="A234" t="s">
        <v>3</v>
      </c>
      <c r="B234" s="9">
        <v>44790</v>
      </c>
      <c r="C234" s="11">
        <v>2.1593763656372633E-5</v>
      </c>
      <c r="D234" s="12">
        <v>2.3737581000818521E-5</v>
      </c>
      <c r="E234" s="12">
        <v>2.3009131579984002E-5</v>
      </c>
      <c r="F234" s="12">
        <v>2.1690368723560471E-5</v>
      </c>
      <c r="G234" s="12">
        <v>2.2004409977993467E-5</v>
      </c>
      <c r="H234" s="12">
        <v>2.194000674031157E-5</v>
      </c>
      <c r="I234" s="12">
        <v>2.1698945738087054E-5</v>
      </c>
      <c r="J234" s="12">
        <v>2.0478743973311728E-5</v>
      </c>
      <c r="K234" s="12">
        <v>2.0088110826029595E-5</v>
      </c>
      <c r="L234" s="12">
        <v>1.9297966687328681E-5</v>
      </c>
      <c r="M234" s="12">
        <v>1.9149146826961199E-5</v>
      </c>
      <c r="N234" s="12">
        <v>1.8966620778372491E-5</v>
      </c>
      <c r="O234" s="12">
        <v>1.8508274003707849E-5</v>
      </c>
      <c r="P234" s="12">
        <v>1.8404897531648763E-5</v>
      </c>
      <c r="Q234" s="12">
        <v>1.8204163918376692E-5</v>
      </c>
      <c r="R234" s="12">
        <v>1.805940694306496E-5</v>
      </c>
      <c r="S234" s="12">
        <v>1.8181743264497547E-5</v>
      </c>
      <c r="T234" s="12">
        <v>1.8372395083197755E-5</v>
      </c>
      <c r="U234" s="12">
        <v>1.8095069577076545E-5</v>
      </c>
      <c r="V234" s="12">
        <v>1.7656735976750597E-5</v>
      </c>
      <c r="W234" s="12">
        <v>1.8072197468117317E-5</v>
      </c>
      <c r="X234" s="12">
        <v>1.7549146204830734E-5</v>
      </c>
      <c r="Y234" s="12">
        <v>1.8179937444177216E-5</v>
      </c>
      <c r="Z234" s="12">
        <v>1.9348977740738096E-5</v>
      </c>
      <c r="AA234" s="12">
        <v>1.9949974840784083E-5</v>
      </c>
      <c r="AB234" s="12">
        <v>2.0541793056418369E-5</v>
      </c>
      <c r="AC234" s="12">
        <v>2.2216128295997563E-5</v>
      </c>
      <c r="AD234" s="12">
        <v>2.4650362290562086E-5</v>
      </c>
      <c r="AE234" s="12">
        <v>2.8292308565124626E-5</v>
      </c>
      <c r="AF234" s="12">
        <v>3.2889319753508532E-5</v>
      </c>
      <c r="AG234" s="12">
        <v>3.6677377157958071E-5</v>
      </c>
      <c r="AH234" s="12">
        <v>3.9052624954471696E-5</v>
      </c>
      <c r="AI234" s="12">
        <v>4.161085046531911E-5</v>
      </c>
      <c r="AJ234" s="12">
        <v>4.43941862677781E-5</v>
      </c>
      <c r="AK234" s="12">
        <v>4.4204437359238058E-5</v>
      </c>
      <c r="AL234" s="12">
        <v>4.3945319417800207E-5</v>
      </c>
      <c r="AM234" s="12">
        <v>4.1920226964811242E-5</v>
      </c>
      <c r="AN234" s="12">
        <v>3.9059396359342943E-5</v>
      </c>
      <c r="AO234" s="12">
        <v>3.6728087171092432E-5</v>
      </c>
      <c r="AP234" s="12">
        <v>3.4851664163665914E-5</v>
      </c>
      <c r="AQ234" s="12">
        <v>3.1992037297967843E-5</v>
      </c>
      <c r="AR234" s="12">
        <v>2.9449009791713236E-5</v>
      </c>
      <c r="AS234" s="12">
        <v>2.7955244576262382E-5</v>
      </c>
      <c r="AT234" s="12">
        <v>2.6258789512414103E-5</v>
      </c>
      <c r="AU234" s="12">
        <v>2.5152497258684813E-5</v>
      </c>
      <c r="AV234" s="12">
        <v>2.411482175316319E-5</v>
      </c>
      <c r="AW234" s="12">
        <v>2.3315348104580551E-5</v>
      </c>
      <c r="AX234" s="12">
        <v>2.3305266310008691E-5</v>
      </c>
      <c r="AY234" s="12">
        <v>2.3573563135858236E-5</v>
      </c>
      <c r="AZ234" s="12">
        <v>2.3199933813489238E-5</v>
      </c>
      <c r="BA234" s="12">
        <v>2.2947737691727666E-5</v>
      </c>
      <c r="BB234" s="12">
        <v>2.2051508561152168E-5</v>
      </c>
      <c r="BC234" s="12">
        <v>2.1108030432612934E-5</v>
      </c>
      <c r="BD234" s="12">
        <v>2.0188026282918042E-5</v>
      </c>
      <c r="BE234" s="12">
        <v>1.9642554365752314E-5</v>
      </c>
      <c r="BF234" s="12">
        <v>1.9122813702831336E-5</v>
      </c>
      <c r="BG234" s="12">
        <v>1.9009656687140433E-5</v>
      </c>
      <c r="BH234" s="12">
        <v>1.8455005674898016E-5</v>
      </c>
      <c r="BI234" s="12">
        <v>1.7998765550163761E-5</v>
      </c>
      <c r="BJ234" s="12">
        <v>1.8179787029372188E-5</v>
      </c>
      <c r="BK234" s="12">
        <v>1.8353435233824253E-5</v>
      </c>
      <c r="BL234" s="12">
        <v>1.867003459326772E-5</v>
      </c>
      <c r="BM234" s="12">
        <v>1.8330562914200034E-5</v>
      </c>
      <c r="BN234" s="12">
        <v>1.8315665949882282E-5</v>
      </c>
      <c r="BO234" s="12">
        <v>1.9656849460184955E-5</v>
      </c>
      <c r="BP234" s="12">
        <v>2.0774276833451306E-5</v>
      </c>
      <c r="BQ234" s="12">
        <v>2.3359136298038639E-5</v>
      </c>
      <c r="BR234" s="12">
        <v>2.6721048757329466E-5</v>
      </c>
      <c r="BS234" s="12">
        <v>2.9663286214727802E-5</v>
      </c>
      <c r="BT234" s="12">
        <v>3.2956732551280989E-5</v>
      </c>
      <c r="BU234" s="12">
        <v>3.6160646055127642E-5</v>
      </c>
      <c r="BV234" s="12">
        <v>3.9244931968022204E-5</v>
      </c>
      <c r="BW234" s="12">
        <v>4.0758259113396665E-5</v>
      </c>
      <c r="BX234" s="12">
        <v>4.1077265952380581E-5</v>
      </c>
      <c r="BY234" s="12">
        <v>4.111322962666722E-5</v>
      </c>
      <c r="BZ234" s="12">
        <v>3.9976842404027365E-5</v>
      </c>
      <c r="CA234" s="12">
        <v>3.7080951034432593E-5</v>
      </c>
      <c r="CB234" s="12">
        <v>3.5015982858236261E-5</v>
      </c>
      <c r="CC234" s="12">
        <v>3.316348507406917E-5</v>
      </c>
      <c r="CD234" s="12">
        <v>3.0904554478807027E-5</v>
      </c>
      <c r="CE234" s="12">
        <v>2.8640357258718902E-5</v>
      </c>
      <c r="CF234" s="12">
        <v>2.6258789512414103E-5</v>
      </c>
      <c r="CG234" s="12">
        <v>2.5492570807637613E-5</v>
      </c>
      <c r="CH234" s="12">
        <v>2.5275134409727463E-5</v>
      </c>
      <c r="CI234" s="12">
        <v>2.4021376871535928E-5</v>
      </c>
      <c r="CJ234" s="12">
        <v>2.3512771328152009E-5</v>
      </c>
      <c r="CK234" s="12">
        <v>2.3595833585597345E-5</v>
      </c>
      <c r="CL234" s="12">
        <v>2.2534984720176448E-5</v>
      </c>
      <c r="CM234" s="12">
        <v>2.181375815929326E-5</v>
      </c>
      <c r="CN234" s="12">
        <v>2.1459991385792933E-5</v>
      </c>
      <c r="CO234" s="12">
        <v>2.0749448489366719E-5</v>
      </c>
      <c r="CP234" s="12">
        <v>1.9889032407607829E-5</v>
      </c>
      <c r="CQ234" s="12">
        <v>1.9479740451227247E-5</v>
      </c>
      <c r="CR234" s="12">
        <v>1.900860336217524E-5</v>
      </c>
      <c r="CS234" s="12">
        <v>1.9436704542459301E-5</v>
      </c>
      <c r="CT234" s="12">
        <v>1.961010205556965E-5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44791</v>
      </c>
      <c r="C235" s="11">
        <v>2.1251743984214144E-5</v>
      </c>
      <c r="D235" s="12">
        <v>2.3324266185730869E-5</v>
      </c>
      <c r="E235" s="12">
        <v>2.2871617477797943E-5</v>
      </c>
      <c r="F235" s="12">
        <v>2.1720684258718743E-5</v>
      </c>
      <c r="G235" s="12">
        <v>2.2216870679433034E-5</v>
      </c>
      <c r="H235" s="12">
        <v>2.2109852862969271E-5</v>
      </c>
      <c r="I235" s="12">
        <v>2.1205116869309865E-5</v>
      </c>
      <c r="J235" s="12">
        <v>2.0224541478156456E-5</v>
      </c>
      <c r="K235" s="12">
        <v>1.9496764289314719E-5</v>
      </c>
      <c r="L235" s="12">
        <v>1.9297194178799205E-5</v>
      </c>
      <c r="M235" s="12">
        <v>1.8236285273855292E-5</v>
      </c>
      <c r="N235" s="12">
        <v>1.7993739715424834E-5</v>
      </c>
      <c r="O235" s="12">
        <v>1.7942758787109417E-5</v>
      </c>
      <c r="P235" s="12">
        <v>1.7894867682246906E-5</v>
      </c>
      <c r="Q235" s="12">
        <v>1.76349070808369E-5</v>
      </c>
      <c r="R235" s="12">
        <v>1.7470026542730122E-5</v>
      </c>
      <c r="S235" s="12">
        <v>1.7955258173141394E-5</v>
      </c>
      <c r="T235" s="12">
        <v>1.8048512613614948E-5</v>
      </c>
      <c r="U235" s="12">
        <v>1.7835740970645655E-5</v>
      </c>
      <c r="V235" s="12">
        <v>1.7284922165291606E-5</v>
      </c>
      <c r="W235" s="12">
        <v>1.7182679492225059E-5</v>
      </c>
      <c r="X235" s="12">
        <v>1.6971593169200075E-5</v>
      </c>
      <c r="Y235" s="12">
        <v>1.7201358525162839E-5</v>
      </c>
      <c r="Z235" s="12">
        <v>1.8358892299803933E-5</v>
      </c>
      <c r="AA235" s="12">
        <v>1.9550554013982321E-5</v>
      </c>
      <c r="AB235" s="12">
        <v>2.002988702458851E-5</v>
      </c>
      <c r="AC235" s="12">
        <v>2.1511423769188429E-5</v>
      </c>
      <c r="AD235" s="12">
        <v>2.430554372330608E-5</v>
      </c>
      <c r="AE235" s="12">
        <v>2.750456200470949E-5</v>
      </c>
      <c r="AF235" s="12">
        <v>3.2838459114904148E-5</v>
      </c>
      <c r="AG235" s="12">
        <v>3.6878311534968505E-5</v>
      </c>
      <c r="AH235" s="12">
        <v>3.9294498491574361E-5</v>
      </c>
      <c r="AI235" s="12">
        <v>4.1366739876655361E-5</v>
      </c>
      <c r="AJ235" s="12">
        <v>4.3270449056640252E-5</v>
      </c>
      <c r="AK235" s="12">
        <v>4.3645994587785936E-5</v>
      </c>
      <c r="AL235" s="12">
        <v>4.2682412909625988E-5</v>
      </c>
      <c r="AM235" s="12">
        <v>4.1043720080219051E-5</v>
      </c>
      <c r="AN235" s="12">
        <v>3.8615595370452654E-5</v>
      </c>
      <c r="AO235" s="12">
        <v>3.5780606407685466E-5</v>
      </c>
      <c r="AP235" s="12">
        <v>3.3662861384108055E-5</v>
      </c>
      <c r="AQ235" s="12">
        <v>3.1342597150777583E-5</v>
      </c>
      <c r="AR235" s="12">
        <v>2.9154911560176255E-5</v>
      </c>
      <c r="AS235" s="12">
        <v>2.6798412948043087E-5</v>
      </c>
      <c r="AT235" s="12">
        <v>2.547445361823627E-5</v>
      </c>
      <c r="AU235" s="12">
        <v>2.3852613988272437E-5</v>
      </c>
      <c r="AV235" s="12">
        <v>2.346892288450591E-5</v>
      </c>
      <c r="AW235" s="12">
        <v>2.2467842837585047E-5</v>
      </c>
      <c r="AX235" s="12">
        <v>2.2257739688082578E-5</v>
      </c>
      <c r="AY235" s="12">
        <v>2.268244031404901E-5</v>
      </c>
      <c r="AZ235" s="12">
        <v>2.19321919117298E-5</v>
      </c>
      <c r="BA235" s="12">
        <v>2.1873767557215339E-5</v>
      </c>
      <c r="BB235" s="12">
        <v>2.1536282238367021E-5</v>
      </c>
      <c r="BC235" s="12">
        <v>2.0517085002044808E-5</v>
      </c>
      <c r="BD235" s="12">
        <v>1.9687907589443686E-5</v>
      </c>
      <c r="BE235" s="12">
        <v>1.9133156511329577E-5</v>
      </c>
      <c r="BF235" s="12">
        <v>1.9077119623181227E-5</v>
      </c>
      <c r="BG235" s="12">
        <v>1.8796092522467329E-5</v>
      </c>
      <c r="BH235" s="12">
        <v>1.8370127906542669E-5</v>
      </c>
      <c r="BI235" s="12">
        <v>1.8036855887555126E-5</v>
      </c>
      <c r="BJ235" s="12">
        <v>1.8272940982644059E-5</v>
      </c>
      <c r="BK235" s="12">
        <v>1.8102021521846829E-5</v>
      </c>
      <c r="BL235" s="12">
        <v>1.8331646364259233E-5</v>
      </c>
      <c r="BM235" s="12">
        <v>1.8277294796055197E-5</v>
      </c>
      <c r="BN235" s="12">
        <v>1.8765616249919371E-5</v>
      </c>
      <c r="BO235" s="12">
        <v>2.0323694538435097E-5</v>
      </c>
      <c r="BP235" s="12">
        <v>2.101186691925051E-5</v>
      </c>
      <c r="BQ235" s="12">
        <v>2.3508527903197226E-5</v>
      </c>
      <c r="BR235" s="12">
        <v>2.5941989389232273E-5</v>
      </c>
      <c r="BS235" s="12">
        <v>2.8180796632364368E-5</v>
      </c>
      <c r="BT235" s="12">
        <v>3.1509865155250472E-5</v>
      </c>
      <c r="BU235" s="12">
        <v>3.6121883696408484E-5</v>
      </c>
      <c r="BV235" s="12">
        <v>3.8695929094908154E-5</v>
      </c>
      <c r="BW235" s="12">
        <v>4.0761850319532998E-5</v>
      </c>
      <c r="BX235" s="12">
        <v>4.1504655084988168E-5</v>
      </c>
      <c r="BY235" s="12">
        <v>4.1625857818093213E-5</v>
      </c>
      <c r="BZ235" s="12">
        <v>3.9496736884891704E-5</v>
      </c>
      <c r="CA235" s="12">
        <v>3.749907090734647E-5</v>
      </c>
      <c r="CB235" s="12">
        <v>3.5227119319529585E-5</v>
      </c>
      <c r="CC235" s="12">
        <v>3.3002075663052694E-5</v>
      </c>
      <c r="CD235" s="12">
        <v>3.0191383325927653E-5</v>
      </c>
      <c r="CE235" s="12">
        <v>2.7505966297553087E-5</v>
      </c>
      <c r="CF235" s="12">
        <v>2.5306483467341581E-5</v>
      </c>
      <c r="CG235" s="12">
        <v>2.4616766280132215E-5</v>
      </c>
      <c r="CH235" s="12">
        <v>2.4191784627065068E-5</v>
      </c>
      <c r="CI235" s="12">
        <v>2.4148949482035492E-5</v>
      </c>
      <c r="CJ235" s="12">
        <v>2.3296458406649732E-5</v>
      </c>
      <c r="CK235" s="12">
        <v>2.2255633038152188E-5</v>
      </c>
      <c r="CL235" s="12">
        <v>2.2121509589029089E-5</v>
      </c>
      <c r="CM235" s="12">
        <v>2.199202076975285E-5</v>
      </c>
      <c r="CN235" s="12">
        <v>2.1221829555202623E-5</v>
      </c>
      <c r="CO235" s="12">
        <v>2.0656404713886204E-5</v>
      </c>
      <c r="CP235" s="12">
        <v>1.9738748004208747E-5</v>
      </c>
      <c r="CQ235" s="12">
        <v>1.9296070702391329E-5</v>
      </c>
      <c r="CR235" s="12">
        <v>1.8955214743654385E-5</v>
      </c>
      <c r="CS235" s="12">
        <v>1.8931198934447951E-5</v>
      </c>
      <c r="CT235" s="12">
        <v>1.9005142347004604E-5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44792</v>
      </c>
      <c r="C236" s="11">
        <v>2.1140984336144025E-5</v>
      </c>
      <c r="D236" s="12">
        <v>2.3065710087829452E-5</v>
      </c>
      <c r="E236" s="12">
        <v>2.2844963300218686E-5</v>
      </c>
      <c r="F236" s="12">
        <v>2.2408134269273024E-5</v>
      </c>
      <c r="G236" s="12">
        <v>2.2896877053123279E-5</v>
      </c>
      <c r="H236" s="12">
        <v>2.2217332035767788E-5</v>
      </c>
      <c r="I236" s="12">
        <v>2.1535379328206856E-5</v>
      </c>
      <c r="J236" s="12">
        <v>2.0758176129363329E-5</v>
      </c>
      <c r="K236" s="12">
        <v>2.0252279105794908E-5</v>
      </c>
      <c r="L236" s="12">
        <v>1.9934174966306166E-5</v>
      </c>
      <c r="M236" s="12">
        <v>1.9445733222730965E-5</v>
      </c>
      <c r="N236" s="12">
        <v>1.908504462955436E-5</v>
      </c>
      <c r="O236" s="12">
        <v>1.878710407920934E-5</v>
      </c>
      <c r="P236" s="12">
        <v>1.9010258557025548E-5</v>
      </c>
      <c r="Q236" s="12">
        <v>1.8420697406126677E-5</v>
      </c>
      <c r="R236" s="12">
        <v>1.8525428032761019E-5</v>
      </c>
      <c r="S236" s="12">
        <v>1.8408508961624427E-5</v>
      </c>
      <c r="T236" s="12">
        <v>1.8745723365291702E-5</v>
      </c>
      <c r="U236" s="12">
        <v>1.8420848031596704E-5</v>
      </c>
      <c r="V236" s="12">
        <v>1.8032772989325038E-5</v>
      </c>
      <c r="W236" s="12">
        <v>1.7390094135086364E-5</v>
      </c>
      <c r="X236" s="12">
        <v>1.7649964571879346E-5</v>
      </c>
      <c r="Y236" s="12">
        <v>1.8223575222830277E-5</v>
      </c>
      <c r="Z236" s="12">
        <v>1.8700581017258361E-5</v>
      </c>
      <c r="AA236" s="12">
        <v>1.9639845845936813E-5</v>
      </c>
      <c r="AB236" s="12">
        <v>2.0586484160036623E-5</v>
      </c>
      <c r="AC236" s="12">
        <v>2.2599538583328365E-5</v>
      </c>
      <c r="AD236" s="12">
        <v>2.492708571613319E-5</v>
      </c>
      <c r="AE236" s="12">
        <v>2.9125940067673573E-5</v>
      </c>
      <c r="AF236" s="12">
        <v>3.3212239062743173E-5</v>
      </c>
      <c r="AG236" s="12">
        <v>3.7006616416983867E-5</v>
      </c>
      <c r="AH236" s="12">
        <v>3.899559499154616E-5</v>
      </c>
      <c r="AI236" s="12">
        <v>4.155562611204891E-5</v>
      </c>
      <c r="AJ236" s="12">
        <v>4.3498860047362764E-5</v>
      </c>
      <c r="AK236" s="12">
        <v>4.4015440735388165E-5</v>
      </c>
      <c r="AL236" s="12">
        <v>4.3407220775390841E-5</v>
      </c>
      <c r="AM236" s="12">
        <v>4.1297711910381287E-5</v>
      </c>
      <c r="AN236" s="12">
        <v>3.788283237322067E-5</v>
      </c>
      <c r="AO236" s="12">
        <v>3.5272392069193616E-5</v>
      </c>
      <c r="AP236" s="12">
        <v>3.3683225736990145E-5</v>
      </c>
      <c r="AQ236" s="12">
        <v>3.1420232256672249E-5</v>
      </c>
      <c r="AR236" s="12">
        <v>2.9062590154956869E-5</v>
      </c>
      <c r="AS236" s="12">
        <v>2.7663925015983586E-5</v>
      </c>
      <c r="AT236" s="12">
        <v>2.635419062916672E-5</v>
      </c>
      <c r="AU236" s="12">
        <v>2.5180184748054924E-5</v>
      </c>
      <c r="AV236" s="12">
        <v>2.4315705781240289E-5</v>
      </c>
      <c r="AW236" s="12">
        <v>2.3139292420588039E-5</v>
      </c>
      <c r="AX236" s="12">
        <v>2.2548677944723978E-5</v>
      </c>
      <c r="AY236" s="12">
        <v>2.2905454278314857E-5</v>
      </c>
      <c r="AZ236" s="12">
        <v>2.2906206563005E-5</v>
      </c>
      <c r="BA236" s="12">
        <v>2.2430705548622192E-5</v>
      </c>
      <c r="BB236" s="12">
        <v>2.236494794570005E-5</v>
      </c>
      <c r="BC236" s="12">
        <v>2.096206971753098E-5</v>
      </c>
      <c r="BD236" s="12">
        <v>2.0077427161572618E-5</v>
      </c>
      <c r="BE236" s="12">
        <v>1.9194590425934587E-5</v>
      </c>
      <c r="BF236" s="12">
        <v>1.886204056654318E-5</v>
      </c>
      <c r="BG236" s="12">
        <v>1.8313408885146863E-5</v>
      </c>
      <c r="BH236" s="12">
        <v>1.8732782636099306E-5</v>
      </c>
      <c r="BI236" s="12">
        <v>1.8113277141759904E-5</v>
      </c>
      <c r="BJ236" s="12">
        <v>1.8133591145708662E-5</v>
      </c>
      <c r="BK236" s="12">
        <v>1.8202508723526385E-5</v>
      </c>
      <c r="BL236" s="12">
        <v>1.9183906550812618E-5</v>
      </c>
      <c r="BM236" s="12">
        <v>1.8948112384079069E-5</v>
      </c>
      <c r="BN236" s="12">
        <v>1.9346419635727626E-5</v>
      </c>
      <c r="BO236" s="12">
        <v>1.9807775970482824E-5</v>
      </c>
      <c r="BP236" s="12">
        <v>2.0609506683800879E-5</v>
      </c>
      <c r="BQ236" s="12">
        <v>2.3502990363190205E-5</v>
      </c>
      <c r="BR236" s="12">
        <v>2.6593746851345959E-5</v>
      </c>
      <c r="BS236" s="12">
        <v>2.9989215084052992E-5</v>
      </c>
      <c r="BT236" s="12">
        <v>3.4130587806922765E-5</v>
      </c>
      <c r="BU236" s="12">
        <v>3.7615889701946378E-5</v>
      </c>
      <c r="BV236" s="12">
        <v>3.9257120412524461E-5</v>
      </c>
      <c r="BW236" s="12">
        <v>4.0724101259430357E-5</v>
      </c>
      <c r="BX236" s="12">
        <v>4.0547293080082708E-5</v>
      </c>
      <c r="BY236" s="12">
        <v>4.0112570909732431E-5</v>
      </c>
      <c r="BZ236" s="12">
        <v>3.847525245874007E-5</v>
      </c>
      <c r="CA236" s="12">
        <v>3.6442034235639606E-5</v>
      </c>
      <c r="CB236" s="12">
        <v>3.4788615080559273E-5</v>
      </c>
      <c r="CC236" s="12">
        <v>3.226710552868864E-5</v>
      </c>
      <c r="CD236" s="12">
        <v>2.9826852624608004E-5</v>
      </c>
      <c r="CE236" s="12">
        <v>2.7994969884664724E-5</v>
      </c>
      <c r="CF236" s="12">
        <v>2.6139161921462012E-5</v>
      </c>
      <c r="CG236" s="12">
        <v>2.5054688662391748E-5</v>
      </c>
      <c r="CH236" s="12">
        <v>2.3518188367783012E-5</v>
      </c>
      <c r="CI236" s="12">
        <v>2.2666198885745681E-5</v>
      </c>
      <c r="CJ236" s="12">
        <v>2.2471634807459747E-5</v>
      </c>
      <c r="CK236" s="12">
        <v>2.2037514506994578E-5</v>
      </c>
      <c r="CL236" s="12">
        <v>2.1500017734470326E-5</v>
      </c>
      <c r="CM236" s="12">
        <v>2.0557893760506346E-5</v>
      </c>
      <c r="CN236" s="12">
        <v>1.9921836106998884E-5</v>
      </c>
      <c r="CO236" s="12">
        <v>1.9548507614239945E-5</v>
      </c>
      <c r="CP236" s="12">
        <v>1.894329721433318E-5</v>
      </c>
      <c r="CQ236" s="12">
        <v>1.9061118984964943E-5</v>
      </c>
      <c r="CR236" s="12">
        <v>1.8582909450766634E-5</v>
      </c>
      <c r="CS236" s="12">
        <v>1.9052240930163305E-5</v>
      </c>
      <c r="CT236" s="12">
        <v>1.945556032332624E-5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44793</v>
      </c>
      <c r="C237" s="11">
        <v>2.1225470267612318E-5</v>
      </c>
      <c r="D237" s="12">
        <v>2.3190812651285637E-5</v>
      </c>
      <c r="E237" s="12">
        <v>2.2683920235625104E-5</v>
      </c>
      <c r="F237" s="12">
        <v>2.2220619462984157E-5</v>
      </c>
      <c r="G237" s="12">
        <v>2.2292893566135974E-5</v>
      </c>
      <c r="H237" s="12">
        <v>2.1832833663747939E-5</v>
      </c>
      <c r="I237" s="12">
        <v>2.1580035672101252E-5</v>
      </c>
      <c r="J237" s="12">
        <v>2.0607573621824751E-5</v>
      </c>
      <c r="K237" s="12">
        <v>1.9911082923094206E-5</v>
      </c>
      <c r="L237" s="12">
        <v>1.979181409462526E-5</v>
      </c>
      <c r="M237" s="12">
        <v>1.9396736126654999E-5</v>
      </c>
      <c r="N237" s="12">
        <v>1.9205679199173174E-5</v>
      </c>
      <c r="O237" s="12">
        <v>1.885305844323498E-5</v>
      </c>
      <c r="P237" s="12">
        <v>1.8730224531088836E-5</v>
      </c>
      <c r="Q237" s="12">
        <v>1.8537709169860208E-5</v>
      </c>
      <c r="R237" s="12">
        <v>1.8189301713782791E-5</v>
      </c>
      <c r="S237" s="12">
        <v>1.838862323960652E-5</v>
      </c>
      <c r="T237" s="12">
        <v>1.8232082928574151E-5</v>
      </c>
      <c r="U237" s="12">
        <v>1.8454091388828227E-5</v>
      </c>
      <c r="V237" s="12">
        <v>1.8306139678897061E-5</v>
      </c>
      <c r="W237" s="12">
        <v>1.8197080097320766E-5</v>
      </c>
      <c r="X237" s="12">
        <v>1.7960811091692908E-5</v>
      </c>
      <c r="Y237" s="12">
        <v>1.864968561893012E-5</v>
      </c>
      <c r="Z237" s="12">
        <v>1.9582445533953517E-5</v>
      </c>
      <c r="AA237" s="12">
        <v>1.9651478766852422E-5</v>
      </c>
      <c r="AB237" s="12">
        <v>2.0286714826887033E-5</v>
      </c>
      <c r="AC237" s="12">
        <v>2.1616983151905384E-5</v>
      </c>
      <c r="AD237" s="12">
        <v>2.407868470158728E-5</v>
      </c>
      <c r="AE237" s="12">
        <v>2.7260050099234006E-5</v>
      </c>
      <c r="AF237" s="12">
        <v>3.1529419290569335E-5</v>
      </c>
      <c r="AG237" s="12">
        <v>3.4856629748216837E-5</v>
      </c>
      <c r="AH237" s="12">
        <v>3.7248649638151256E-5</v>
      </c>
      <c r="AI237" s="12">
        <v>3.9082407507197579E-5</v>
      </c>
      <c r="AJ237" s="12">
        <v>4.1478802698372423E-5</v>
      </c>
      <c r="AK237" s="12">
        <v>4.1422085362296554E-5</v>
      </c>
      <c r="AL237" s="12">
        <v>4.1910179929963226E-5</v>
      </c>
      <c r="AM237" s="12">
        <v>4.0321603670405265E-5</v>
      </c>
      <c r="AN237" s="12">
        <v>3.9036385211488315E-5</v>
      </c>
      <c r="AO237" s="12">
        <v>3.6731224183503776E-5</v>
      </c>
      <c r="AP237" s="12">
        <v>3.5396256133155719E-5</v>
      </c>
      <c r="AQ237" s="12">
        <v>3.263006277317528E-5</v>
      </c>
      <c r="AR237" s="12">
        <v>2.992820334209403E-5</v>
      </c>
      <c r="AS237" s="12">
        <v>2.7440897990488167E-5</v>
      </c>
      <c r="AT237" s="12">
        <v>2.5855400810468456E-5</v>
      </c>
      <c r="AU237" s="12">
        <v>2.5227781132592173E-5</v>
      </c>
      <c r="AV237" s="12">
        <v>2.4808233583020473E-5</v>
      </c>
      <c r="AW237" s="12">
        <v>2.4233604366828199E-5</v>
      </c>
      <c r="AX237" s="12">
        <v>2.3586376623394836E-5</v>
      </c>
      <c r="AY237" s="12">
        <v>2.4667412251108694E-5</v>
      </c>
      <c r="AZ237" s="12">
        <v>2.4806613147894019E-5</v>
      </c>
      <c r="BA237" s="12">
        <v>2.3974972640194285E-5</v>
      </c>
      <c r="BB237" s="12">
        <v>2.3361289294267495E-5</v>
      </c>
      <c r="BC237" s="12">
        <v>2.2844187842379313E-5</v>
      </c>
      <c r="BD237" s="12">
        <v>2.1920664744640697E-5</v>
      </c>
      <c r="BE237" s="12">
        <v>2.151861882136068E-5</v>
      </c>
      <c r="BF237" s="12">
        <v>2.1057748701409418E-5</v>
      </c>
      <c r="BG237" s="12">
        <v>2.0352668980247681E-5</v>
      </c>
      <c r="BH237" s="12">
        <v>1.9409862241041265E-5</v>
      </c>
      <c r="BI237" s="12">
        <v>1.8977188787748287E-5</v>
      </c>
      <c r="BJ237" s="12">
        <v>1.9002468586912953E-5</v>
      </c>
      <c r="BK237" s="12">
        <v>1.8985291174045557E-5</v>
      </c>
      <c r="BL237" s="12">
        <v>1.9294968713812744E-5</v>
      </c>
      <c r="BM237" s="12">
        <v>1.8832153945310738E-5</v>
      </c>
      <c r="BN237" s="12">
        <v>1.9606914904889965E-5</v>
      </c>
      <c r="BO237" s="12">
        <v>2.042089220624835E-5</v>
      </c>
      <c r="BP237" s="12">
        <v>2.1668839182601884E-5</v>
      </c>
      <c r="BQ237" s="12">
        <v>2.4148690153429058E-5</v>
      </c>
      <c r="BR237" s="12">
        <v>2.6983268740789817E-5</v>
      </c>
      <c r="BS237" s="12">
        <v>2.9233494869204591E-5</v>
      </c>
      <c r="BT237" s="12">
        <v>3.2333673349174009E-5</v>
      </c>
      <c r="BU237" s="12">
        <v>3.579019967013847E-5</v>
      </c>
      <c r="BV237" s="12">
        <v>3.8613110576859766E-5</v>
      </c>
      <c r="BW237" s="12">
        <v>4.0535347742982424E-5</v>
      </c>
      <c r="BX237" s="12">
        <v>4.153681667748044E-5</v>
      </c>
      <c r="BY237" s="12">
        <v>4.1653816854639352E-5</v>
      </c>
      <c r="BZ237" s="12">
        <v>4.0488515229709933E-5</v>
      </c>
      <c r="CA237" s="12">
        <v>3.7446026515424242E-5</v>
      </c>
      <c r="CB237" s="12">
        <v>3.386423562962396E-5</v>
      </c>
      <c r="CC237" s="12">
        <v>3.0792578029737111E-5</v>
      </c>
      <c r="CD237" s="12">
        <v>2.8635854505157689E-5</v>
      </c>
      <c r="CE237" s="12">
        <v>2.6496146392066013E-5</v>
      </c>
      <c r="CF237" s="12">
        <v>2.4524970273405465E-5</v>
      </c>
      <c r="CG237" s="12">
        <v>2.4289187482581544E-5</v>
      </c>
      <c r="CH237" s="12">
        <v>2.3294200499254346E-5</v>
      </c>
      <c r="CI237" s="12">
        <v>2.265572356896682E-5</v>
      </c>
      <c r="CJ237" s="12">
        <v>2.2593496500663017E-5</v>
      </c>
      <c r="CK237" s="12">
        <v>2.1653606418285227E-5</v>
      </c>
      <c r="CL237" s="12">
        <v>2.0775133397313002E-5</v>
      </c>
      <c r="CM237" s="12">
        <v>2.098612260377619E-5</v>
      </c>
      <c r="CN237" s="12">
        <v>2.0131956952360765E-5</v>
      </c>
      <c r="CO237" s="12">
        <v>1.9878024740391561E-5</v>
      </c>
      <c r="CP237" s="12">
        <v>1.9419423061085342E-5</v>
      </c>
      <c r="CQ237" s="12">
        <v>1.8740757780740782E-5</v>
      </c>
      <c r="CR237" s="12">
        <v>1.8461221556182622E-5</v>
      </c>
      <c r="CS237" s="12">
        <v>1.9250567063894925E-5</v>
      </c>
      <c r="CT237" s="12">
        <v>1.9276022346998797E-5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44794</v>
      </c>
      <c r="C238" s="11">
        <v>2.1039815001217009E-5</v>
      </c>
      <c r="D238" s="12">
        <v>2.3202642333304739E-5</v>
      </c>
      <c r="E238" s="12">
        <v>2.2957042132475217E-5</v>
      </c>
      <c r="F238" s="12">
        <v>2.2020285059873898E-5</v>
      </c>
      <c r="G238" s="12">
        <v>2.2706175096154731E-5</v>
      </c>
      <c r="H238" s="12">
        <v>2.1868255086342492E-5</v>
      </c>
      <c r="I238" s="12">
        <v>2.1620899414125974E-5</v>
      </c>
      <c r="J238" s="12">
        <v>2.0755592955218682E-5</v>
      </c>
      <c r="K238" s="12">
        <v>2.0165204312227158E-5</v>
      </c>
      <c r="L238" s="12">
        <v>1.9935052807332158E-5</v>
      </c>
      <c r="M238" s="12">
        <v>1.9169461041574949E-5</v>
      </c>
      <c r="N238" s="12">
        <v>1.8953529423710075E-5</v>
      </c>
      <c r="O238" s="12">
        <v>1.8663689574342381E-5</v>
      </c>
      <c r="P238" s="12">
        <v>1.8594872273061342E-5</v>
      </c>
      <c r="Q238" s="12">
        <v>1.8396847179604773E-5</v>
      </c>
      <c r="R238" s="12">
        <v>1.8183022211670286E-5</v>
      </c>
      <c r="S238" s="12">
        <v>1.8118067242371622E-5</v>
      </c>
      <c r="T238" s="12">
        <v>1.809840503591133E-5</v>
      </c>
      <c r="U238" s="12">
        <v>1.7878962475272469E-5</v>
      </c>
      <c r="V238" s="12">
        <v>1.7697614886654817E-5</v>
      </c>
      <c r="W238" s="12">
        <v>1.7160945816888214E-5</v>
      </c>
      <c r="X238" s="12">
        <v>1.734580434827985E-5</v>
      </c>
      <c r="Y238" s="12">
        <v>1.7757478925731704E-5</v>
      </c>
      <c r="Z238" s="12">
        <v>1.8608916676152264E-5</v>
      </c>
      <c r="AA238" s="12">
        <v>1.9262855784933867E-5</v>
      </c>
      <c r="AB238" s="12">
        <v>1.9586051065309379E-5</v>
      </c>
      <c r="AC238" s="12">
        <v>2.0602685140661287E-5</v>
      </c>
      <c r="AD238" s="12">
        <v>2.2858205069686137E-5</v>
      </c>
      <c r="AE238" s="12">
        <v>2.5632487544069279E-5</v>
      </c>
      <c r="AF238" s="12">
        <v>3.0106134155189581E-5</v>
      </c>
      <c r="AG238" s="12">
        <v>3.3269971172090504E-5</v>
      </c>
      <c r="AH238" s="12">
        <v>3.582094875385241E-5</v>
      </c>
      <c r="AI238" s="12">
        <v>3.7989920341127119E-5</v>
      </c>
      <c r="AJ238" s="12">
        <v>4.1349500317615022E-5</v>
      </c>
      <c r="AK238" s="12">
        <v>4.1898633803024757E-5</v>
      </c>
      <c r="AL238" s="12">
        <v>4.1805590027544242E-5</v>
      </c>
      <c r="AM238" s="12">
        <v>4.0034775277113066E-5</v>
      </c>
      <c r="AN238" s="12">
        <v>3.8847678041338844E-5</v>
      </c>
      <c r="AO238" s="12">
        <v>3.733843885015431E-5</v>
      </c>
      <c r="AP238" s="12">
        <v>3.5241795506934628E-5</v>
      </c>
      <c r="AQ238" s="12">
        <v>3.3061588523586182E-5</v>
      </c>
      <c r="AR238" s="12">
        <v>3.2894109854120254E-5</v>
      </c>
      <c r="AS238" s="12">
        <v>3.1154367979497324E-5</v>
      </c>
      <c r="AT238" s="12">
        <v>2.9107582088185179E-5</v>
      </c>
      <c r="AU238" s="12">
        <v>2.7887129632068134E-5</v>
      </c>
      <c r="AV238" s="12">
        <v>2.7135757753341052E-5</v>
      </c>
      <c r="AW238" s="12">
        <v>2.6068037417177211E-5</v>
      </c>
      <c r="AX238" s="12">
        <v>2.5341067496588807E-5</v>
      </c>
      <c r="AY238" s="12">
        <v>2.6448112035008236E-5</v>
      </c>
      <c r="AZ238" s="12">
        <v>2.6190749775622371E-5</v>
      </c>
      <c r="BA238" s="12">
        <v>2.5057372113073076E-5</v>
      </c>
      <c r="BB238" s="12">
        <v>2.4731192341741181E-5</v>
      </c>
      <c r="BC238" s="12">
        <v>2.3649076634608012E-5</v>
      </c>
      <c r="BD238" s="12">
        <v>2.2226385574508628E-5</v>
      </c>
      <c r="BE238" s="12">
        <v>2.175906046850566E-5</v>
      </c>
      <c r="BF238" s="12">
        <v>2.100417764700459E-5</v>
      </c>
      <c r="BG238" s="12">
        <v>1.9790220624617912E-5</v>
      </c>
      <c r="BH238" s="12">
        <v>1.9310957765454409E-5</v>
      </c>
      <c r="BI238" s="12">
        <v>1.8734789009493012E-5</v>
      </c>
      <c r="BJ238" s="12">
        <v>1.966382162879457E-5</v>
      </c>
      <c r="BK238" s="12">
        <v>1.9250040401412329E-5</v>
      </c>
      <c r="BL238" s="12">
        <v>1.9708236761271943E-5</v>
      </c>
      <c r="BM238" s="12">
        <v>1.9766871780779439E-5</v>
      </c>
      <c r="BN238" s="12">
        <v>2.0375869305266061E-5</v>
      </c>
      <c r="BO238" s="12">
        <v>2.143884967908653E-5</v>
      </c>
      <c r="BP238" s="12">
        <v>2.2780083538322539E-5</v>
      </c>
      <c r="BQ238" s="12">
        <v>2.4497354199467997E-5</v>
      </c>
      <c r="BR238" s="12">
        <v>2.5961827079631766E-5</v>
      </c>
      <c r="BS238" s="12">
        <v>2.7668213523246878E-5</v>
      </c>
      <c r="BT238" s="12">
        <v>3.1444910185951808E-5</v>
      </c>
      <c r="BU238" s="12">
        <v>3.5433676345204226E-5</v>
      </c>
      <c r="BV238" s="12">
        <v>3.8286782497372771E-5</v>
      </c>
      <c r="BW238" s="12">
        <v>4.0141336582536914E-5</v>
      </c>
      <c r="BX238" s="12">
        <v>4.1329311659337122E-5</v>
      </c>
      <c r="BY238" s="12">
        <v>4.2120709886741597E-5</v>
      </c>
      <c r="BZ238" s="12">
        <v>4.0996636454274854E-5</v>
      </c>
      <c r="CA238" s="12">
        <v>3.7171135875292578E-5</v>
      </c>
      <c r="CB238" s="12">
        <v>3.4464617377225271E-5</v>
      </c>
      <c r="CC238" s="12">
        <v>3.1898717762011439E-5</v>
      </c>
      <c r="CD238" s="12">
        <v>2.8590575014213879E-5</v>
      </c>
      <c r="CE238" s="12">
        <v>2.6227089486921584E-5</v>
      </c>
      <c r="CF238" s="12">
        <v>2.4540540523040974E-5</v>
      </c>
      <c r="CG238" s="12">
        <v>2.2910520139402465E-5</v>
      </c>
      <c r="CH238" s="12">
        <v>2.2569418545283637E-5</v>
      </c>
      <c r="CI238" s="12">
        <v>2.2744270489505927E-5</v>
      </c>
      <c r="CJ238" s="12">
        <v>2.1958841033349225E-5</v>
      </c>
      <c r="CK238" s="12">
        <v>2.1263997734864237E-5</v>
      </c>
      <c r="CL238" s="12">
        <v>2.127716429692917E-5</v>
      </c>
      <c r="CM238" s="12">
        <v>2.0827745715334506E-5</v>
      </c>
      <c r="CN238" s="12">
        <v>2.037148031080109E-5</v>
      </c>
      <c r="CO238" s="12">
        <v>1.9109597002498062E-5</v>
      </c>
      <c r="CP238" s="12">
        <v>1.8134042600788741E-5</v>
      </c>
      <c r="CQ238" s="12">
        <v>1.8151597946653654E-5</v>
      </c>
      <c r="CR238" s="12">
        <v>1.7771523328822629E-5</v>
      </c>
      <c r="CS238" s="12">
        <v>1.814352252547549E-5</v>
      </c>
      <c r="CT238" s="12">
        <v>1.8108762801624075E-5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44795</v>
      </c>
      <c r="C239" s="11">
        <v>1.9918141043020983E-5</v>
      </c>
      <c r="D239" s="12">
        <v>2.2528982453194785E-5</v>
      </c>
      <c r="E239" s="12">
        <v>2.1988743875786131E-5</v>
      </c>
      <c r="F239" s="12">
        <v>2.1456463589819503E-5</v>
      </c>
      <c r="G239" s="12">
        <v>2.1965102628937318E-5</v>
      </c>
      <c r="H239" s="12">
        <v>2.1211624100279842E-5</v>
      </c>
      <c r="I239" s="12">
        <v>2.0959996352669491E-5</v>
      </c>
      <c r="J239" s="12">
        <v>1.9448124059736961E-5</v>
      </c>
      <c r="K239" s="12">
        <v>1.9610804201991448E-5</v>
      </c>
      <c r="L239" s="12">
        <v>1.9479489759885531E-5</v>
      </c>
      <c r="M239" s="12">
        <v>1.8875115278671145E-5</v>
      </c>
      <c r="N239" s="12">
        <v>1.8873476726355292E-5</v>
      </c>
      <c r="O239" s="12">
        <v>1.8365071946709737E-5</v>
      </c>
      <c r="P239" s="12">
        <v>1.8260207547804817E-5</v>
      </c>
      <c r="Q239" s="12">
        <v>1.7960829208882308E-5</v>
      </c>
      <c r="R239" s="12">
        <v>1.8288764240936206E-5</v>
      </c>
      <c r="S239" s="12">
        <v>1.8172196348343012E-5</v>
      </c>
      <c r="T239" s="12">
        <v>1.7904417758376337E-5</v>
      </c>
      <c r="U239" s="12">
        <v>1.7728629618924983E-5</v>
      </c>
      <c r="V239" s="12">
        <v>1.7253228881078863E-5</v>
      </c>
      <c r="W239" s="12">
        <v>1.7551436765300046E-5</v>
      </c>
      <c r="X239" s="12">
        <v>1.8056096553364348E-5</v>
      </c>
      <c r="Y239" s="12">
        <v>1.8375136888082158E-5</v>
      </c>
      <c r="Z239" s="12">
        <v>1.9100760870030037E-5</v>
      </c>
      <c r="AA239" s="12">
        <v>1.9613847047150903E-5</v>
      </c>
      <c r="AB239" s="12">
        <v>1.9438761054121347E-5</v>
      </c>
      <c r="AC239" s="12">
        <v>2.0898903504688209E-5</v>
      </c>
      <c r="AD239" s="12">
        <v>2.2508150002698158E-5</v>
      </c>
      <c r="AE239" s="12">
        <v>2.6756092668256497E-5</v>
      </c>
      <c r="AF239" s="12">
        <v>3.1712337597375081E-5</v>
      </c>
      <c r="AG239" s="12">
        <v>3.5719420024447272E-5</v>
      </c>
      <c r="AH239" s="12">
        <v>3.8184668540616969E-5</v>
      </c>
      <c r="AI239" s="12">
        <v>4.0910439501733102E-5</v>
      </c>
      <c r="AJ239" s="12">
        <v>4.2684940889542452E-5</v>
      </c>
      <c r="AK239" s="12">
        <v>4.349295826758278E-5</v>
      </c>
      <c r="AL239" s="12">
        <v>4.2665981040168961E-5</v>
      </c>
      <c r="AM239" s="12">
        <v>3.9642938390060702E-5</v>
      </c>
      <c r="AN239" s="12">
        <v>3.7769658504330326E-5</v>
      </c>
      <c r="AO239" s="12">
        <v>3.5631642873792732E-5</v>
      </c>
      <c r="AP239" s="12">
        <v>3.3694461133063896E-5</v>
      </c>
      <c r="AQ239" s="12">
        <v>3.2951516064723361E-5</v>
      </c>
      <c r="AR239" s="12">
        <v>3.0546658039448149E-5</v>
      </c>
      <c r="AS239" s="12">
        <v>2.8473012361523551E-5</v>
      </c>
      <c r="AT239" s="12">
        <v>2.6191744535719505E-5</v>
      </c>
      <c r="AU239" s="12">
        <v>2.4555111588614496E-5</v>
      </c>
      <c r="AV239" s="12">
        <v>2.4126291198044196E-5</v>
      </c>
      <c r="AW239" s="12">
        <v>2.3823870013962239E-5</v>
      </c>
      <c r="AX239" s="12">
        <v>2.3239625836822679E-5</v>
      </c>
      <c r="AY239" s="12">
        <v>2.3994040560709218E-5</v>
      </c>
      <c r="AZ239" s="12">
        <v>2.3036685086418541E-5</v>
      </c>
      <c r="BA239" s="12">
        <v>2.2292569563376679E-5</v>
      </c>
      <c r="BB239" s="12">
        <v>2.203204711843024E-5</v>
      </c>
      <c r="BC239" s="12">
        <v>2.1582394488028311E-5</v>
      </c>
      <c r="BD239" s="12">
        <v>2.0402670527010457E-5</v>
      </c>
      <c r="BE239" s="12">
        <v>1.9132360618985874E-5</v>
      </c>
      <c r="BF239" s="12">
        <v>1.901579272639268E-5</v>
      </c>
      <c r="BG239" s="12">
        <v>1.8480001286987077E-5</v>
      </c>
      <c r="BH239" s="12">
        <v>1.8297425100130022E-5</v>
      </c>
      <c r="BI239" s="12">
        <v>1.7780827558905185E-5</v>
      </c>
      <c r="BJ239" s="12">
        <v>1.8060309853225126E-5</v>
      </c>
      <c r="BK239" s="12">
        <v>1.8047435904835528E-5</v>
      </c>
      <c r="BL239" s="12">
        <v>1.8801850628722064E-5</v>
      </c>
      <c r="BM239" s="12">
        <v>1.9093504514344813E-5</v>
      </c>
      <c r="BN239" s="12">
        <v>1.9483937108553574E-5</v>
      </c>
      <c r="BO239" s="12">
        <v>2.0677939521469621E-5</v>
      </c>
      <c r="BP239" s="12">
        <v>2.2132230119859848E-5</v>
      </c>
      <c r="BQ239" s="12">
        <v>2.3917030708513885E-5</v>
      </c>
      <c r="BR239" s="12">
        <v>2.6475205870427964E-5</v>
      </c>
      <c r="BS239" s="12">
        <v>2.8883809097949414E-5</v>
      </c>
      <c r="BT239" s="12">
        <v>3.2354397728529204E-5</v>
      </c>
      <c r="BU239" s="12">
        <v>3.57266761694675E-5</v>
      </c>
      <c r="BV239" s="12">
        <v>3.9996855578366063E-5</v>
      </c>
      <c r="BW239" s="12">
        <v>4.1653150521266366E-5</v>
      </c>
      <c r="BX239" s="12">
        <v>4.1975467960615886E-5</v>
      </c>
      <c r="BY239" s="12">
        <v>4.198576716146057E-5</v>
      </c>
      <c r="BZ239" s="12">
        <v>3.9742419034403523E-5</v>
      </c>
      <c r="CA239" s="12">
        <v>3.6717035685557612E-5</v>
      </c>
      <c r="CB239" s="12">
        <v>3.452518356272396E-5</v>
      </c>
      <c r="CC239" s="12">
        <v>3.1490905305876974E-5</v>
      </c>
      <c r="CD239" s="12">
        <v>2.9635415025483761E-5</v>
      </c>
      <c r="CE239" s="12">
        <v>2.7877766626452526E-5</v>
      </c>
      <c r="CF239" s="12">
        <v>2.6231302786782362E-5</v>
      </c>
      <c r="CG239" s="12">
        <v>2.491394422320243E-5</v>
      </c>
      <c r="CH239" s="12">
        <v>2.3271927732200312E-5</v>
      </c>
      <c r="CI239" s="12">
        <v>2.329861203487357E-5</v>
      </c>
      <c r="CJ239" s="12">
        <v>2.2735668195180178E-5</v>
      </c>
      <c r="CK239" s="12">
        <v>2.2552857959515858E-5</v>
      </c>
      <c r="CL239" s="12">
        <v>2.2725368994335494E-5</v>
      </c>
      <c r="CM239" s="12">
        <v>2.1661979087768564E-5</v>
      </c>
      <c r="CN239" s="12">
        <v>2.1128528347100613E-5</v>
      </c>
      <c r="CO239" s="12">
        <v>1.9753354250836106E-5</v>
      </c>
      <c r="CP239" s="12">
        <v>1.8646426631487808E-5</v>
      </c>
      <c r="CQ239" s="12">
        <v>1.8667727179598965E-5</v>
      </c>
      <c r="CR239" s="12">
        <v>1.8360624598041691E-5</v>
      </c>
      <c r="CS239" s="12">
        <v>1.8656023685910687E-5</v>
      </c>
      <c r="CT239" s="12">
        <v>1.8968907968201911E-5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44796</v>
      </c>
      <c r="C240" s="11">
        <v>2.0535785522811879E-5</v>
      </c>
      <c r="D240" s="12">
        <v>2.2204252267679988E-5</v>
      </c>
      <c r="E240" s="12">
        <v>2.202729367352731E-5</v>
      </c>
      <c r="F240" s="12">
        <v>2.1122892637206839E-5</v>
      </c>
      <c r="G240" s="12">
        <v>2.2047063740464039E-5</v>
      </c>
      <c r="H240" s="12">
        <v>2.1186902352681735E-5</v>
      </c>
      <c r="I240" s="12">
        <v>2.124037902916968E-5</v>
      </c>
      <c r="J240" s="12">
        <v>1.9970393123904391E-5</v>
      </c>
      <c r="K240" s="12">
        <v>1.9209892499033952E-5</v>
      </c>
      <c r="L240" s="12">
        <v>1.9091920102932169E-5</v>
      </c>
      <c r="M240" s="12">
        <v>1.8591347637062805E-5</v>
      </c>
      <c r="N240" s="12">
        <v>1.8472889236822081E-5</v>
      </c>
      <c r="O240" s="12">
        <v>1.7997758571497037E-5</v>
      </c>
      <c r="P240" s="12">
        <v>1.770088293269183E-5</v>
      </c>
      <c r="Q240" s="12">
        <v>1.7470771875475493E-5</v>
      </c>
      <c r="R240" s="12">
        <v>1.7679492430628647E-5</v>
      </c>
      <c r="S240" s="12">
        <v>1.7813345596565675E-5</v>
      </c>
      <c r="T240" s="12">
        <v>1.810633214893439E-5</v>
      </c>
      <c r="U240" s="12">
        <v>1.7597333083343473E-5</v>
      </c>
      <c r="V240" s="12">
        <v>1.756346447241261E-5</v>
      </c>
      <c r="W240" s="12">
        <v>1.7957732222819644E-5</v>
      </c>
      <c r="X240" s="12">
        <v>1.7822906627274747E-5</v>
      </c>
      <c r="Y240" s="12">
        <v>1.8020121503168089E-5</v>
      </c>
      <c r="Z240" s="12">
        <v>1.8647741181044371E-5</v>
      </c>
      <c r="AA240" s="12">
        <v>1.9518273606433979E-5</v>
      </c>
      <c r="AB240" s="12">
        <v>2.0355099843602357E-5</v>
      </c>
      <c r="AC240" s="12">
        <v>2.1480699122613677E-5</v>
      </c>
      <c r="AD240" s="12">
        <v>2.3601123172907563E-5</v>
      </c>
      <c r="AE240" s="12">
        <v>2.7858014676705194E-5</v>
      </c>
      <c r="AF240" s="12">
        <v>3.2845913495682826E-5</v>
      </c>
      <c r="AG240" s="12">
        <v>3.7014811495878078E-5</v>
      </c>
      <c r="AH240" s="12">
        <v>4.0263427900582592E-5</v>
      </c>
      <c r="AI240" s="12">
        <v>4.2298613734718036E-5</v>
      </c>
      <c r="AJ240" s="12">
        <v>4.386563706950319E-5</v>
      </c>
      <c r="AK240" s="12">
        <v>4.4014236995617937E-5</v>
      </c>
      <c r="AL240" s="12">
        <v>4.3230887224272509E-5</v>
      </c>
      <c r="AM240" s="12">
        <v>4.021222008606967E-5</v>
      </c>
      <c r="AN240" s="12">
        <v>3.7847748646609961E-5</v>
      </c>
      <c r="AO240" s="12">
        <v>3.6230975720393713E-5</v>
      </c>
      <c r="AP240" s="12">
        <v>3.4191090371593548E-5</v>
      </c>
      <c r="AQ240" s="12">
        <v>3.1160269337947317E-5</v>
      </c>
      <c r="AR240" s="12">
        <v>2.8449497092340579E-5</v>
      </c>
      <c r="AS240" s="12">
        <v>2.6867564995998065E-5</v>
      </c>
      <c r="AT240" s="12">
        <v>2.5663047450619478E-5</v>
      </c>
      <c r="AU240" s="12">
        <v>2.4375398128347848E-5</v>
      </c>
      <c r="AV240" s="12">
        <v>2.4115793972106064E-5</v>
      </c>
      <c r="AW240" s="12">
        <v>2.2883889977632417E-5</v>
      </c>
      <c r="AX240" s="12">
        <v>2.2597871801903445E-5</v>
      </c>
      <c r="AY240" s="12">
        <v>2.3554776874439004E-5</v>
      </c>
      <c r="AZ240" s="12">
        <v>2.2975934358385953E-5</v>
      </c>
      <c r="BA240" s="12">
        <v>2.2420426992946831E-5</v>
      </c>
      <c r="BB240" s="12">
        <v>2.1838181394596229E-5</v>
      </c>
      <c r="BC240" s="12">
        <v>2.1007513105839373E-5</v>
      </c>
      <c r="BD240" s="12">
        <v>2.0484901921723249E-5</v>
      </c>
      <c r="BE240" s="12">
        <v>1.9330619761249709E-5</v>
      </c>
      <c r="BF240" s="12">
        <v>1.8799581977412026E-5</v>
      </c>
      <c r="BG240" s="12">
        <v>1.8251690994131236E-5</v>
      </c>
      <c r="BH240" s="12">
        <v>1.7903769542192757E-5</v>
      </c>
      <c r="BI240" s="12">
        <v>1.8098715766776062E-5</v>
      </c>
      <c r="BJ240" s="12">
        <v>1.8212150649592784E-5</v>
      </c>
      <c r="BK240" s="12">
        <v>1.8187032851807761E-5</v>
      </c>
      <c r="BL240" s="12">
        <v>1.829528242648582E-5</v>
      </c>
      <c r="BM240" s="12">
        <v>1.8487797787714452E-5</v>
      </c>
      <c r="BN240" s="12">
        <v>1.8990314691469561E-5</v>
      </c>
      <c r="BO240" s="12">
        <v>1.984464234426463E-5</v>
      </c>
      <c r="BP240" s="12">
        <v>2.155410765675301E-5</v>
      </c>
      <c r="BQ240" s="12">
        <v>2.4426929945620058E-5</v>
      </c>
      <c r="BR240" s="12">
        <v>2.6744407081092627E-5</v>
      </c>
      <c r="BS240" s="12">
        <v>2.8544296339208082E-5</v>
      </c>
      <c r="BT240" s="12">
        <v>3.2094649688097172E-5</v>
      </c>
      <c r="BU240" s="12">
        <v>3.5577752240593467E-5</v>
      </c>
      <c r="BV240" s="12">
        <v>3.7619744239324011E-5</v>
      </c>
      <c r="BW240" s="12">
        <v>4.0290652137633014E-5</v>
      </c>
      <c r="BX240" s="12">
        <v>4.1344463317631456E-5</v>
      </c>
      <c r="BY240" s="12">
        <v>4.1996714578488831E-5</v>
      </c>
      <c r="BZ240" s="12">
        <v>4.1251446717935045E-5</v>
      </c>
      <c r="CA240" s="12">
        <v>3.8706937604784392E-5</v>
      </c>
      <c r="CB240" s="12">
        <v>3.637050083060332E-5</v>
      </c>
      <c r="CC240" s="12">
        <v>3.3753393400876566E-5</v>
      </c>
      <c r="CD240" s="12">
        <v>3.0482414275165988E-5</v>
      </c>
      <c r="CE240" s="12">
        <v>2.8488713223454738E-5</v>
      </c>
      <c r="CF240" s="12">
        <v>2.6695629919269393E-5</v>
      </c>
      <c r="CG240" s="12">
        <v>2.5692540549644922E-5</v>
      </c>
      <c r="CH240" s="12">
        <v>2.510575743800926E-5</v>
      </c>
      <c r="CI240" s="12">
        <v>2.4261152817302903E-5</v>
      </c>
      <c r="CJ240" s="12">
        <v>2.4461284560689863E-5</v>
      </c>
      <c r="CK240" s="12">
        <v>2.3713099832642463E-5</v>
      </c>
      <c r="CL240" s="12">
        <v>2.2860716828398138E-5</v>
      </c>
      <c r="CM240" s="12">
        <v>2.1652796200721997E-5</v>
      </c>
      <c r="CN240" s="12">
        <v>2.118058240289057E-5</v>
      </c>
      <c r="CO240" s="12">
        <v>2.0700428430806509E-5</v>
      </c>
      <c r="CP240" s="12">
        <v>2.0325768745956557E-5</v>
      </c>
      <c r="CQ240" s="12">
        <v>2.0005719957917071E-5</v>
      </c>
      <c r="CR240" s="12">
        <v>1.8860350611969022E-5</v>
      </c>
      <c r="CS240" s="12">
        <v>1.8847710712386689E-5</v>
      </c>
      <c r="CT240" s="12">
        <v>1.9566564553453277E-5</v>
      </c>
      <c r="CU240" s="12"/>
      <c r="CV240" s="12"/>
      <c r="CW240" s="12"/>
      <c r="CX240" s="12"/>
    </row>
    <row r="241" spans="1:102" x14ac:dyDescent="0.25">
      <c r="A241" t="s">
        <v>3</v>
      </c>
      <c r="B241" s="9">
        <v>44797</v>
      </c>
      <c r="C241" s="11">
        <v>2.1593763656372633E-5</v>
      </c>
      <c r="D241" s="12">
        <v>2.3737581000818521E-5</v>
      </c>
      <c r="E241" s="12">
        <v>2.3009131579984002E-5</v>
      </c>
      <c r="F241" s="12">
        <v>2.1690368723560471E-5</v>
      </c>
      <c r="G241" s="12">
        <v>2.2004409977993467E-5</v>
      </c>
      <c r="H241" s="12">
        <v>2.194000674031157E-5</v>
      </c>
      <c r="I241" s="12">
        <v>2.1698945738087054E-5</v>
      </c>
      <c r="J241" s="12">
        <v>2.0478743973311728E-5</v>
      </c>
      <c r="K241" s="12">
        <v>2.0088110826029595E-5</v>
      </c>
      <c r="L241" s="12">
        <v>1.9297966687328681E-5</v>
      </c>
      <c r="M241" s="12">
        <v>1.9149146826961199E-5</v>
      </c>
      <c r="N241" s="12">
        <v>1.8966620778372491E-5</v>
      </c>
      <c r="O241" s="12">
        <v>1.8508274003707849E-5</v>
      </c>
      <c r="P241" s="12">
        <v>1.8404897531648763E-5</v>
      </c>
      <c r="Q241" s="12">
        <v>1.8204163918376692E-5</v>
      </c>
      <c r="R241" s="12">
        <v>1.805940694306496E-5</v>
      </c>
      <c r="S241" s="12">
        <v>1.8181743264497547E-5</v>
      </c>
      <c r="T241" s="12">
        <v>1.8372395083197755E-5</v>
      </c>
      <c r="U241" s="12">
        <v>1.8095069577076545E-5</v>
      </c>
      <c r="V241" s="12">
        <v>1.7656735976750597E-5</v>
      </c>
      <c r="W241" s="12">
        <v>1.8072197468117317E-5</v>
      </c>
      <c r="X241" s="12">
        <v>1.7549146204830734E-5</v>
      </c>
      <c r="Y241" s="12">
        <v>1.8179937444177216E-5</v>
      </c>
      <c r="Z241" s="12">
        <v>1.9348977740738096E-5</v>
      </c>
      <c r="AA241" s="12">
        <v>1.9949974840784083E-5</v>
      </c>
      <c r="AB241" s="12">
        <v>2.0541793056418369E-5</v>
      </c>
      <c r="AC241" s="12">
        <v>2.2216128295997563E-5</v>
      </c>
      <c r="AD241" s="12">
        <v>2.4650362290562086E-5</v>
      </c>
      <c r="AE241" s="12">
        <v>2.8292308565124626E-5</v>
      </c>
      <c r="AF241" s="12">
        <v>3.2889319753508532E-5</v>
      </c>
      <c r="AG241" s="12">
        <v>3.6677377157958071E-5</v>
      </c>
      <c r="AH241" s="12">
        <v>3.9052624954471696E-5</v>
      </c>
      <c r="AI241" s="12">
        <v>4.161085046531911E-5</v>
      </c>
      <c r="AJ241" s="12">
        <v>4.43941862677781E-5</v>
      </c>
      <c r="AK241" s="12">
        <v>4.4204437359238058E-5</v>
      </c>
      <c r="AL241" s="12">
        <v>4.3945319417800207E-5</v>
      </c>
      <c r="AM241" s="12">
        <v>4.1920226964811242E-5</v>
      </c>
      <c r="AN241" s="12">
        <v>3.9059396359342943E-5</v>
      </c>
      <c r="AO241" s="12">
        <v>3.6728087171092432E-5</v>
      </c>
      <c r="AP241" s="12">
        <v>3.4851664163665914E-5</v>
      </c>
      <c r="AQ241" s="12">
        <v>3.1992037297967843E-5</v>
      </c>
      <c r="AR241" s="12">
        <v>2.9449009791713236E-5</v>
      </c>
      <c r="AS241" s="12">
        <v>2.7955244576262382E-5</v>
      </c>
      <c r="AT241" s="12">
        <v>2.6258789512414103E-5</v>
      </c>
      <c r="AU241" s="12">
        <v>2.5152497258684813E-5</v>
      </c>
      <c r="AV241" s="12">
        <v>2.411482175316319E-5</v>
      </c>
      <c r="AW241" s="12">
        <v>2.3315348104580551E-5</v>
      </c>
      <c r="AX241" s="12">
        <v>2.3305266310008691E-5</v>
      </c>
      <c r="AY241" s="12">
        <v>2.3573563135858236E-5</v>
      </c>
      <c r="AZ241" s="12">
        <v>2.3199933813489238E-5</v>
      </c>
      <c r="BA241" s="12">
        <v>2.2947737691727666E-5</v>
      </c>
      <c r="BB241" s="12">
        <v>2.2051508561152168E-5</v>
      </c>
      <c r="BC241" s="12">
        <v>2.1108030432612934E-5</v>
      </c>
      <c r="BD241" s="12">
        <v>2.0188026282918042E-5</v>
      </c>
      <c r="BE241" s="12">
        <v>1.9642554365752314E-5</v>
      </c>
      <c r="BF241" s="12">
        <v>1.9122813702831336E-5</v>
      </c>
      <c r="BG241" s="12">
        <v>1.9009656687140433E-5</v>
      </c>
      <c r="BH241" s="12">
        <v>1.8455005674898016E-5</v>
      </c>
      <c r="BI241" s="12">
        <v>1.7998765550163761E-5</v>
      </c>
      <c r="BJ241" s="12">
        <v>1.8179787029372188E-5</v>
      </c>
      <c r="BK241" s="12">
        <v>1.8353435233824253E-5</v>
      </c>
      <c r="BL241" s="12">
        <v>1.867003459326772E-5</v>
      </c>
      <c r="BM241" s="12">
        <v>1.8330562914200034E-5</v>
      </c>
      <c r="BN241" s="12">
        <v>1.8315665949882282E-5</v>
      </c>
      <c r="BO241" s="12">
        <v>1.9656849460184955E-5</v>
      </c>
      <c r="BP241" s="12">
        <v>2.0774276833451306E-5</v>
      </c>
      <c r="BQ241" s="12">
        <v>2.3359136298038639E-5</v>
      </c>
      <c r="BR241" s="12">
        <v>2.6721048757329466E-5</v>
      </c>
      <c r="BS241" s="12">
        <v>2.9663286214727802E-5</v>
      </c>
      <c r="BT241" s="12">
        <v>3.2956732551280989E-5</v>
      </c>
      <c r="BU241" s="12">
        <v>3.6160646055127642E-5</v>
      </c>
      <c r="BV241" s="12">
        <v>3.9244931968022204E-5</v>
      </c>
      <c r="BW241" s="12">
        <v>4.0758259113396665E-5</v>
      </c>
      <c r="BX241" s="12">
        <v>4.1077265952380581E-5</v>
      </c>
      <c r="BY241" s="12">
        <v>4.111322962666722E-5</v>
      </c>
      <c r="BZ241" s="12">
        <v>3.9976842404027365E-5</v>
      </c>
      <c r="CA241" s="12">
        <v>3.7080951034432593E-5</v>
      </c>
      <c r="CB241" s="12">
        <v>3.5015982858236261E-5</v>
      </c>
      <c r="CC241" s="12">
        <v>3.316348507406917E-5</v>
      </c>
      <c r="CD241" s="12">
        <v>3.0904554478807027E-5</v>
      </c>
      <c r="CE241" s="12">
        <v>2.8640357258718902E-5</v>
      </c>
      <c r="CF241" s="12">
        <v>2.6258789512414103E-5</v>
      </c>
      <c r="CG241" s="12">
        <v>2.5492570807637613E-5</v>
      </c>
      <c r="CH241" s="12">
        <v>2.5275134409727463E-5</v>
      </c>
      <c r="CI241" s="12">
        <v>2.4021376871535928E-5</v>
      </c>
      <c r="CJ241" s="12">
        <v>2.3512771328152009E-5</v>
      </c>
      <c r="CK241" s="12">
        <v>2.3595833585597345E-5</v>
      </c>
      <c r="CL241" s="12">
        <v>2.2534984720176448E-5</v>
      </c>
      <c r="CM241" s="12">
        <v>2.181375815929326E-5</v>
      </c>
      <c r="CN241" s="12">
        <v>2.1459991385792933E-5</v>
      </c>
      <c r="CO241" s="12">
        <v>2.0749448489366719E-5</v>
      </c>
      <c r="CP241" s="12">
        <v>1.9889032407607829E-5</v>
      </c>
      <c r="CQ241" s="12">
        <v>1.9479740451227247E-5</v>
      </c>
      <c r="CR241" s="12">
        <v>1.900860336217524E-5</v>
      </c>
      <c r="CS241" s="12">
        <v>1.9436704542459301E-5</v>
      </c>
      <c r="CT241" s="12">
        <v>1.961010205556965E-5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44798</v>
      </c>
      <c r="C242" s="11">
        <v>2.1251743984214144E-5</v>
      </c>
      <c r="D242" s="12">
        <v>2.3324266185730869E-5</v>
      </c>
      <c r="E242" s="12">
        <v>2.2871617477797943E-5</v>
      </c>
      <c r="F242" s="12">
        <v>2.1720684258718743E-5</v>
      </c>
      <c r="G242" s="12">
        <v>2.2216870679433034E-5</v>
      </c>
      <c r="H242" s="12">
        <v>2.2109852862969271E-5</v>
      </c>
      <c r="I242" s="12">
        <v>2.1205116869309865E-5</v>
      </c>
      <c r="J242" s="12">
        <v>2.0224541478156456E-5</v>
      </c>
      <c r="K242" s="12">
        <v>1.9496764289314719E-5</v>
      </c>
      <c r="L242" s="12">
        <v>1.9297194178799205E-5</v>
      </c>
      <c r="M242" s="12">
        <v>1.8236285273855292E-5</v>
      </c>
      <c r="N242" s="12">
        <v>1.7993739715424834E-5</v>
      </c>
      <c r="O242" s="12">
        <v>1.7942758787109417E-5</v>
      </c>
      <c r="P242" s="12">
        <v>1.7894867682246906E-5</v>
      </c>
      <c r="Q242" s="12">
        <v>1.76349070808369E-5</v>
      </c>
      <c r="R242" s="12">
        <v>1.7470026542730122E-5</v>
      </c>
      <c r="S242" s="12">
        <v>1.7955258173141394E-5</v>
      </c>
      <c r="T242" s="12">
        <v>1.8048512613614948E-5</v>
      </c>
      <c r="U242" s="12">
        <v>1.7835740970645655E-5</v>
      </c>
      <c r="V242" s="12">
        <v>1.7284922165291606E-5</v>
      </c>
      <c r="W242" s="12">
        <v>1.7182679492225059E-5</v>
      </c>
      <c r="X242" s="12">
        <v>1.6971593169200075E-5</v>
      </c>
      <c r="Y242" s="12">
        <v>1.7201358525162839E-5</v>
      </c>
      <c r="Z242" s="12">
        <v>1.8358892299803933E-5</v>
      </c>
      <c r="AA242" s="12">
        <v>1.9550554013982321E-5</v>
      </c>
      <c r="AB242" s="12">
        <v>2.002988702458851E-5</v>
      </c>
      <c r="AC242" s="12">
        <v>2.1511423769188429E-5</v>
      </c>
      <c r="AD242" s="12">
        <v>2.430554372330608E-5</v>
      </c>
      <c r="AE242" s="12">
        <v>2.750456200470949E-5</v>
      </c>
      <c r="AF242" s="12">
        <v>3.2838459114904148E-5</v>
      </c>
      <c r="AG242" s="12">
        <v>3.6878311534968505E-5</v>
      </c>
      <c r="AH242" s="12">
        <v>3.9294498491574361E-5</v>
      </c>
      <c r="AI242" s="12">
        <v>4.1366739876655361E-5</v>
      </c>
      <c r="AJ242" s="12">
        <v>4.3270449056640252E-5</v>
      </c>
      <c r="AK242" s="12">
        <v>4.3645994587785936E-5</v>
      </c>
      <c r="AL242" s="12">
        <v>4.2682412909625988E-5</v>
      </c>
      <c r="AM242" s="12">
        <v>4.1043720080219051E-5</v>
      </c>
      <c r="AN242" s="12">
        <v>3.8615595370452654E-5</v>
      </c>
      <c r="AO242" s="12">
        <v>3.5780606407685466E-5</v>
      </c>
      <c r="AP242" s="12">
        <v>3.3662861384108055E-5</v>
      </c>
      <c r="AQ242" s="12">
        <v>3.1342597150777583E-5</v>
      </c>
      <c r="AR242" s="12">
        <v>2.9154911560176255E-5</v>
      </c>
      <c r="AS242" s="12">
        <v>2.6798412948043087E-5</v>
      </c>
      <c r="AT242" s="12">
        <v>2.547445361823627E-5</v>
      </c>
      <c r="AU242" s="12">
        <v>2.3852613988272437E-5</v>
      </c>
      <c r="AV242" s="12">
        <v>2.346892288450591E-5</v>
      </c>
      <c r="AW242" s="12">
        <v>2.2467842837585047E-5</v>
      </c>
      <c r="AX242" s="12">
        <v>2.2257739688082578E-5</v>
      </c>
      <c r="AY242" s="12">
        <v>2.268244031404901E-5</v>
      </c>
      <c r="AZ242" s="12">
        <v>2.19321919117298E-5</v>
      </c>
      <c r="BA242" s="12">
        <v>2.1873767557215339E-5</v>
      </c>
      <c r="BB242" s="12">
        <v>2.1536282238367021E-5</v>
      </c>
      <c r="BC242" s="12">
        <v>2.0517085002044808E-5</v>
      </c>
      <c r="BD242" s="12">
        <v>1.9687907589443686E-5</v>
      </c>
      <c r="BE242" s="12">
        <v>1.9133156511329577E-5</v>
      </c>
      <c r="BF242" s="12">
        <v>1.9077119623181227E-5</v>
      </c>
      <c r="BG242" s="12">
        <v>1.8796092522467329E-5</v>
      </c>
      <c r="BH242" s="12">
        <v>1.8370127906542669E-5</v>
      </c>
      <c r="BI242" s="12">
        <v>1.8036855887555126E-5</v>
      </c>
      <c r="BJ242" s="12">
        <v>1.8272940982644059E-5</v>
      </c>
      <c r="BK242" s="12">
        <v>1.8102021521846829E-5</v>
      </c>
      <c r="BL242" s="12">
        <v>1.8331646364259233E-5</v>
      </c>
      <c r="BM242" s="12">
        <v>1.8277294796055197E-5</v>
      </c>
      <c r="BN242" s="12">
        <v>1.8765616249919371E-5</v>
      </c>
      <c r="BO242" s="12">
        <v>2.0323694538435097E-5</v>
      </c>
      <c r="BP242" s="12">
        <v>2.101186691925051E-5</v>
      </c>
      <c r="BQ242" s="12">
        <v>2.3508527903197226E-5</v>
      </c>
      <c r="BR242" s="12">
        <v>2.5941989389232273E-5</v>
      </c>
      <c r="BS242" s="12">
        <v>2.8180796632364368E-5</v>
      </c>
      <c r="BT242" s="12">
        <v>3.1509865155250472E-5</v>
      </c>
      <c r="BU242" s="12">
        <v>3.6121883696408484E-5</v>
      </c>
      <c r="BV242" s="12">
        <v>3.8695929094908154E-5</v>
      </c>
      <c r="BW242" s="12">
        <v>4.0761850319532998E-5</v>
      </c>
      <c r="BX242" s="12">
        <v>4.1504655084988168E-5</v>
      </c>
      <c r="BY242" s="12">
        <v>4.1625857818093213E-5</v>
      </c>
      <c r="BZ242" s="12">
        <v>3.9496736884891704E-5</v>
      </c>
      <c r="CA242" s="12">
        <v>3.749907090734647E-5</v>
      </c>
      <c r="CB242" s="12">
        <v>3.5227119319529585E-5</v>
      </c>
      <c r="CC242" s="12">
        <v>3.3002075663052694E-5</v>
      </c>
      <c r="CD242" s="12">
        <v>3.0191383325927653E-5</v>
      </c>
      <c r="CE242" s="12">
        <v>2.7505966297553087E-5</v>
      </c>
      <c r="CF242" s="12">
        <v>2.5306483467341581E-5</v>
      </c>
      <c r="CG242" s="12">
        <v>2.4616766280132215E-5</v>
      </c>
      <c r="CH242" s="12">
        <v>2.4191784627065068E-5</v>
      </c>
      <c r="CI242" s="12">
        <v>2.4148949482035492E-5</v>
      </c>
      <c r="CJ242" s="12">
        <v>2.3296458406649732E-5</v>
      </c>
      <c r="CK242" s="12">
        <v>2.2255633038152188E-5</v>
      </c>
      <c r="CL242" s="12">
        <v>2.2121509589029089E-5</v>
      </c>
      <c r="CM242" s="12">
        <v>2.199202076975285E-5</v>
      </c>
      <c r="CN242" s="12">
        <v>2.1221829555202623E-5</v>
      </c>
      <c r="CO242" s="12">
        <v>2.0656404713886204E-5</v>
      </c>
      <c r="CP242" s="12">
        <v>1.9738748004208747E-5</v>
      </c>
      <c r="CQ242" s="12">
        <v>1.9296070702391329E-5</v>
      </c>
      <c r="CR242" s="12">
        <v>1.8955214743654385E-5</v>
      </c>
      <c r="CS242" s="12">
        <v>1.8931198934447951E-5</v>
      </c>
      <c r="CT242" s="12">
        <v>1.9005142347004604E-5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44799</v>
      </c>
      <c r="C243" s="11">
        <v>2.1140984336144025E-5</v>
      </c>
      <c r="D243" s="12">
        <v>2.3065710087829452E-5</v>
      </c>
      <c r="E243" s="12">
        <v>2.2844963300218686E-5</v>
      </c>
      <c r="F243" s="12">
        <v>2.2408134269273024E-5</v>
      </c>
      <c r="G243" s="12">
        <v>2.2896877053123279E-5</v>
      </c>
      <c r="H243" s="12">
        <v>2.2217332035767788E-5</v>
      </c>
      <c r="I243" s="12">
        <v>2.1535379328206856E-5</v>
      </c>
      <c r="J243" s="12">
        <v>2.0758176129363329E-5</v>
      </c>
      <c r="K243" s="12">
        <v>2.0252279105794908E-5</v>
      </c>
      <c r="L243" s="12">
        <v>1.9934174966306166E-5</v>
      </c>
      <c r="M243" s="12">
        <v>1.9445733222730965E-5</v>
      </c>
      <c r="N243" s="12">
        <v>1.908504462955436E-5</v>
      </c>
      <c r="O243" s="12">
        <v>1.878710407920934E-5</v>
      </c>
      <c r="P243" s="12">
        <v>1.9010258557025548E-5</v>
      </c>
      <c r="Q243" s="12">
        <v>1.8420697406126677E-5</v>
      </c>
      <c r="R243" s="12">
        <v>1.8525428032761019E-5</v>
      </c>
      <c r="S243" s="12">
        <v>1.8408508961624427E-5</v>
      </c>
      <c r="T243" s="12">
        <v>1.8745723365291702E-5</v>
      </c>
      <c r="U243" s="12">
        <v>1.8420848031596704E-5</v>
      </c>
      <c r="V243" s="12">
        <v>1.8032772989325038E-5</v>
      </c>
      <c r="W243" s="12">
        <v>1.7390094135086364E-5</v>
      </c>
      <c r="X243" s="12">
        <v>1.7649964571879346E-5</v>
      </c>
      <c r="Y243" s="12">
        <v>1.8223575222830277E-5</v>
      </c>
      <c r="Z243" s="12">
        <v>1.8700581017258361E-5</v>
      </c>
      <c r="AA243" s="12">
        <v>1.9639845845936813E-5</v>
      </c>
      <c r="AB243" s="12">
        <v>2.0586484160036623E-5</v>
      </c>
      <c r="AC243" s="12">
        <v>2.2599538583328365E-5</v>
      </c>
      <c r="AD243" s="12">
        <v>2.492708571613319E-5</v>
      </c>
      <c r="AE243" s="12">
        <v>2.9125940067673573E-5</v>
      </c>
      <c r="AF243" s="12">
        <v>3.3212239062743173E-5</v>
      </c>
      <c r="AG243" s="12">
        <v>3.7006616416983867E-5</v>
      </c>
      <c r="AH243" s="12">
        <v>3.899559499154616E-5</v>
      </c>
      <c r="AI243" s="12">
        <v>4.155562611204891E-5</v>
      </c>
      <c r="AJ243" s="12">
        <v>4.3498860047362764E-5</v>
      </c>
      <c r="AK243" s="12">
        <v>4.4015440735388165E-5</v>
      </c>
      <c r="AL243" s="12">
        <v>4.3407220775390841E-5</v>
      </c>
      <c r="AM243" s="12">
        <v>4.1297711910381287E-5</v>
      </c>
      <c r="AN243" s="12">
        <v>3.788283237322067E-5</v>
      </c>
      <c r="AO243" s="12">
        <v>3.5272392069193616E-5</v>
      </c>
      <c r="AP243" s="12">
        <v>3.3683225736990145E-5</v>
      </c>
      <c r="AQ243" s="12">
        <v>3.1420232256672249E-5</v>
      </c>
      <c r="AR243" s="12">
        <v>2.9062590154956869E-5</v>
      </c>
      <c r="AS243" s="12">
        <v>2.7663925015983586E-5</v>
      </c>
      <c r="AT243" s="12">
        <v>2.635419062916672E-5</v>
      </c>
      <c r="AU243" s="12">
        <v>2.5180184748054924E-5</v>
      </c>
      <c r="AV243" s="12">
        <v>2.4315705781240289E-5</v>
      </c>
      <c r="AW243" s="12">
        <v>2.3139292420588039E-5</v>
      </c>
      <c r="AX243" s="12">
        <v>2.2548677944723978E-5</v>
      </c>
      <c r="AY243" s="12">
        <v>2.2905454278314857E-5</v>
      </c>
      <c r="AZ243" s="12">
        <v>2.2906206563005E-5</v>
      </c>
      <c r="BA243" s="12">
        <v>2.2430705548622192E-5</v>
      </c>
      <c r="BB243" s="12">
        <v>2.236494794570005E-5</v>
      </c>
      <c r="BC243" s="12">
        <v>2.096206971753098E-5</v>
      </c>
      <c r="BD243" s="12">
        <v>2.0077427161572618E-5</v>
      </c>
      <c r="BE243" s="12">
        <v>1.9194590425934587E-5</v>
      </c>
      <c r="BF243" s="12">
        <v>1.886204056654318E-5</v>
      </c>
      <c r="BG243" s="12">
        <v>1.8313408885146863E-5</v>
      </c>
      <c r="BH243" s="12">
        <v>1.8732782636099306E-5</v>
      </c>
      <c r="BI243" s="12">
        <v>1.8113277141759904E-5</v>
      </c>
      <c r="BJ243" s="12">
        <v>1.8133591145708662E-5</v>
      </c>
      <c r="BK243" s="12">
        <v>1.8202508723526385E-5</v>
      </c>
      <c r="BL243" s="12">
        <v>1.9183906550812618E-5</v>
      </c>
      <c r="BM243" s="12">
        <v>1.8948112384079069E-5</v>
      </c>
      <c r="BN243" s="12">
        <v>1.9346419635727626E-5</v>
      </c>
      <c r="BO243" s="12">
        <v>1.9807775970482824E-5</v>
      </c>
      <c r="BP243" s="12">
        <v>2.0609506683800879E-5</v>
      </c>
      <c r="BQ243" s="12">
        <v>2.3502990363190205E-5</v>
      </c>
      <c r="BR243" s="12">
        <v>2.6593746851345959E-5</v>
      </c>
      <c r="BS243" s="12">
        <v>2.9989215084052992E-5</v>
      </c>
      <c r="BT243" s="12">
        <v>3.4130587806922765E-5</v>
      </c>
      <c r="BU243" s="12">
        <v>3.7615889701946378E-5</v>
      </c>
      <c r="BV243" s="12">
        <v>3.9257120412524461E-5</v>
      </c>
      <c r="BW243" s="12">
        <v>4.0724101259430357E-5</v>
      </c>
      <c r="BX243" s="12">
        <v>4.0547293080082708E-5</v>
      </c>
      <c r="BY243" s="12">
        <v>4.0112570909732431E-5</v>
      </c>
      <c r="BZ243" s="12">
        <v>3.847525245874007E-5</v>
      </c>
      <c r="CA243" s="12">
        <v>3.6442034235639606E-5</v>
      </c>
      <c r="CB243" s="12">
        <v>3.4788615080559273E-5</v>
      </c>
      <c r="CC243" s="12">
        <v>3.226710552868864E-5</v>
      </c>
      <c r="CD243" s="12">
        <v>2.9826852624608004E-5</v>
      </c>
      <c r="CE243" s="12">
        <v>2.7994969884664724E-5</v>
      </c>
      <c r="CF243" s="12">
        <v>2.6139161921462012E-5</v>
      </c>
      <c r="CG243" s="12">
        <v>2.5054688662391748E-5</v>
      </c>
      <c r="CH243" s="12">
        <v>2.3518188367783012E-5</v>
      </c>
      <c r="CI243" s="12">
        <v>2.2666198885745681E-5</v>
      </c>
      <c r="CJ243" s="12">
        <v>2.2471634807459747E-5</v>
      </c>
      <c r="CK243" s="12">
        <v>2.2037514506994578E-5</v>
      </c>
      <c r="CL243" s="12">
        <v>2.1500017734470326E-5</v>
      </c>
      <c r="CM243" s="12">
        <v>2.0557893760506346E-5</v>
      </c>
      <c r="CN243" s="12">
        <v>1.9921836106998884E-5</v>
      </c>
      <c r="CO243" s="12">
        <v>1.9548507614239945E-5</v>
      </c>
      <c r="CP243" s="12">
        <v>1.894329721433318E-5</v>
      </c>
      <c r="CQ243" s="12">
        <v>1.9061118984964943E-5</v>
      </c>
      <c r="CR243" s="12">
        <v>1.8582909450766634E-5</v>
      </c>
      <c r="CS243" s="12">
        <v>1.9052240930163305E-5</v>
      </c>
      <c r="CT243" s="12">
        <v>1.945556032332624E-5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44800</v>
      </c>
      <c r="C244" s="11">
        <v>2.1225470267612318E-5</v>
      </c>
      <c r="D244" s="12">
        <v>2.3190812651285637E-5</v>
      </c>
      <c r="E244" s="12">
        <v>2.2683920235625104E-5</v>
      </c>
      <c r="F244" s="12">
        <v>2.2220619462984157E-5</v>
      </c>
      <c r="G244" s="12">
        <v>2.2292893566135974E-5</v>
      </c>
      <c r="H244" s="12">
        <v>2.1832833663747939E-5</v>
      </c>
      <c r="I244" s="12">
        <v>2.1580035672101252E-5</v>
      </c>
      <c r="J244" s="12">
        <v>2.0607573621824751E-5</v>
      </c>
      <c r="K244" s="12">
        <v>1.9911082923094206E-5</v>
      </c>
      <c r="L244" s="12">
        <v>1.979181409462526E-5</v>
      </c>
      <c r="M244" s="12">
        <v>1.9396736126654999E-5</v>
      </c>
      <c r="N244" s="12">
        <v>1.9205679199173174E-5</v>
      </c>
      <c r="O244" s="12">
        <v>1.885305844323498E-5</v>
      </c>
      <c r="P244" s="12">
        <v>1.8730224531088836E-5</v>
      </c>
      <c r="Q244" s="12">
        <v>1.8537709169860208E-5</v>
      </c>
      <c r="R244" s="12">
        <v>1.8189301713782791E-5</v>
      </c>
      <c r="S244" s="12">
        <v>1.838862323960652E-5</v>
      </c>
      <c r="T244" s="12">
        <v>1.8232082928574151E-5</v>
      </c>
      <c r="U244" s="12">
        <v>1.8454091388828227E-5</v>
      </c>
      <c r="V244" s="12">
        <v>1.8306139678897061E-5</v>
      </c>
      <c r="W244" s="12">
        <v>1.8197080097320766E-5</v>
      </c>
      <c r="X244" s="12">
        <v>1.7960811091692908E-5</v>
      </c>
      <c r="Y244" s="12">
        <v>1.864968561893012E-5</v>
      </c>
      <c r="Z244" s="12">
        <v>1.9582445533953517E-5</v>
      </c>
      <c r="AA244" s="12">
        <v>1.9651478766852422E-5</v>
      </c>
      <c r="AB244" s="12">
        <v>2.0286714826887033E-5</v>
      </c>
      <c r="AC244" s="12">
        <v>2.1616983151905384E-5</v>
      </c>
      <c r="AD244" s="12">
        <v>2.407868470158728E-5</v>
      </c>
      <c r="AE244" s="12">
        <v>2.7260050099234006E-5</v>
      </c>
      <c r="AF244" s="12">
        <v>3.1529419290569335E-5</v>
      </c>
      <c r="AG244" s="12">
        <v>3.4856629748216837E-5</v>
      </c>
      <c r="AH244" s="12">
        <v>3.7248649638151256E-5</v>
      </c>
      <c r="AI244" s="12">
        <v>3.9082407507197579E-5</v>
      </c>
      <c r="AJ244" s="12">
        <v>4.1478802698372423E-5</v>
      </c>
      <c r="AK244" s="12">
        <v>4.1422085362296554E-5</v>
      </c>
      <c r="AL244" s="12">
        <v>4.1910179929963226E-5</v>
      </c>
      <c r="AM244" s="12">
        <v>4.0321603670405265E-5</v>
      </c>
      <c r="AN244" s="12">
        <v>3.9036385211488315E-5</v>
      </c>
      <c r="AO244" s="12">
        <v>3.6731224183503776E-5</v>
      </c>
      <c r="AP244" s="12">
        <v>3.5396256133155719E-5</v>
      </c>
      <c r="AQ244" s="12">
        <v>3.263006277317528E-5</v>
      </c>
      <c r="AR244" s="12">
        <v>2.992820334209403E-5</v>
      </c>
      <c r="AS244" s="12">
        <v>2.7440897990488167E-5</v>
      </c>
      <c r="AT244" s="12">
        <v>2.5855400810468456E-5</v>
      </c>
      <c r="AU244" s="12">
        <v>2.5227781132592173E-5</v>
      </c>
      <c r="AV244" s="12">
        <v>2.4808233583020473E-5</v>
      </c>
      <c r="AW244" s="12">
        <v>2.4233604366828199E-5</v>
      </c>
      <c r="AX244" s="12">
        <v>2.3586376623394836E-5</v>
      </c>
      <c r="AY244" s="12">
        <v>2.4667412251108694E-5</v>
      </c>
      <c r="AZ244" s="12">
        <v>2.4806613147894019E-5</v>
      </c>
      <c r="BA244" s="12">
        <v>2.3974972640194285E-5</v>
      </c>
      <c r="BB244" s="12">
        <v>2.3361289294267495E-5</v>
      </c>
      <c r="BC244" s="12">
        <v>2.2844187842379313E-5</v>
      </c>
      <c r="BD244" s="12">
        <v>2.1920664744640697E-5</v>
      </c>
      <c r="BE244" s="12">
        <v>2.151861882136068E-5</v>
      </c>
      <c r="BF244" s="12">
        <v>2.1057748701409418E-5</v>
      </c>
      <c r="BG244" s="12">
        <v>2.0352668980247681E-5</v>
      </c>
      <c r="BH244" s="12">
        <v>1.9409862241041265E-5</v>
      </c>
      <c r="BI244" s="12">
        <v>1.8977188787748287E-5</v>
      </c>
      <c r="BJ244" s="12">
        <v>1.9002468586912953E-5</v>
      </c>
      <c r="BK244" s="12">
        <v>1.8985291174045557E-5</v>
      </c>
      <c r="BL244" s="12">
        <v>1.9294968713812744E-5</v>
      </c>
      <c r="BM244" s="12">
        <v>1.8832153945310738E-5</v>
      </c>
      <c r="BN244" s="12">
        <v>1.9606914904889965E-5</v>
      </c>
      <c r="BO244" s="12">
        <v>2.042089220624835E-5</v>
      </c>
      <c r="BP244" s="12">
        <v>2.1668839182601884E-5</v>
      </c>
      <c r="BQ244" s="12">
        <v>2.4148690153429058E-5</v>
      </c>
      <c r="BR244" s="12">
        <v>2.6983268740789817E-5</v>
      </c>
      <c r="BS244" s="12">
        <v>2.9233494869204591E-5</v>
      </c>
      <c r="BT244" s="12">
        <v>3.2333673349174009E-5</v>
      </c>
      <c r="BU244" s="12">
        <v>3.579019967013847E-5</v>
      </c>
      <c r="BV244" s="12">
        <v>3.8613110576859766E-5</v>
      </c>
      <c r="BW244" s="12">
        <v>4.0535347742982424E-5</v>
      </c>
      <c r="BX244" s="12">
        <v>4.153681667748044E-5</v>
      </c>
      <c r="BY244" s="12">
        <v>4.1653816854639352E-5</v>
      </c>
      <c r="BZ244" s="12">
        <v>4.0488515229709933E-5</v>
      </c>
      <c r="CA244" s="12">
        <v>3.7446026515424242E-5</v>
      </c>
      <c r="CB244" s="12">
        <v>3.386423562962396E-5</v>
      </c>
      <c r="CC244" s="12">
        <v>3.0792578029737111E-5</v>
      </c>
      <c r="CD244" s="12">
        <v>2.8635854505157689E-5</v>
      </c>
      <c r="CE244" s="12">
        <v>2.6496146392066013E-5</v>
      </c>
      <c r="CF244" s="12">
        <v>2.4524970273405465E-5</v>
      </c>
      <c r="CG244" s="12">
        <v>2.4289187482581544E-5</v>
      </c>
      <c r="CH244" s="12">
        <v>2.3294200499254346E-5</v>
      </c>
      <c r="CI244" s="12">
        <v>2.265572356896682E-5</v>
      </c>
      <c r="CJ244" s="12">
        <v>2.2593496500663017E-5</v>
      </c>
      <c r="CK244" s="12">
        <v>2.1653606418285227E-5</v>
      </c>
      <c r="CL244" s="12">
        <v>2.0775133397313002E-5</v>
      </c>
      <c r="CM244" s="12">
        <v>2.098612260377619E-5</v>
      </c>
      <c r="CN244" s="12">
        <v>2.0131956952360765E-5</v>
      </c>
      <c r="CO244" s="12">
        <v>1.9878024740391561E-5</v>
      </c>
      <c r="CP244" s="12">
        <v>1.9419423061085342E-5</v>
      </c>
      <c r="CQ244" s="12">
        <v>1.8740757780740782E-5</v>
      </c>
      <c r="CR244" s="12">
        <v>1.8461221556182622E-5</v>
      </c>
      <c r="CS244" s="12">
        <v>1.9250567063894925E-5</v>
      </c>
      <c r="CT244" s="12">
        <v>1.9276022346998797E-5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44801</v>
      </c>
      <c r="C245" s="11">
        <v>2.1039815001217009E-5</v>
      </c>
      <c r="D245" s="12">
        <v>2.3202642333304739E-5</v>
      </c>
      <c r="E245" s="12">
        <v>2.2957042132475217E-5</v>
      </c>
      <c r="F245" s="12">
        <v>2.2020285059873898E-5</v>
      </c>
      <c r="G245" s="12">
        <v>2.2706175096154731E-5</v>
      </c>
      <c r="H245" s="12">
        <v>2.1868255086342492E-5</v>
      </c>
      <c r="I245" s="12">
        <v>2.1620899414125974E-5</v>
      </c>
      <c r="J245" s="12">
        <v>2.0755592955218682E-5</v>
      </c>
      <c r="K245" s="12">
        <v>2.0165204312227158E-5</v>
      </c>
      <c r="L245" s="12">
        <v>1.9935052807332158E-5</v>
      </c>
      <c r="M245" s="12">
        <v>1.9169461041574949E-5</v>
      </c>
      <c r="N245" s="12">
        <v>1.8953529423710075E-5</v>
      </c>
      <c r="O245" s="12">
        <v>1.8663689574342381E-5</v>
      </c>
      <c r="P245" s="12">
        <v>1.8594872273061342E-5</v>
      </c>
      <c r="Q245" s="12">
        <v>1.8396847179604773E-5</v>
      </c>
      <c r="R245" s="12">
        <v>1.8183022211670286E-5</v>
      </c>
      <c r="S245" s="12">
        <v>1.8118067242371622E-5</v>
      </c>
      <c r="T245" s="12">
        <v>1.809840503591133E-5</v>
      </c>
      <c r="U245" s="12">
        <v>1.7878962475272469E-5</v>
      </c>
      <c r="V245" s="12">
        <v>1.7697614886654817E-5</v>
      </c>
      <c r="W245" s="12">
        <v>1.7160945816888214E-5</v>
      </c>
      <c r="X245" s="12">
        <v>1.734580434827985E-5</v>
      </c>
      <c r="Y245" s="12">
        <v>1.7757478925731704E-5</v>
      </c>
      <c r="Z245" s="12">
        <v>1.8608916676152264E-5</v>
      </c>
      <c r="AA245" s="12">
        <v>1.9262855784933867E-5</v>
      </c>
      <c r="AB245" s="12">
        <v>1.9586051065309379E-5</v>
      </c>
      <c r="AC245" s="12">
        <v>2.0602685140661287E-5</v>
      </c>
      <c r="AD245" s="12">
        <v>2.2858205069686137E-5</v>
      </c>
      <c r="AE245" s="12">
        <v>2.5632487544069279E-5</v>
      </c>
      <c r="AF245" s="12">
        <v>3.0106134155189581E-5</v>
      </c>
      <c r="AG245" s="12">
        <v>3.3269971172090504E-5</v>
      </c>
      <c r="AH245" s="12">
        <v>3.582094875385241E-5</v>
      </c>
      <c r="AI245" s="12">
        <v>3.7989920341127119E-5</v>
      </c>
      <c r="AJ245" s="12">
        <v>4.1349500317615022E-5</v>
      </c>
      <c r="AK245" s="12">
        <v>4.1898633803024757E-5</v>
      </c>
      <c r="AL245" s="12">
        <v>4.1805590027544242E-5</v>
      </c>
      <c r="AM245" s="12">
        <v>4.0034775277113066E-5</v>
      </c>
      <c r="AN245" s="12">
        <v>3.8847678041338844E-5</v>
      </c>
      <c r="AO245" s="12">
        <v>3.733843885015431E-5</v>
      </c>
      <c r="AP245" s="12">
        <v>3.5241795506934628E-5</v>
      </c>
      <c r="AQ245" s="12">
        <v>3.3061588523586182E-5</v>
      </c>
      <c r="AR245" s="12">
        <v>3.2894109854120254E-5</v>
      </c>
      <c r="AS245" s="12">
        <v>3.1154367979497324E-5</v>
      </c>
      <c r="AT245" s="12">
        <v>2.9107582088185179E-5</v>
      </c>
      <c r="AU245" s="12">
        <v>2.7887129632068134E-5</v>
      </c>
      <c r="AV245" s="12">
        <v>2.7135757753341052E-5</v>
      </c>
      <c r="AW245" s="12">
        <v>2.6068037417177211E-5</v>
      </c>
      <c r="AX245" s="12">
        <v>2.5341067496588807E-5</v>
      </c>
      <c r="AY245" s="12">
        <v>2.6448112035008236E-5</v>
      </c>
      <c r="AZ245" s="12">
        <v>2.6190749775622371E-5</v>
      </c>
      <c r="BA245" s="12">
        <v>2.5057372113073076E-5</v>
      </c>
      <c r="BB245" s="12">
        <v>2.4731192341741181E-5</v>
      </c>
      <c r="BC245" s="12">
        <v>2.3649076634608012E-5</v>
      </c>
      <c r="BD245" s="12">
        <v>2.2226385574508628E-5</v>
      </c>
      <c r="BE245" s="12">
        <v>2.175906046850566E-5</v>
      </c>
      <c r="BF245" s="12">
        <v>2.100417764700459E-5</v>
      </c>
      <c r="BG245" s="12">
        <v>1.9790220624617912E-5</v>
      </c>
      <c r="BH245" s="12">
        <v>1.9310957765454409E-5</v>
      </c>
      <c r="BI245" s="12">
        <v>1.8734789009493012E-5</v>
      </c>
      <c r="BJ245" s="12">
        <v>1.966382162879457E-5</v>
      </c>
      <c r="BK245" s="12">
        <v>1.9250040401412329E-5</v>
      </c>
      <c r="BL245" s="12">
        <v>1.9708236761271943E-5</v>
      </c>
      <c r="BM245" s="12">
        <v>1.9766871780779439E-5</v>
      </c>
      <c r="BN245" s="12">
        <v>2.0375869305266061E-5</v>
      </c>
      <c r="BO245" s="12">
        <v>2.143884967908653E-5</v>
      </c>
      <c r="BP245" s="12">
        <v>2.2780083538322539E-5</v>
      </c>
      <c r="BQ245" s="12">
        <v>2.4497354199467997E-5</v>
      </c>
      <c r="BR245" s="12">
        <v>2.5961827079631766E-5</v>
      </c>
      <c r="BS245" s="12">
        <v>2.7668213523246878E-5</v>
      </c>
      <c r="BT245" s="12">
        <v>3.1444910185951808E-5</v>
      </c>
      <c r="BU245" s="12">
        <v>3.5433676345204226E-5</v>
      </c>
      <c r="BV245" s="12">
        <v>3.8286782497372771E-5</v>
      </c>
      <c r="BW245" s="12">
        <v>4.0141336582536914E-5</v>
      </c>
      <c r="BX245" s="12">
        <v>4.1329311659337122E-5</v>
      </c>
      <c r="BY245" s="12">
        <v>4.2120709886741597E-5</v>
      </c>
      <c r="BZ245" s="12">
        <v>4.0996636454274854E-5</v>
      </c>
      <c r="CA245" s="12">
        <v>3.7171135875292578E-5</v>
      </c>
      <c r="CB245" s="12">
        <v>3.4464617377225271E-5</v>
      </c>
      <c r="CC245" s="12">
        <v>3.1898717762011439E-5</v>
      </c>
      <c r="CD245" s="12">
        <v>2.8590575014213879E-5</v>
      </c>
      <c r="CE245" s="12">
        <v>2.6227089486921584E-5</v>
      </c>
      <c r="CF245" s="12">
        <v>2.4540540523040974E-5</v>
      </c>
      <c r="CG245" s="12">
        <v>2.2910520139402465E-5</v>
      </c>
      <c r="CH245" s="12">
        <v>2.2569418545283637E-5</v>
      </c>
      <c r="CI245" s="12">
        <v>2.2744270489505927E-5</v>
      </c>
      <c r="CJ245" s="12">
        <v>2.1958841033349225E-5</v>
      </c>
      <c r="CK245" s="12">
        <v>2.1263997734864237E-5</v>
      </c>
      <c r="CL245" s="12">
        <v>2.127716429692917E-5</v>
      </c>
      <c r="CM245" s="12">
        <v>2.0827745715334506E-5</v>
      </c>
      <c r="CN245" s="12">
        <v>2.037148031080109E-5</v>
      </c>
      <c r="CO245" s="12">
        <v>1.9109597002498062E-5</v>
      </c>
      <c r="CP245" s="12">
        <v>1.8134042600788741E-5</v>
      </c>
      <c r="CQ245" s="12">
        <v>1.8151597946653654E-5</v>
      </c>
      <c r="CR245" s="12">
        <v>1.7771523328822629E-5</v>
      </c>
      <c r="CS245" s="12">
        <v>1.814352252547549E-5</v>
      </c>
      <c r="CT245" s="12">
        <v>1.8108762801624075E-5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44802</v>
      </c>
      <c r="C246" s="11">
        <v>1.9918141043020983E-5</v>
      </c>
      <c r="D246" s="12">
        <v>2.2528982453194785E-5</v>
      </c>
      <c r="E246" s="12">
        <v>2.1988743875786131E-5</v>
      </c>
      <c r="F246" s="12">
        <v>2.1456463589819503E-5</v>
      </c>
      <c r="G246" s="12">
        <v>2.1965102628937318E-5</v>
      </c>
      <c r="H246" s="12">
        <v>2.1211624100279842E-5</v>
      </c>
      <c r="I246" s="12">
        <v>2.0959996352669491E-5</v>
      </c>
      <c r="J246" s="12">
        <v>1.9448124059736961E-5</v>
      </c>
      <c r="K246" s="12">
        <v>1.9610804201991448E-5</v>
      </c>
      <c r="L246" s="12">
        <v>1.9479489759885531E-5</v>
      </c>
      <c r="M246" s="12">
        <v>1.8875115278671145E-5</v>
      </c>
      <c r="N246" s="12">
        <v>1.8873476726355292E-5</v>
      </c>
      <c r="O246" s="12">
        <v>1.8365071946709737E-5</v>
      </c>
      <c r="P246" s="12">
        <v>1.8260207547804817E-5</v>
      </c>
      <c r="Q246" s="12">
        <v>1.7960829208882308E-5</v>
      </c>
      <c r="R246" s="12">
        <v>1.8288764240936206E-5</v>
      </c>
      <c r="S246" s="12">
        <v>1.8172196348343012E-5</v>
      </c>
      <c r="T246" s="12">
        <v>1.7904417758376337E-5</v>
      </c>
      <c r="U246" s="12">
        <v>1.7728629618924983E-5</v>
      </c>
      <c r="V246" s="12">
        <v>1.7253228881078863E-5</v>
      </c>
      <c r="W246" s="12">
        <v>1.7551436765300046E-5</v>
      </c>
      <c r="X246" s="12">
        <v>1.8056096553364348E-5</v>
      </c>
      <c r="Y246" s="12">
        <v>1.8375136888082158E-5</v>
      </c>
      <c r="Z246" s="12">
        <v>1.9100760870030037E-5</v>
      </c>
      <c r="AA246" s="12">
        <v>1.9613847047150903E-5</v>
      </c>
      <c r="AB246" s="12">
        <v>1.9438761054121347E-5</v>
      </c>
      <c r="AC246" s="12">
        <v>2.0898903504688209E-5</v>
      </c>
      <c r="AD246" s="12">
        <v>2.2508150002698158E-5</v>
      </c>
      <c r="AE246" s="12">
        <v>2.6756092668256497E-5</v>
      </c>
      <c r="AF246" s="12">
        <v>3.1712337597375081E-5</v>
      </c>
      <c r="AG246" s="12">
        <v>3.5719420024447272E-5</v>
      </c>
      <c r="AH246" s="12">
        <v>3.8184668540616969E-5</v>
      </c>
      <c r="AI246" s="12">
        <v>4.0910439501733102E-5</v>
      </c>
      <c r="AJ246" s="12">
        <v>4.2684940889542452E-5</v>
      </c>
      <c r="AK246" s="12">
        <v>4.349295826758278E-5</v>
      </c>
      <c r="AL246" s="12">
        <v>4.2665981040168961E-5</v>
      </c>
      <c r="AM246" s="12">
        <v>3.9642938390060702E-5</v>
      </c>
      <c r="AN246" s="12">
        <v>3.7769658504330326E-5</v>
      </c>
      <c r="AO246" s="12">
        <v>3.5631642873792732E-5</v>
      </c>
      <c r="AP246" s="12">
        <v>3.3694461133063896E-5</v>
      </c>
      <c r="AQ246" s="12">
        <v>3.2951516064723361E-5</v>
      </c>
      <c r="AR246" s="12">
        <v>3.0546658039448149E-5</v>
      </c>
      <c r="AS246" s="12">
        <v>2.8473012361523551E-5</v>
      </c>
      <c r="AT246" s="12">
        <v>2.6191744535719505E-5</v>
      </c>
      <c r="AU246" s="12">
        <v>2.4555111588614496E-5</v>
      </c>
      <c r="AV246" s="12">
        <v>2.4126291198044196E-5</v>
      </c>
      <c r="AW246" s="12">
        <v>2.3823870013962239E-5</v>
      </c>
      <c r="AX246" s="12">
        <v>2.3239625836822679E-5</v>
      </c>
      <c r="AY246" s="12">
        <v>2.3994040560709218E-5</v>
      </c>
      <c r="AZ246" s="12">
        <v>2.3036685086418541E-5</v>
      </c>
      <c r="BA246" s="12">
        <v>2.2292569563376679E-5</v>
      </c>
      <c r="BB246" s="12">
        <v>2.203204711843024E-5</v>
      </c>
      <c r="BC246" s="12">
        <v>2.1582394488028311E-5</v>
      </c>
      <c r="BD246" s="12">
        <v>2.0402670527010457E-5</v>
      </c>
      <c r="BE246" s="12">
        <v>1.9132360618985874E-5</v>
      </c>
      <c r="BF246" s="12">
        <v>1.901579272639268E-5</v>
      </c>
      <c r="BG246" s="12">
        <v>1.8480001286987077E-5</v>
      </c>
      <c r="BH246" s="12">
        <v>1.8297425100130022E-5</v>
      </c>
      <c r="BI246" s="12">
        <v>1.7780827558905185E-5</v>
      </c>
      <c r="BJ246" s="12">
        <v>1.8060309853225126E-5</v>
      </c>
      <c r="BK246" s="12">
        <v>1.8047435904835528E-5</v>
      </c>
      <c r="BL246" s="12">
        <v>1.8801850628722064E-5</v>
      </c>
      <c r="BM246" s="12">
        <v>1.9093504514344813E-5</v>
      </c>
      <c r="BN246" s="12">
        <v>1.9483937108553574E-5</v>
      </c>
      <c r="BO246" s="12">
        <v>2.0677939521469621E-5</v>
      </c>
      <c r="BP246" s="12">
        <v>2.2132230119859848E-5</v>
      </c>
      <c r="BQ246" s="12">
        <v>2.3917030708513885E-5</v>
      </c>
      <c r="BR246" s="12">
        <v>2.6475205870427964E-5</v>
      </c>
      <c r="BS246" s="12">
        <v>2.8883809097949414E-5</v>
      </c>
      <c r="BT246" s="12">
        <v>3.2354397728529204E-5</v>
      </c>
      <c r="BU246" s="12">
        <v>3.57266761694675E-5</v>
      </c>
      <c r="BV246" s="12">
        <v>3.9996855578366063E-5</v>
      </c>
      <c r="BW246" s="12">
        <v>4.1653150521266366E-5</v>
      </c>
      <c r="BX246" s="12">
        <v>4.1975467960615886E-5</v>
      </c>
      <c r="BY246" s="12">
        <v>4.198576716146057E-5</v>
      </c>
      <c r="BZ246" s="12">
        <v>3.9742419034403523E-5</v>
      </c>
      <c r="CA246" s="12">
        <v>3.6717035685557612E-5</v>
      </c>
      <c r="CB246" s="12">
        <v>3.452518356272396E-5</v>
      </c>
      <c r="CC246" s="12">
        <v>3.1490905305876974E-5</v>
      </c>
      <c r="CD246" s="12">
        <v>2.9635415025483761E-5</v>
      </c>
      <c r="CE246" s="12">
        <v>2.7877766626452526E-5</v>
      </c>
      <c r="CF246" s="12">
        <v>2.6231302786782362E-5</v>
      </c>
      <c r="CG246" s="12">
        <v>2.491394422320243E-5</v>
      </c>
      <c r="CH246" s="12">
        <v>2.3271927732200312E-5</v>
      </c>
      <c r="CI246" s="12">
        <v>2.329861203487357E-5</v>
      </c>
      <c r="CJ246" s="12">
        <v>2.2735668195180178E-5</v>
      </c>
      <c r="CK246" s="12">
        <v>2.2552857959515858E-5</v>
      </c>
      <c r="CL246" s="12">
        <v>2.2725368994335494E-5</v>
      </c>
      <c r="CM246" s="12">
        <v>2.1661979087768564E-5</v>
      </c>
      <c r="CN246" s="12">
        <v>2.1128528347100613E-5</v>
      </c>
      <c r="CO246" s="12">
        <v>1.9753354250836106E-5</v>
      </c>
      <c r="CP246" s="12">
        <v>1.8646426631487808E-5</v>
      </c>
      <c r="CQ246" s="12">
        <v>1.8667727179598965E-5</v>
      </c>
      <c r="CR246" s="12">
        <v>1.8360624598041691E-5</v>
      </c>
      <c r="CS246" s="12">
        <v>1.8656023685910687E-5</v>
      </c>
      <c r="CT246" s="12">
        <v>1.8968907968201911E-5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44803</v>
      </c>
      <c r="C247" s="11">
        <v>2.0535785522811879E-5</v>
      </c>
      <c r="D247" s="12">
        <v>2.2204252267679988E-5</v>
      </c>
      <c r="E247" s="12">
        <v>2.202729367352731E-5</v>
      </c>
      <c r="F247" s="12">
        <v>2.1122892637206839E-5</v>
      </c>
      <c r="G247" s="12">
        <v>2.2047063740464039E-5</v>
      </c>
      <c r="H247" s="12">
        <v>2.1186902352681735E-5</v>
      </c>
      <c r="I247" s="12">
        <v>2.124037902916968E-5</v>
      </c>
      <c r="J247" s="12">
        <v>1.9970393123904391E-5</v>
      </c>
      <c r="K247" s="12">
        <v>1.9209892499033952E-5</v>
      </c>
      <c r="L247" s="12">
        <v>1.9091920102932169E-5</v>
      </c>
      <c r="M247" s="12">
        <v>1.8591347637062805E-5</v>
      </c>
      <c r="N247" s="12">
        <v>1.8472889236822081E-5</v>
      </c>
      <c r="O247" s="12">
        <v>1.7997758571497037E-5</v>
      </c>
      <c r="P247" s="12">
        <v>1.770088293269183E-5</v>
      </c>
      <c r="Q247" s="12">
        <v>1.7470771875475493E-5</v>
      </c>
      <c r="R247" s="12">
        <v>1.7679492430628647E-5</v>
      </c>
      <c r="S247" s="12">
        <v>1.7813345596565675E-5</v>
      </c>
      <c r="T247" s="12">
        <v>1.810633214893439E-5</v>
      </c>
      <c r="U247" s="12">
        <v>1.7597333083343473E-5</v>
      </c>
      <c r="V247" s="12">
        <v>1.756346447241261E-5</v>
      </c>
      <c r="W247" s="12">
        <v>1.7957732222819644E-5</v>
      </c>
      <c r="X247" s="12">
        <v>1.7822906627274747E-5</v>
      </c>
      <c r="Y247" s="12">
        <v>1.8020121503168089E-5</v>
      </c>
      <c r="Z247" s="12">
        <v>1.8647741181044371E-5</v>
      </c>
      <c r="AA247" s="12">
        <v>1.9518273606433979E-5</v>
      </c>
      <c r="AB247" s="12">
        <v>2.0355099843602357E-5</v>
      </c>
      <c r="AC247" s="12">
        <v>2.1480699122613677E-5</v>
      </c>
      <c r="AD247" s="12">
        <v>2.3601123172907563E-5</v>
      </c>
      <c r="AE247" s="12">
        <v>2.7858014676705194E-5</v>
      </c>
      <c r="AF247" s="12">
        <v>3.2845913495682826E-5</v>
      </c>
      <c r="AG247" s="12">
        <v>3.7014811495878078E-5</v>
      </c>
      <c r="AH247" s="12">
        <v>4.0263427900582592E-5</v>
      </c>
      <c r="AI247" s="12">
        <v>4.2298613734718036E-5</v>
      </c>
      <c r="AJ247" s="12">
        <v>4.386563706950319E-5</v>
      </c>
      <c r="AK247" s="12">
        <v>4.4014236995617937E-5</v>
      </c>
      <c r="AL247" s="12">
        <v>4.3230887224272509E-5</v>
      </c>
      <c r="AM247" s="12">
        <v>4.021222008606967E-5</v>
      </c>
      <c r="AN247" s="12">
        <v>3.7847748646609961E-5</v>
      </c>
      <c r="AO247" s="12">
        <v>3.6230975720393713E-5</v>
      </c>
      <c r="AP247" s="12">
        <v>3.4191090371593548E-5</v>
      </c>
      <c r="AQ247" s="12">
        <v>3.1160269337947317E-5</v>
      </c>
      <c r="AR247" s="12">
        <v>2.8449497092340579E-5</v>
      </c>
      <c r="AS247" s="12">
        <v>2.6867564995998065E-5</v>
      </c>
      <c r="AT247" s="12">
        <v>2.5663047450619478E-5</v>
      </c>
      <c r="AU247" s="12">
        <v>2.4375398128347848E-5</v>
      </c>
      <c r="AV247" s="12">
        <v>2.4115793972106064E-5</v>
      </c>
      <c r="AW247" s="12">
        <v>2.2883889977632417E-5</v>
      </c>
      <c r="AX247" s="12">
        <v>2.2597871801903445E-5</v>
      </c>
      <c r="AY247" s="12">
        <v>2.3554776874439004E-5</v>
      </c>
      <c r="AZ247" s="12">
        <v>2.2975934358385953E-5</v>
      </c>
      <c r="BA247" s="12">
        <v>2.2420426992946831E-5</v>
      </c>
      <c r="BB247" s="12">
        <v>2.1838181394596229E-5</v>
      </c>
      <c r="BC247" s="12">
        <v>2.1007513105839373E-5</v>
      </c>
      <c r="BD247" s="12">
        <v>2.0484901921723249E-5</v>
      </c>
      <c r="BE247" s="12">
        <v>1.9330619761249709E-5</v>
      </c>
      <c r="BF247" s="12">
        <v>1.8799581977412026E-5</v>
      </c>
      <c r="BG247" s="12">
        <v>1.8251690994131236E-5</v>
      </c>
      <c r="BH247" s="12">
        <v>1.7903769542192757E-5</v>
      </c>
      <c r="BI247" s="12">
        <v>1.8098715766776062E-5</v>
      </c>
      <c r="BJ247" s="12">
        <v>1.8212150649592784E-5</v>
      </c>
      <c r="BK247" s="12">
        <v>1.8187032851807761E-5</v>
      </c>
      <c r="BL247" s="12">
        <v>1.829528242648582E-5</v>
      </c>
      <c r="BM247" s="12">
        <v>1.8487797787714452E-5</v>
      </c>
      <c r="BN247" s="12">
        <v>1.8990314691469561E-5</v>
      </c>
      <c r="BO247" s="12">
        <v>1.984464234426463E-5</v>
      </c>
      <c r="BP247" s="12">
        <v>2.155410765675301E-5</v>
      </c>
      <c r="BQ247" s="12">
        <v>2.4426929945620058E-5</v>
      </c>
      <c r="BR247" s="12">
        <v>2.6744407081092627E-5</v>
      </c>
      <c r="BS247" s="12">
        <v>2.8544296339208082E-5</v>
      </c>
      <c r="BT247" s="12">
        <v>3.2094649688097172E-5</v>
      </c>
      <c r="BU247" s="12">
        <v>3.5577752240593467E-5</v>
      </c>
      <c r="BV247" s="12">
        <v>3.7619744239324011E-5</v>
      </c>
      <c r="BW247" s="12">
        <v>4.0290652137633014E-5</v>
      </c>
      <c r="BX247" s="12">
        <v>4.1344463317631456E-5</v>
      </c>
      <c r="BY247" s="12">
        <v>4.1996714578488831E-5</v>
      </c>
      <c r="BZ247" s="12">
        <v>4.1251446717935045E-5</v>
      </c>
      <c r="CA247" s="12">
        <v>3.8706937604784392E-5</v>
      </c>
      <c r="CB247" s="12">
        <v>3.637050083060332E-5</v>
      </c>
      <c r="CC247" s="12">
        <v>3.3753393400876566E-5</v>
      </c>
      <c r="CD247" s="12">
        <v>3.0482414275165988E-5</v>
      </c>
      <c r="CE247" s="12">
        <v>2.8488713223454738E-5</v>
      </c>
      <c r="CF247" s="12">
        <v>2.6695629919269393E-5</v>
      </c>
      <c r="CG247" s="12">
        <v>2.5692540549644922E-5</v>
      </c>
      <c r="CH247" s="12">
        <v>2.510575743800926E-5</v>
      </c>
      <c r="CI247" s="12">
        <v>2.4261152817302903E-5</v>
      </c>
      <c r="CJ247" s="12">
        <v>2.4461284560689863E-5</v>
      </c>
      <c r="CK247" s="12">
        <v>2.3713099832642463E-5</v>
      </c>
      <c r="CL247" s="12">
        <v>2.2860716828398138E-5</v>
      </c>
      <c r="CM247" s="12">
        <v>2.1652796200721997E-5</v>
      </c>
      <c r="CN247" s="12">
        <v>2.118058240289057E-5</v>
      </c>
      <c r="CO247" s="12">
        <v>2.0700428430806509E-5</v>
      </c>
      <c r="CP247" s="12">
        <v>2.0325768745956557E-5</v>
      </c>
      <c r="CQ247" s="12">
        <v>2.0005719957917071E-5</v>
      </c>
      <c r="CR247" s="12">
        <v>1.8860350611969022E-5</v>
      </c>
      <c r="CS247" s="12">
        <v>1.8847710712386689E-5</v>
      </c>
      <c r="CT247" s="12">
        <v>1.9566564553453277E-5</v>
      </c>
      <c r="CU247" s="12"/>
      <c r="CV247" s="12"/>
      <c r="CW247" s="12"/>
      <c r="CX247" s="12"/>
    </row>
    <row r="248" spans="1:102" x14ac:dyDescent="0.25">
      <c r="A248" t="s">
        <v>3</v>
      </c>
      <c r="B248" s="9">
        <v>44804</v>
      </c>
      <c r="C248" s="11">
        <v>2.1593763656372633E-5</v>
      </c>
      <c r="D248" s="12">
        <v>2.3737581000818521E-5</v>
      </c>
      <c r="E248" s="12">
        <v>2.3009131579984002E-5</v>
      </c>
      <c r="F248" s="12">
        <v>2.1690368723560471E-5</v>
      </c>
      <c r="G248" s="12">
        <v>2.2004409977993467E-5</v>
      </c>
      <c r="H248" s="12">
        <v>2.194000674031157E-5</v>
      </c>
      <c r="I248" s="12">
        <v>2.1698945738087054E-5</v>
      </c>
      <c r="J248" s="12">
        <v>2.0478743973311728E-5</v>
      </c>
      <c r="K248" s="12">
        <v>2.0088110826029595E-5</v>
      </c>
      <c r="L248" s="12">
        <v>1.9297966687328681E-5</v>
      </c>
      <c r="M248" s="12">
        <v>1.9149146826961199E-5</v>
      </c>
      <c r="N248" s="12">
        <v>1.8966620778372491E-5</v>
      </c>
      <c r="O248" s="12">
        <v>1.8508274003707849E-5</v>
      </c>
      <c r="P248" s="12">
        <v>1.8404897531648763E-5</v>
      </c>
      <c r="Q248" s="12">
        <v>1.8204163918376692E-5</v>
      </c>
      <c r="R248" s="12">
        <v>1.805940694306496E-5</v>
      </c>
      <c r="S248" s="12">
        <v>1.8181743264497547E-5</v>
      </c>
      <c r="T248" s="12">
        <v>1.8372395083197755E-5</v>
      </c>
      <c r="U248" s="12">
        <v>1.8095069577076545E-5</v>
      </c>
      <c r="V248" s="12">
        <v>1.7656735976750597E-5</v>
      </c>
      <c r="W248" s="12">
        <v>1.8072197468117317E-5</v>
      </c>
      <c r="X248" s="12">
        <v>1.7549146204830734E-5</v>
      </c>
      <c r="Y248" s="12">
        <v>1.8179937444177216E-5</v>
      </c>
      <c r="Z248" s="12">
        <v>1.9348977740738096E-5</v>
      </c>
      <c r="AA248" s="12">
        <v>1.9949974840784083E-5</v>
      </c>
      <c r="AB248" s="12">
        <v>2.0541793056418369E-5</v>
      </c>
      <c r="AC248" s="12">
        <v>2.2216128295997563E-5</v>
      </c>
      <c r="AD248" s="12">
        <v>2.4650362290562086E-5</v>
      </c>
      <c r="AE248" s="12">
        <v>2.8292308565124626E-5</v>
      </c>
      <c r="AF248" s="12">
        <v>3.2889319753508532E-5</v>
      </c>
      <c r="AG248" s="12">
        <v>3.6677377157958071E-5</v>
      </c>
      <c r="AH248" s="12">
        <v>3.9052624954471696E-5</v>
      </c>
      <c r="AI248" s="12">
        <v>4.161085046531911E-5</v>
      </c>
      <c r="AJ248" s="12">
        <v>4.43941862677781E-5</v>
      </c>
      <c r="AK248" s="12">
        <v>4.4204437359238058E-5</v>
      </c>
      <c r="AL248" s="12">
        <v>4.3945319417800207E-5</v>
      </c>
      <c r="AM248" s="12">
        <v>4.1920226964811242E-5</v>
      </c>
      <c r="AN248" s="12">
        <v>3.9059396359342943E-5</v>
      </c>
      <c r="AO248" s="12">
        <v>3.6728087171092432E-5</v>
      </c>
      <c r="AP248" s="12">
        <v>3.4851664163665914E-5</v>
      </c>
      <c r="AQ248" s="12">
        <v>3.1992037297967843E-5</v>
      </c>
      <c r="AR248" s="12">
        <v>2.9449009791713236E-5</v>
      </c>
      <c r="AS248" s="12">
        <v>2.7955244576262382E-5</v>
      </c>
      <c r="AT248" s="12">
        <v>2.6258789512414103E-5</v>
      </c>
      <c r="AU248" s="12">
        <v>2.5152497258684813E-5</v>
      </c>
      <c r="AV248" s="12">
        <v>2.411482175316319E-5</v>
      </c>
      <c r="AW248" s="12">
        <v>2.3315348104580551E-5</v>
      </c>
      <c r="AX248" s="12">
        <v>2.3305266310008691E-5</v>
      </c>
      <c r="AY248" s="12">
        <v>2.3573563135858236E-5</v>
      </c>
      <c r="AZ248" s="12">
        <v>2.3199933813489238E-5</v>
      </c>
      <c r="BA248" s="12">
        <v>2.2947737691727666E-5</v>
      </c>
      <c r="BB248" s="12">
        <v>2.2051508561152168E-5</v>
      </c>
      <c r="BC248" s="12">
        <v>2.1108030432612934E-5</v>
      </c>
      <c r="BD248" s="12">
        <v>2.0188026282918042E-5</v>
      </c>
      <c r="BE248" s="12">
        <v>1.9642554365752314E-5</v>
      </c>
      <c r="BF248" s="12">
        <v>1.9122813702831336E-5</v>
      </c>
      <c r="BG248" s="12">
        <v>1.9009656687140433E-5</v>
      </c>
      <c r="BH248" s="12">
        <v>1.8455005674898016E-5</v>
      </c>
      <c r="BI248" s="12">
        <v>1.7998765550163761E-5</v>
      </c>
      <c r="BJ248" s="12">
        <v>1.8179787029372188E-5</v>
      </c>
      <c r="BK248" s="12">
        <v>1.8353435233824253E-5</v>
      </c>
      <c r="BL248" s="12">
        <v>1.867003459326772E-5</v>
      </c>
      <c r="BM248" s="12">
        <v>1.8330562914200034E-5</v>
      </c>
      <c r="BN248" s="12">
        <v>1.8315665949882282E-5</v>
      </c>
      <c r="BO248" s="12">
        <v>1.9656849460184955E-5</v>
      </c>
      <c r="BP248" s="12">
        <v>2.0774276833451306E-5</v>
      </c>
      <c r="BQ248" s="12">
        <v>2.3359136298038639E-5</v>
      </c>
      <c r="BR248" s="12">
        <v>2.6721048757329466E-5</v>
      </c>
      <c r="BS248" s="12">
        <v>2.9663286214727802E-5</v>
      </c>
      <c r="BT248" s="12">
        <v>3.2956732551280989E-5</v>
      </c>
      <c r="BU248" s="12">
        <v>3.6160646055127642E-5</v>
      </c>
      <c r="BV248" s="12">
        <v>3.9244931968022204E-5</v>
      </c>
      <c r="BW248" s="12">
        <v>4.0758259113396665E-5</v>
      </c>
      <c r="BX248" s="12">
        <v>4.1077265952380581E-5</v>
      </c>
      <c r="BY248" s="12">
        <v>4.111322962666722E-5</v>
      </c>
      <c r="BZ248" s="12">
        <v>3.9976842404027365E-5</v>
      </c>
      <c r="CA248" s="12">
        <v>3.7080951034432593E-5</v>
      </c>
      <c r="CB248" s="12">
        <v>3.5015982858236261E-5</v>
      </c>
      <c r="CC248" s="12">
        <v>3.316348507406917E-5</v>
      </c>
      <c r="CD248" s="12">
        <v>3.0904554478807027E-5</v>
      </c>
      <c r="CE248" s="12">
        <v>2.8640357258718902E-5</v>
      </c>
      <c r="CF248" s="12">
        <v>2.6258789512414103E-5</v>
      </c>
      <c r="CG248" s="12">
        <v>2.5492570807637613E-5</v>
      </c>
      <c r="CH248" s="12">
        <v>2.5275134409727463E-5</v>
      </c>
      <c r="CI248" s="12">
        <v>2.4021376871535928E-5</v>
      </c>
      <c r="CJ248" s="12">
        <v>2.3512771328152009E-5</v>
      </c>
      <c r="CK248" s="12">
        <v>2.3595833585597345E-5</v>
      </c>
      <c r="CL248" s="12">
        <v>2.2534984720176448E-5</v>
      </c>
      <c r="CM248" s="12">
        <v>2.181375815929326E-5</v>
      </c>
      <c r="CN248" s="12">
        <v>2.1459991385792933E-5</v>
      </c>
      <c r="CO248" s="12">
        <v>2.0749448489366719E-5</v>
      </c>
      <c r="CP248" s="12">
        <v>1.9889032407607829E-5</v>
      </c>
      <c r="CQ248" s="12">
        <v>1.9479740451227247E-5</v>
      </c>
      <c r="CR248" s="12">
        <v>1.900860336217524E-5</v>
      </c>
      <c r="CS248" s="12">
        <v>1.9436704542459301E-5</v>
      </c>
      <c r="CT248" s="12">
        <v>1.8824672599412948E-5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44805</v>
      </c>
      <c r="C249" s="11">
        <v>2.0421513246647829E-5</v>
      </c>
      <c r="D249" s="12">
        <v>2.3241264178473541E-5</v>
      </c>
      <c r="E249" s="12">
        <v>2.2441439562012501E-5</v>
      </c>
      <c r="F249" s="12">
        <v>2.2067333504764258E-5</v>
      </c>
      <c r="G249" s="12">
        <v>2.2655615497825395E-5</v>
      </c>
      <c r="H249" s="12">
        <v>2.2539398783775593E-5</v>
      </c>
      <c r="I249" s="12">
        <v>2.1678832287211675E-5</v>
      </c>
      <c r="J249" s="12">
        <v>2.0769461663705414E-5</v>
      </c>
      <c r="K249" s="12">
        <v>2.0709948803171925E-5</v>
      </c>
      <c r="L249" s="12">
        <v>1.9770734112761813E-5</v>
      </c>
      <c r="M249" s="12">
        <v>1.9521447063889118E-5</v>
      </c>
      <c r="N249" s="12">
        <v>1.9104506072276284E-5</v>
      </c>
      <c r="O249" s="12">
        <v>1.8935974077845162E-5</v>
      </c>
      <c r="P249" s="12">
        <v>1.9147516701245065E-5</v>
      </c>
      <c r="Q249" s="12">
        <v>1.867158951158134E-5</v>
      </c>
      <c r="R249" s="12">
        <v>1.861944992580421E-5</v>
      </c>
      <c r="S249" s="12">
        <v>1.8873125547811893E-5</v>
      </c>
      <c r="T249" s="12">
        <v>1.8768846376257637E-5</v>
      </c>
      <c r="U249" s="12">
        <v>1.8849425736095017E-5</v>
      </c>
      <c r="V249" s="12">
        <v>1.8480586514337737E-5</v>
      </c>
      <c r="W249" s="12">
        <v>1.8882254504620242E-5</v>
      </c>
      <c r="X249" s="12">
        <v>1.8751642208936123E-5</v>
      </c>
      <c r="Y249" s="12">
        <v>1.9184032107148471E-5</v>
      </c>
      <c r="Z249" s="12">
        <v>1.9601499761243901E-5</v>
      </c>
      <c r="AA249" s="12">
        <v>2.0429939846369387E-5</v>
      </c>
      <c r="AB249" s="12">
        <v>2.1986754144926875E-5</v>
      </c>
      <c r="AC249" s="12">
        <v>2.2492876790702841E-5</v>
      </c>
      <c r="AD249" s="12">
        <v>2.4857064675081923E-5</v>
      </c>
      <c r="AE249" s="12">
        <v>2.8585659567931299E-5</v>
      </c>
      <c r="AF249" s="12">
        <v>3.22909056169422E-5</v>
      </c>
      <c r="AG249" s="12">
        <v>3.6588647169540013E-5</v>
      </c>
      <c r="AH249" s="12">
        <v>3.9352045215727821E-5</v>
      </c>
      <c r="AI249" s="12">
        <v>4.2662821065273374E-5</v>
      </c>
      <c r="AJ249" s="12">
        <v>4.5060364169995285E-5</v>
      </c>
      <c r="AK249" s="12">
        <v>4.5358455135145333E-5</v>
      </c>
      <c r="AL249" s="12">
        <v>4.3280069494877361E-5</v>
      </c>
      <c r="AM249" s="12">
        <v>3.9736684311963019E-5</v>
      </c>
      <c r="AN249" s="12">
        <v>3.6463125804077672E-5</v>
      </c>
      <c r="AO249" s="12">
        <v>3.3867206427355792E-5</v>
      </c>
      <c r="AP249" s="12">
        <v>3.1346599785645325E-5</v>
      </c>
      <c r="AQ249" s="12">
        <v>2.9445348223469228E-5</v>
      </c>
      <c r="AR249" s="12">
        <v>2.646461426657295E-5</v>
      </c>
      <c r="AS249" s="12">
        <v>2.4618311086526168E-5</v>
      </c>
      <c r="AT249" s="12">
        <v>2.3578152683396583E-5</v>
      </c>
      <c r="AU249" s="12">
        <v>2.2927022370967172E-5</v>
      </c>
      <c r="AV249" s="12">
        <v>2.1286644221615922E-5</v>
      </c>
      <c r="AW249" s="12">
        <v>2.0766828351292426E-5</v>
      </c>
      <c r="AX249" s="12">
        <v>2.099697985618743E-5</v>
      </c>
      <c r="AY249" s="12">
        <v>2.0840385614916843E-5</v>
      </c>
      <c r="AZ249" s="12">
        <v>2.011727802631081E-5</v>
      </c>
      <c r="BA249" s="12">
        <v>2.0140099997001694E-5</v>
      </c>
      <c r="BB249" s="12">
        <v>2.0676417888224902E-5</v>
      </c>
      <c r="BC249" s="12">
        <v>1.9585173224283387E-5</v>
      </c>
      <c r="BD249" s="12">
        <v>1.9178238819839903E-5</v>
      </c>
      <c r="BE249" s="12">
        <v>1.7967792740227211E-5</v>
      </c>
      <c r="BF249" s="12">
        <v>1.7763798875522869E-5</v>
      </c>
      <c r="BG249" s="12">
        <v>1.7349666680262224E-5</v>
      </c>
      <c r="BH249" s="12">
        <v>1.7208696618865361E-5</v>
      </c>
      <c r="BI249" s="12">
        <v>1.7286818150228958E-5</v>
      </c>
      <c r="BJ249" s="12">
        <v>1.7977975022000754E-5</v>
      </c>
      <c r="BK249" s="12">
        <v>1.8207424169808961E-5</v>
      </c>
      <c r="BL249" s="12">
        <v>1.8568187970388081E-5</v>
      </c>
      <c r="BM249" s="12">
        <v>1.8551159287005771E-5</v>
      </c>
      <c r="BN249" s="12">
        <v>1.8568539148931479E-5</v>
      </c>
      <c r="BO249" s="12">
        <v>2.0158708667831797E-5</v>
      </c>
      <c r="BP249" s="12">
        <v>2.1085459153263766E-5</v>
      </c>
      <c r="BQ249" s="12">
        <v>2.3528821893971646E-5</v>
      </c>
      <c r="BR249" s="12">
        <v>2.6350503991788546E-5</v>
      </c>
      <c r="BS249" s="12">
        <v>2.8918334772993564E-5</v>
      </c>
      <c r="BT249" s="12">
        <v>3.1270233725668719E-5</v>
      </c>
      <c r="BU249" s="12">
        <v>3.4511490338176429E-5</v>
      </c>
      <c r="BV249" s="12">
        <v>3.7174471334127367E-5</v>
      </c>
      <c r="BW249" s="12">
        <v>3.7931460805558824E-5</v>
      </c>
      <c r="BX249" s="12">
        <v>3.951443274430697E-5</v>
      </c>
      <c r="BY249" s="12">
        <v>3.9053954250577767E-5</v>
      </c>
      <c r="BZ249" s="12">
        <v>3.7011030480583012E-5</v>
      </c>
      <c r="CA249" s="12">
        <v>3.5347303698058278E-5</v>
      </c>
      <c r="CB249" s="12">
        <v>3.3876686352042541E-5</v>
      </c>
      <c r="CC249" s="12">
        <v>3.1807078490039516E-5</v>
      </c>
      <c r="CD249" s="12">
        <v>2.9721319364350187E-5</v>
      </c>
      <c r="CE249" s="12">
        <v>2.8284935290368264E-5</v>
      </c>
      <c r="CF249" s="12">
        <v>2.6498144970854975E-5</v>
      </c>
      <c r="CG249" s="12">
        <v>2.6838895597095403E-5</v>
      </c>
      <c r="CH249" s="12">
        <v>2.5054212138177492E-5</v>
      </c>
      <c r="CI249" s="12">
        <v>2.4457679029334005E-5</v>
      </c>
      <c r="CJ249" s="12">
        <v>2.3529875218936836E-5</v>
      </c>
      <c r="CK249" s="12">
        <v>2.2396322072448342E-5</v>
      </c>
      <c r="CL249" s="12">
        <v>2.1689541020802819E-5</v>
      </c>
      <c r="CM249" s="12">
        <v>2.1582628536835579E-5</v>
      </c>
      <c r="CN249" s="12">
        <v>2.070871999426753E-5</v>
      </c>
      <c r="CO249" s="12">
        <v>2.0369900323353299E-5</v>
      </c>
      <c r="CP249" s="12">
        <v>1.9994389973261452E-5</v>
      </c>
      <c r="CQ249" s="12">
        <v>1.9094850452985338E-5</v>
      </c>
      <c r="CR249" s="12">
        <v>1.8914556399997879E-5</v>
      </c>
      <c r="CS249" s="12">
        <v>1.8713897994128322E-5</v>
      </c>
      <c r="CT249" s="12">
        <v>1.966590110294086E-5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44806</v>
      </c>
      <c r="C250" s="11">
        <v>2.1239244598182167E-5</v>
      </c>
      <c r="D250" s="12">
        <v>2.3985505889846231E-5</v>
      </c>
      <c r="E250" s="12">
        <v>2.3212203364013808E-5</v>
      </c>
      <c r="F250" s="12">
        <v>2.2576157086415973E-5</v>
      </c>
      <c r="G250" s="12">
        <v>2.3196322383513571E-5</v>
      </c>
      <c r="H250" s="12">
        <v>2.26824618018783E-5</v>
      </c>
      <c r="I250" s="12">
        <v>2.2260807813041201E-5</v>
      </c>
      <c r="J250" s="12">
        <v>2.1206672630283455E-5</v>
      </c>
      <c r="K250" s="12">
        <v>2.0674986419597201E-5</v>
      </c>
      <c r="L250" s="12">
        <v>2.0370656610678308E-5</v>
      </c>
      <c r="M250" s="12">
        <v>2.0189808930089139E-5</v>
      </c>
      <c r="N250" s="12">
        <v>2.0289955697139944E-5</v>
      </c>
      <c r="O250" s="12">
        <v>2.0221732681804267E-5</v>
      </c>
      <c r="P250" s="12">
        <v>1.9621823666447327E-5</v>
      </c>
      <c r="Q250" s="12">
        <v>1.9179264969020992E-5</v>
      </c>
      <c r="R250" s="12">
        <v>1.9529293070889858E-5</v>
      </c>
      <c r="S250" s="12">
        <v>1.9225287264730256E-5</v>
      </c>
      <c r="T250" s="12">
        <v>1.916597706392007E-5</v>
      </c>
      <c r="U250" s="12">
        <v>1.9248136411205241E-5</v>
      </c>
      <c r="V250" s="12">
        <v>1.9300478446040681E-5</v>
      </c>
      <c r="W250" s="12">
        <v>1.8795368677551248E-5</v>
      </c>
      <c r="X250" s="12">
        <v>1.8859054179601862E-5</v>
      </c>
      <c r="Y250" s="12">
        <v>1.9447781939788264E-5</v>
      </c>
      <c r="Z250" s="12">
        <v>1.9779174195042923E-5</v>
      </c>
      <c r="AA250" s="12">
        <v>2.0633501637173004E-5</v>
      </c>
      <c r="AB250" s="12">
        <v>2.1168266716732523E-5</v>
      </c>
      <c r="AC250" s="12">
        <v>2.2798489549429343E-5</v>
      </c>
      <c r="AD250" s="12">
        <v>2.4560135106038501E-5</v>
      </c>
      <c r="AE250" s="12">
        <v>2.8323746312700814E-5</v>
      </c>
      <c r="AF250" s="12">
        <v>3.2881402331075159E-5</v>
      </c>
      <c r="AG250" s="12">
        <v>3.6576628310357156E-5</v>
      </c>
      <c r="AH250" s="12">
        <v>3.9079166426279675E-5</v>
      </c>
      <c r="AI250" s="12">
        <v>4.188376569981105E-5</v>
      </c>
      <c r="AJ250" s="12">
        <v>4.354186119640686E-5</v>
      </c>
      <c r="AK250" s="12">
        <v>4.3787529020699147E-5</v>
      </c>
      <c r="AL250" s="12">
        <v>4.2403298015053906E-5</v>
      </c>
      <c r="AM250" s="12">
        <v>3.8863477915816761E-5</v>
      </c>
      <c r="AN250" s="12">
        <v>3.5656346504201436E-5</v>
      </c>
      <c r="AO250" s="12">
        <v>3.3524254773268095E-5</v>
      </c>
      <c r="AP250" s="12">
        <v>3.0589529208191539E-5</v>
      </c>
      <c r="AQ250" s="12">
        <v>2.8186489853801244E-5</v>
      </c>
      <c r="AR250" s="12">
        <v>2.6133640602659455E-5</v>
      </c>
      <c r="AS250" s="12">
        <v>2.4173321736410145E-5</v>
      </c>
      <c r="AT250" s="12">
        <v>2.2906901125487049E-5</v>
      </c>
      <c r="AU250" s="12">
        <v>2.176898594965269E-5</v>
      </c>
      <c r="AV250" s="12">
        <v>2.1552649223006199E-5</v>
      </c>
      <c r="AW250" s="12">
        <v>2.0755687333135567E-5</v>
      </c>
      <c r="AX250" s="12">
        <v>2.0729273313648377E-5</v>
      </c>
      <c r="AY250" s="12">
        <v>2.0830716513066343E-5</v>
      </c>
      <c r="AZ250" s="12">
        <v>2.100637867485186E-5</v>
      </c>
      <c r="BA250" s="12">
        <v>2.0599633236907128E-5</v>
      </c>
      <c r="BB250" s="12">
        <v>2.0361581794773169E-5</v>
      </c>
      <c r="BC250" s="12">
        <v>1.9383772224313368E-5</v>
      </c>
      <c r="BD250" s="12">
        <v>1.8829237077817121E-5</v>
      </c>
      <c r="BE250" s="12">
        <v>1.8092881821123835E-5</v>
      </c>
      <c r="BF250" s="12">
        <v>1.755536208611534E-5</v>
      </c>
      <c r="BG250" s="12">
        <v>1.7282956028911576E-5</v>
      </c>
      <c r="BH250" s="12">
        <v>1.7349882611880089E-5</v>
      </c>
      <c r="BI250" s="12">
        <v>1.7413568324595695E-5</v>
      </c>
      <c r="BJ250" s="12">
        <v>1.7511122437577172E-5</v>
      </c>
      <c r="BK250" s="12">
        <v>1.6939410088878516E-5</v>
      </c>
      <c r="BL250" s="12">
        <v>1.7339349362228144E-5</v>
      </c>
      <c r="BM250" s="12">
        <v>1.7421184706754023E-5</v>
      </c>
      <c r="BN250" s="12">
        <v>1.8408555307922896E-5</v>
      </c>
      <c r="BO250" s="12">
        <v>1.9548414921643007E-5</v>
      </c>
      <c r="BP250" s="12">
        <v>2.048765678783722E-5</v>
      </c>
      <c r="BQ250" s="12">
        <v>2.2118689838097267E-5</v>
      </c>
      <c r="BR250" s="12">
        <v>2.4965098107477128E-5</v>
      </c>
      <c r="BS250" s="12">
        <v>2.6814574744979044E-5</v>
      </c>
      <c r="BT250" s="12">
        <v>3.003061876045487E-5</v>
      </c>
      <c r="BU250" s="12">
        <v>3.3017362357607569E-5</v>
      </c>
      <c r="BV250" s="12">
        <v>3.6645823755300699E-5</v>
      </c>
      <c r="BW250" s="12">
        <v>3.8278639452731843E-5</v>
      </c>
      <c r="BX250" s="12">
        <v>3.8080938572699556E-5</v>
      </c>
      <c r="BY250" s="12">
        <v>3.742544623092429E-5</v>
      </c>
      <c r="BZ250" s="12">
        <v>3.6096150124848813E-5</v>
      </c>
      <c r="CA250" s="12">
        <v>3.4713377552950381E-5</v>
      </c>
      <c r="CB250" s="12">
        <v>3.3375168632349415E-5</v>
      </c>
      <c r="CC250" s="12">
        <v>3.0985579395104677E-5</v>
      </c>
      <c r="CD250" s="12">
        <v>2.865611078689835E-5</v>
      </c>
      <c r="CE250" s="12">
        <v>2.7472335527399363E-5</v>
      </c>
      <c r="CF250" s="12">
        <v>2.5899316245582341E-5</v>
      </c>
      <c r="CG250" s="12">
        <v>2.4879211675135113E-5</v>
      </c>
      <c r="CH250" s="12">
        <v>2.428027487872105E-5</v>
      </c>
      <c r="CI250" s="12">
        <v>2.3174607668026099E-5</v>
      </c>
      <c r="CJ250" s="12">
        <v>2.2580370386276751E-5</v>
      </c>
      <c r="CK250" s="12">
        <v>2.2359172143585902E-5</v>
      </c>
      <c r="CL250" s="12">
        <v>2.1270520344378711E-5</v>
      </c>
      <c r="CM250" s="12">
        <v>2.1020639220225642E-5</v>
      </c>
      <c r="CN250" s="12">
        <v>2.0239396098810605E-5</v>
      </c>
      <c r="CO250" s="12">
        <v>1.9396087910471415E-5</v>
      </c>
      <c r="CP250" s="12">
        <v>1.923063499557855E-5</v>
      </c>
      <c r="CQ250" s="12">
        <v>1.8937000227026255E-5</v>
      </c>
      <c r="CR250" s="12">
        <v>1.855942388534768E-5</v>
      </c>
      <c r="CS250" s="12">
        <v>1.8956122288444395E-5</v>
      </c>
      <c r="CT250" s="12">
        <v>1.9044717240601915E-5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44807</v>
      </c>
      <c r="C251" s="11">
        <v>2.0861552390757419E-5</v>
      </c>
      <c r="D251" s="12">
        <v>2.3912282319570791E-5</v>
      </c>
      <c r="E251" s="12">
        <v>2.3732163750522527E-5</v>
      </c>
      <c r="F251" s="12">
        <v>2.2808849211127019E-5</v>
      </c>
      <c r="G251" s="12">
        <v>2.3509611353256428E-5</v>
      </c>
      <c r="H251" s="12">
        <v>2.3353869673212668E-5</v>
      </c>
      <c r="I251" s="12">
        <v>2.2878218244024832E-5</v>
      </c>
      <c r="J251" s="12">
        <v>2.2075283580271561E-5</v>
      </c>
      <c r="K251" s="12">
        <v>2.1571794246908582E-5</v>
      </c>
      <c r="L251" s="12">
        <v>2.1185073569877164E-5</v>
      </c>
      <c r="M251" s="12">
        <v>2.0366790486726059E-5</v>
      </c>
      <c r="N251" s="12">
        <v>2.0160037963937871E-5</v>
      </c>
      <c r="O251" s="12">
        <v>2.0021600938417311E-5</v>
      </c>
      <c r="P251" s="12">
        <v>1.9774521026676682E-5</v>
      </c>
      <c r="Q251" s="12">
        <v>1.9318280901942427E-5</v>
      </c>
      <c r="R251" s="12">
        <v>1.9430685632943187E-5</v>
      </c>
      <c r="S251" s="12">
        <v>1.8978508182599687E-5</v>
      </c>
      <c r="T251" s="12">
        <v>1.9046523060922243E-5</v>
      </c>
      <c r="U251" s="12">
        <v>1.8698022912247891E-5</v>
      </c>
      <c r="V251" s="12">
        <v>1.8521666187980321E-5</v>
      </c>
      <c r="W251" s="12">
        <v>1.8815543853269591E-5</v>
      </c>
      <c r="X251" s="12">
        <v>1.8713521746450753E-5</v>
      </c>
      <c r="Y251" s="12">
        <v>1.8977304442829465E-5</v>
      </c>
      <c r="Z251" s="12">
        <v>1.891365348983771E-5</v>
      </c>
      <c r="AA251" s="12">
        <v>1.9991656384311781E-5</v>
      </c>
      <c r="AB251" s="12">
        <v>2.0102255505657205E-5</v>
      </c>
      <c r="AC251" s="12">
        <v>2.1246617872938529E-5</v>
      </c>
      <c r="AD251" s="12">
        <v>2.3593124855116852E-5</v>
      </c>
      <c r="AE251" s="12">
        <v>2.6761827390697002E-5</v>
      </c>
      <c r="AF251" s="12">
        <v>3.01181721848868E-5</v>
      </c>
      <c r="AG251" s="12">
        <v>3.4379774579258776E-5</v>
      </c>
      <c r="AH251" s="12">
        <v>3.7780358811321747E-5</v>
      </c>
      <c r="AI251" s="12">
        <v>3.9353575064907268E-5</v>
      </c>
      <c r="AJ251" s="12">
        <v>4.1979062748057102E-5</v>
      </c>
      <c r="AK251" s="12">
        <v>4.3523839016917374E-5</v>
      </c>
      <c r="AL251" s="12">
        <v>4.2228550139338181E-5</v>
      </c>
      <c r="AM251" s="12">
        <v>3.9346201790150906E-5</v>
      </c>
      <c r="AN251" s="12">
        <v>3.7114055563433707E-5</v>
      </c>
      <c r="AO251" s="12">
        <v>3.6089019957494417E-5</v>
      </c>
      <c r="AP251" s="12">
        <v>3.416685231081946E-5</v>
      </c>
      <c r="AQ251" s="12">
        <v>3.2129872453603289E-5</v>
      </c>
      <c r="AR251" s="12">
        <v>2.9476697281083347E-5</v>
      </c>
      <c r="AS251" s="12">
        <v>2.7887229908604825E-5</v>
      </c>
      <c r="AT251" s="12">
        <v>2.635720018925728E-5</v>
      </c>
      <c r="AU251" s="12">
        <v>2.4479121776315462E-5</v>
      </c>
      <c r="AV251" s="12">
        <v>2.4792260120588293E-5</v>
      </c>
      <c r="AW251" s="12">
        <v>2.398360758759396E-5</v>
      </c>
      <c r="AX251" s="12">
        <v>2.3621113384762015E-5</v>
      </c>
      <c r="AY251" s="12">
        <v>2.3838248742397113E-5</v>
      </c>
      <c r="AZ251" s="12">
        <v>2.4801740045275039E-5</v>
      </c>
      <c r="BA251" s="12">
        <v>2.4423747008240235E-5</v>
      </c>
      <c r="BB251" s="12">
        <v>2.365120835367257E-5</v>
      </c>
      <c r="BC251" s="12">
        <v>2.2400159124631551E-5</v>
      </c>
      <c r="BD251" s="12">
        <v>2.1718657872150698E-5</v>
      </c>
      <c r="BE251" s="12">
        <v>2.0832661161617086E-5</v>
      </c>
      <c r="BF251" s="12">
        <v>2.0020246573177063E-5</v>
      </c>
      <c r="BG251" s="12">
        <v>1.957559302305995E-5</v>
      </c>
      <c r="BH251" s="12">
        <v>1.9456416887187939E-5</v>
      </c>
      <c r="BI251" s="12">
        <v>1.8651375573504278E-5</v>
      </c>
      <c r="BJ251" s="12">
        <v>1.8798088783941365E-5</v>
      </c>
      <c r="BK251" s="12">
        <v>1.8276241471090003E-5</v>
      </c>
      <c r="BL251" s="12">
        <v>1.9792728380695049E-5</v>
      </c>
      <c r="BM251" s="12">
        <v>2.0176289293495871E-5</v>
      </c>
      <c r="BN251" s="12">
        <v>2.0237833596557236E-5</v>
      </c>
      <c r="BO251" s="12">
        <v>2.1247972238178774E-5</v>
      </c>
      <c r="BP251" s="12">
        <v>2.2332595912054073E-5</v>
      </c>
      <c r="BQ251" s="12">
        <v>2.4112414062957748E-5</v>
      </c>
      <c r="BR251" s="12">
        <v>2.6360962034037971E-5</v>
      </c>
      <c r="BS251" s="12">
        <v>2.8984944937142536E-5</v>
      </c>
      <c r="BT251" s="12">
        <v>3.2400275929383232E-5</v>
      </c>
      <c r="BU251" s="12">
        <v>3.6717704546910512E-5</v>
      </c>
      <c r="BV251" s="12">
        <v>3.9853302342824556E-5</v>
      </c>
      <c r="BW251" s="12">
        <v>4.0876231509498447E-5</v>
      </c>
      <c r="BX251" s="12">
        <v>4.1443823040268272E-5</v>
      </c>
      <c r="BY251" s="12">
        <v>3.9816887424122827E-5</v>
      </c>
      <c r="BZ251" s="12">
        <v>3.8229075246494612E-5</v>
      </c>
      <c r="CA251" s="12">
        <v>3.6528406882785561E-5</v>
      </c>
      <c r="CB251" s="12">
        <v>3.3943547418198225E-5</v>
      </c>
      <c r="CC251" s="12">
        <v>3.100552326066067E-5</v>
      </c>
      <c r="CD251" s="12">
        <v>2.9292064371899253E-5</v>
      </c>
      <c r="CE251" s="12">
        <v>2.7018688267399431E-5</v>
      </c>
      <c r="CF251" s="12">
        <v>2.5628901183227786E-5</v>
      </c>
      <c r="CG251" s="12">
        <v>2.4320521161651169E-5</v>
      </c>
      <c r="CH251" s="12">
        <v>2.3851340097059529E-5</v>
      </c>
      <c r="CI251" s="12">
        <v>2.3469885834189091E-5</v>
      </c>
      <c r="CJ251" s="12">
        <v>2.2659878935954513E-5</v>
      </c>
      <c r="CK251" s="12">
        <v>2.2586898683746032E-5</v>
      </c>
      <c r="CL251" s="12">
        <v>2.1588346616741633E-5</v>
      </c>
      <c r="CM251" s="12">
        <v>2.0817764197299331E-5</v>
      </c>
      <c r="CN251" s="12">
        <v>2.0220679356839074E-5</v>
      </c>
      <c r="CO251" s="12">
        <v>1.9420754253176355E-5</v>
      </c>
      <c r="CP251" s="12">
        <v>1.8741811105705976E-5</v>
      </c>
      <c r="CQ251" s="12">
        <v>1.8392558672341478E-5</v>
      </c>
      <c r="CR251" s="12">
        <v>1.8015919789881927E-5</v>
      </c>
      <c r="CS251" s="12">
        <v>1.8375555058093339E-5</v>
      </c>
      <c r="CT251" s="12">
        <v>1.8904173565150961E-5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44808</v>
      </c>
      <c r="C252" s="11">
        <v>2.1027827320453122E-5</v>
      </c>
      <c r="D252" s="12">
        <v>2.385841233154084E-5</v>
      </c>
      <c r="E252" s="12">
        <v>2.3553098506439462E-5</v>
      </c>
      <c r="F252" s="12">
        <v>2.2815470201193242E-5</v>
      </c>
      <c r="G252" s="12">
        <v>2.3553700586989565E-5</v>
      </c>
      <c r="H252" s="12">
        <v>2.3248687591498246E-5</v>
      </c>
      <c r="I252" s="12">
        <v>2.271976804416557E-5</v>
      </c>
      <c r="J252" s="12">
        <v>2.2094243429645059E-5</v>
      </c>
      <c r="K252" s="12">
        <v>2.145457434616193E-5</v>
      </c>
      <c r="L252" s="12">
        <v>2.0777737848621941E-5</v>
      </c>
      <c r="M252" s="12">
        <v>2.0681584236514189E-5</v>
      </c>
      <c r="N252" s="12">
        <v>2.0346626897582332E-5</v>
      </c>
      <c r="O252" s="12">
        <v>2.0053200687373145E-5</v>
      </c>
      <c r="P252" s="12">
        <v>2.0186070047792683E-5</v>
      </c>
      <c r="Q252" s="12">
        <v>1.9464392031829412E-5</v>
      </c>
      <c r="R252" s="12">
        <v>1.9335735971270652E-5</v>
      </c>
      <c r="S252" s="12">
        <v>1.9182853225847424E-5</v>
      </c>
      <c r="T252" s="12">
        <v>1.9410822873409523E-5</v>
      </c>
      <c r="U252" s="12">
        <v>1.9026810716193607E-5</v>
      </c>
      <c r="V252" s="12">
        <v>1.8659952798695856E-5</v>
      </c>
      <c r="W252" s="12">
        <v>1.8806063928582842E-5</v>
      </c>
      <c r="X252" s="12">
        <v>1.8408208132014367E-5</v>
      </c>
      <c r="Y252" s="12">
        <v>1.8813286788534172E-5</v>
      </c>
      <c r="Z252" s="12">
        <v>1.8933064794291294E-5</v>
      </c>
      <c r="AA252" s="12">
        <v>1.9058861920229524E-5</v>
      </c>
      <c r="AB252" s="12">
        <v>1.9569273073268779E-5</v>
      </c>
      <c r="AC252" s="12">
        <v>2.0779393043472249E-5</v>
      </c>
      <c r="AD252" s="12">
        <v>2.2345085396831378E-5</v>
      </c>
      <c r="AE252" s="12">
        <v>2.547586802299953E-5</v>
      </c>
      <c r="AF252" s="12">
        <v>2.8847711862057189E-5</v>
      </c>
      <c r="AG252" s="12">
        <v>3.2481682991978257E-5</v>
      </c>
      <c r="AH252" s="12">
        <v>3.477296562088639E-5</v>
      </c>
      <c r="AI252" s="12">
        <v>3.8056630992477767E-5</v>
      </c>
      <c r="AJ252" s="12">
        <v>4.1344359249124897E-5</v>
      </c>
      <c r="AK252" s="12">
        <v>4.3632481903137436E-5</v>
      </c>
      <c r="AL252" s="12">
        <v>4.2831804514784575E-5</v>
      </c>
      <c r="AM252" s="12">
        <v>4.0393206805554246E-5</v>
      </c>
      <c r="AN252" s="12">
        <v>3.8340426863195177E-5</v>
      </c>
      <c r="AO252" s="12">
        <v>3.627545847633385E-5</v>
      </c>
      <c r="AP252" s="12">
        <v>3.4057607554714284E-5</v>
      </c>
      <c r="AQ252" s="12">
        <v>3.2398771149337953E-5</v>
      </c>
      <c r="AR252" s="12">
        <v>3.0750618619083594E-5</v>
      </c>
      <c r="AS252" s="12">
        <v>2.8377928927580439E-5</v>
      </c>
      <c r="AT252" s="12">
        <v>2.7177288882063721E-5</v>
      </c>
      <c r="AU252" s="12">
        <v>2.5250306065642876E-5</v>
      </c>
      <c r="AV252" s="12">
        <v>2.4437440232787761E-5</v>
      </c>
      <c r="AW252" s="12">
        <v>2.4797526745414261E-5</v>
      </c>
      <c r="AX252" s="12">
        <v>2.3949148693352597E-5</v>
      </c>
      <c r="AY252" s="12">
        <v>2.4950258865367466E-5</v>
      </c>
      <c r="AZ252" s="12">
        <v>2.4818292415108093E-5</v>
      </c>
      <c r="BA252" s="12">
        <v>2.3881735895580151E-5</v>
      </c>
      <c r="BB252" s="12">
        <v>2.4381312969357403E-5</v>
      </c>
      <c r="BC252" s="12">
        <v>2.2255251734514791E-5</v>
      </c>
      <c r="BD252" s="12">
        <v>2.2016598422495717E-5</v>
      </c>
      <c r="BE252" s="12">
        <v>2.1163405200688162E-5</v>
      </c>
      <c r="BF252" s="12">
        <v>1.9814547375354072E-5</v>
      </c>
      <c r="BG252" s="12">
        <v>1.977211333647124E-5</v>
      </c>
      <c r="BH252" s="12">
        <v>1.9329867476559566E-5</v>
      </c>
      <c r="BI252" s="12">
        <v>1.9202866400186119E-5</v>
      </c>
      <c r="BJ252" s="12">
        <v>1.9278404968070065E-5</v>
      </c>
      <c r="BK252" s="12">
        <v>1.8960902698466437E-5</v>
      </c>
      <c r="BL252" s="12">
        <v>1.9191580865844034E-5</v>
      </c>
      <c r="BM252" s="12">
        <v>1.8843532172249762E-5</v>
      </c>
      <c r="BN252" s="12">
        <v>1.9611406071876559E-5</v>
      </c>
      <c r="BO252" s="12">
        <v>2.1259859642405976E-5</v>
      </c>
      <c r="BP252" s="12">
        <v>2.217098573729923E-5</v>
      </c>
      <c r="BQ252" s="12">
        <v>2.3288112070290525E-5</v>
      </c>
      <c r="BR252" s="12">
        <v>2.545961669344153E-5</v>
      </c>
      <c r="BS252" s="12">
        <v>2.717458036224822E-5</v>
      </c>
      <c r="BT252" s="12">
        <v>3.0173847993237083E-5</v>
      </c>
      <c r="BU252" s="12">
        <v>3.3145578549660865E-5</v>
      </c>
      <c r="BV252" s="12">
        <v>3.5245607700648658E-5</v>
      </c>
      <c r="BW252" s="12">
        <v>3.721186437039177E-5</v>
      </c>
      <c r="BX252" s="12">
        <v>3.870532875623256E-5</v>
      </c>
      <c r="BY252" s="12">
        <v>3.8050160627881571E-5</v>
      </c>
      <c r="BZ252" s="12">
        <v>3.6710933142039265E-5</v>
      </c>
      <c r="CA252" s="12">
        <v>3.4168206676059705E-5</v>
      </c>
      <c r="CB252" s="12">
        <v>3.2923628022279874E-5</v>
      </c>
      <c r="CC252" s="12">
        <v>2.9850176188647311E-5</v>
      </c>
      <c r="CD252" s="12">
        <v>2.7953739796217106E-5</v>
      </c>
      <c r="CE252" s="12">
        <v>2.6779583500300278E-5</v>
      </c>
      <c r="CF252" s="12">
        <v>2.5210731172045565E-5</v>
      </c>
      <c r="CG252" s="12">
        <v>2.4733273922537395E-5</v>
      </c>
      <c r="CH252" s="12">
        <v>2.3841408717292698E-5</v>
      </c>
      <c r="CI252" s="12">
        <v>2.3268098895951827E-5</v>
      </c>
      <c r="CJ252" s="12">
        <v>2.2086569325278641E-5</v>
      </c>
      <c r="CK252" s="12">
        <v>2.2012686162909991E-5</v>
      </c>
      <c r="CL252" s="12">
        <v>2.1539743253537657E-5</v>
      </c>
      <c r="CM252" s="12">
        <v>2.1165210810343498E-5</v>
      </c>
      <c r="CN252" s="12">
        <v>1.9979317525004499E-5</v>
      </c>
      <c r="CO252" s="12">
        <v>1.9186765696098146E-5</v>
      </c>
      <c r="CP252" s="12">
        <v>1.8288881370672336E-5</v>
      </c>
      <c r="CQ252" s="12">
        <v>1.8741359650625893E-5</v>
      </c>
      <c r="CR252" s="12">
        <v>1.7892379728679115E-5</v>
      </c>
      <c r="CS252" s="12">
        <v>1.832950958923484E-5</v>
      </c>
      <c r="CT252" s="12">
        <v>1.8506271422284017E-5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44809</v>
      </c>
      <c r="C253" s="11">
        <v>2.0059844639923604E-5</v>
      </c>
      <c r="D253" s="12">
        <v>2.2933801359778173E-5</v>
      </c>
      <c r="E253" s="12">
        <v>2.2554442370928501E-5</v>
      </c>
      <c r="F253" s="12">
        <v>2.20430126526479E-5</v>
      </c>
      <c r="G253" s="12">
        <v>2.2365492093377071E-5</v>
      </c>
      <c r="H253" s="12">
        <v>2.1924554041742181E-5</v>
      </c>
      <c r="I253" s="12">
        <v>2.124102724535326E-5</v>
      </c>
      <c r="J253" s="12">
        <v>2.064533131919211E-5</v>
      </c>
      <c r="K253" s="12">
        <v>1.9982709020727434E-5</v>
      </c>
      <c r="L253" s="12">
        <v>1.9984005242429602E-5</v>
      </c>
      <c r="M253" s="12">
        <v>1.9531723723579539E-5</v>
      </c>
      <c r="N253" s="12">
        <v>1.9016566920242097E-5</v>
      </c>
      <c r="O253" s="12">
        <v>1.8869425427874158E-5</v>
      </c>
      <c r="P253" s="12">
        <v>1.9099698486470145E-5</v>
      </c>
      <c r="Q253" s="12">
        <v>1.8820000260532338E-5</v>
      </c>
      <c r="R253" s="12">
        <v>1.8611765920183117E-5</v>
      </c>
      <c r="S253" s="12">
        <v>1.8367880743061922E-5</v>
      </c>
      <c r="T253" s="12">
        <v>1.8387002593815071E-5</v>
      </c>
      <c r="U253" s="12">
        <v>1.8169855649605356E-5</v>
      </c>
      <c r="V253" s="12">
        <v>1.778336649340129E-5</v>
      </c>
      <c r="W253" s="12">
        <v>1.7828092146078399E-5</v>
      </c>
      <c r="X253" s="12">
        <v>1.812658822001006E-5</v>
      </c>
      <c r="Y253" s="12">
        <v>1.8871856291228834E-5</v>
      </c>
      <c r="Z253" s="12">
        <v>1.8956608292583336E-5</v>
      </c>
      <c r="AA253" s="12">
        <v>1.9261424316306166E-5</v>
      </c>
      <c r="AB253" s="12">
        <v>2.0104084288461775E-5</v>
      </c>
      <c r="AC253" s="12">
        <v>2.1551677004063325E-5</v>
      </c>
      <c r="AD253" s="12">
        <v>2.3884386693187559E-5</v>
      </c>
      <c r="AE253" s="12">
        <v>2.7055381053226974E-5</v>
      </c>
      <c r="AF253" s="12">
        <v>3.175920613436139E-5</v>
      </c>
      <c r="AG253" s="12">
        <v>3.5845458783132517E-5</v>
      </c>
      <c r="AH253" s="12">
        <v>3.841865077774539E-5</v>
      </c>
      <c r="AI253" s="12">
        <v>4.1131205459858236E-5</v>
      </c>
      <c r="AJ253" s="12">
        <v>4.3001586595284388E-5</v>
      </c>
      <c r="AK253" s="12">
        <v>4.4638291589817025E-5</v>
      </c>
      <c r="AL253" s="12">
        <v>4.2653827355390551E-5</v>
      </c>
      <c r="AM253" s="12">
        <v>3.9132318889343335E-5</v>
      </c>
      <c r="AN253" s="12">
        <v>3.686604977904867E-5</v>
      </c>
      <c r="AO253" s="12">
        <v>3.5058706140154537E-5</v>
      </c>
      <c r="AP253" s="12">
        <v>3.3136955188835806E-5</v>
      </c>
      <c r="AQ253" s="12">
        <v>2.9540417542857808E-5</v>
      </c>
      <c r="AR253" s="12">
        <v>2.7296673365613845E-5</v>
      </c>
      <c r="AS253" s="12">
        <v>2.578571915072098E-5</v>
      </c>
      <c r="AT253" s="12">
        <v>2.4124058570447976E-5</v>
      </c>
      <c r="AU253" s="12">
        <v>2.3255470582944113E-5</v>
      </c>
      <c r="AV253" s="12">
        <v>2.2488164004143567E-5</v>
      </c>
      <c r="AW253" s="12">
        <v>2.1481671341556551E-5</v>
      </c>
      <c r="AX253" s="12">
        <v>2.1469031441974218E-5</v>
      </c>
      <c r="AY253" s="12">
        <v>2.1891171645615253E-5</v>
      </c>
      <c r="AZ253" s="12">
        <v>2.1446668510303166E-5</v>
      </c>
      <c r="BA253" s="12">
        <v>2.1363860946834412E-5</v>
      </c>
      <c r="BB253" s="12">
        <v>2.1495445672126397E-5</v>
      </c>
      <c r="BC253" s="12">
        <v>2.0561065321976545E-5</v>
      </c>
      <c r="BD253" s="12">
        <v>1.9686643599485454E-5</v>
      </c>
      <c r="BE253" s="12">
        <v>1.9003278804476184E-5</v>
      </c>
      <c r="BF253" s="12">
        <v>1.8482612058245808E-5</v>
      </c>
      <c r="BG253" s="12">
        <v>1.8371607828118767E-5</v>
      </c>
      <c r="BH253" s="12">
        <v>1.8380034427840323E-5</v>
      </c>
      <c r="BI253" s="12">
        <v>1.8397049839328076E-5</v>
      </c>
      <c r="BJ253" s="12">
        <v>1.8317321144732586E-5</v>
      </c>
      <c r="BK253" s="12">
        <v>1.8193190800219283E-5</v>
      </c>
      <c r="BL253" s="12">
        <v>1.8890329925798402E-5</v>
      </c>
      <c r="BM253" s="12">
        <v>1.9309229259186523E-5</v>
      </c>
      <c r="BN253" s="12">
        <v>2.0097926550715249E-5</v>
      </c>
      <c r="BO253" s="12">
        <v>2.0999086506117817E-5</v>
      </c>
      <c r="BP253" s="12">
        <v>2.1947565189596813E-5</v>
      </c>
      <c r="BQ253" s="12">
        <v>2.3987612539776618E-5</v>
      </c>
      <c r="BR253" s="12">
        <v>2.6696116134073329E-5</v>
      </c>
      <c r="BS253" s="12">
        <v>2.8702295083987261E-5</v>
      </c>
      <c r="BT253" s="12">
        <v>3.1591646358873138E-5</v>
      </c>
      <c r="BU253" s="12">
        <v>3.4622305391139719E-5</v>
      </c>
      <c r="BV253" s="12">
        <v>3.7436303694000515E-5</v>
      </c>
      <c r="BW253" s="12">
        <v>3.9582979973066936E-5</v>
      </c>
      <c r="BX253" s="12">
        <v>4.0301347599329595E-5</v>
      </c>
      <c r="BY253" s="12">
        <v>4.0579911394279889E-5</v>
      </c>
      <c r="BZ253" s="12">
        <v>3.8900749398380187E-5</v>
      </c>
      <c r="CA253" s="12">
        <v>3.7322868600518808E-5</v>
      </c>
      <c r="CB253" s="12">
        <v>3.5691187123410186E-5</v>
      </c>
      <c r="CC253" s="12">
        <v>3.3228999569589345E-5</v>
      </c>
      <c r="CD253" s="12">
        <v>3.058094060709034E-5</v>
      </c>
      <c r="CE253" s="12">
        <v>2.8680904371259084E-5</v>
      </c>
      <c r="CF253" s="12">
        <v>2.6709566251218889E-5</v>
      </c>
      <c r="CG253" s="12">
        <v>2.6041920224665213E-5</v>
      </c>
      <c r="CH253" s="12">
        <v>2.4674056203659156E-5</v>
      </c>
      <c r="CI253" s="12">
        <v>2.457245100286154E-5</v>
      </c>
      <c r="CJ253" s="12">
        <v>2.3728656599718417E-5</v>
      </c>
      <c r="CK253" s="12">
        <v>2.2501614121289124E-5</v>
      </c>
      <c r="CL253" s="12">
        <v>2.1624599534063713E-5</v>
      </c>
      <c r="CM253" s="12">
        <v>2.1619900019399002E-5</v>
      </c>
      <c r="CN253" s="12">
        <v>2.0590558421001996E-5</v>
      </c>
      <c r="CO253" s="12">
        <v>1.9813852812872023E-5</v>
      </c>
      <c r="CP253" s="12">
        <v>1.941683040701601E-5</v>
      </c>
      <c r="CQ253" s="12">
        <v>1.8571253567366786E-5</v>
      </c>
      <c r="CR253" s="12">
        <v>1.79282391237942E-5</v>
      </c>
      <c r="CS253" s="12">
        <v>1.7898097808585172E-5</v>
      </c>
      <c r="CT253" s="12">
        <v>1.7999743667726441E-5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44810</v>
      </c>
      <c r="C254" s="11">
        <v>1.9719647851949881E-5</v>
      </c>
      <c r="D254" s="12">
        <v>2.2888576009737573E-5</v>
      </c>
      <c r="E254" s="12">
        <v>2.249428129421143E-5</v>
      </c>
      <c r="F254" s="12">
        <v>2.2125090893910751E-5</v>
      </c>
      <c r="G254" s="12">
        <v>2.2077866754416201E-5</v>
      </c>
      <c r="H254" s="12">
        <v>2.165372797198621E-5</v>
      </c>
      <c r="I254" s="12">
        <v>2.1364239090496917E-5</v>
      </c>
      <c r="J254" s="12">
        <v>2.0772621638600998E-5</v>
      </c>
      <c r="K254" s="12">
        <v>2.0008785554895773E-5</v>
      </c>
      <c r="L254" s="12">
        <v>1.9796189395865685E-5</v>
      </c>
      <c r="M254" s="12">
        <v>1.9922939570232421E-5</v>
      </c>
      <c r="N254" s="12">
        <v>1.9466498681759803E-5</v>
      </c>
      <c r="O254" s="12">
        <v>1.8905076475311126E-5</v>
      </c>
      <c r="P254" s="12">
        <v>1.8812735056917405E-5</v>
      </c>
      <c r="Q254" s="12">
        <v>1.8575034582661846E-5</v>
      </c>
      <c r="R254" s="12">
        <v>1.8415280366495678E-5</v>
      </c>
      <c r="S254" s="12">
        <v>1.8499370879772037E-5</v>
      </c>
      <c r="T254" s="12">
        <v>1.8464259977377223E-5</v>
      </c>
      <c r="U254" s="12">
        <v>1.828484355475076E-5</v>
      </c>
      <c r="V254" s="12">
        <v>1.790985986714151E-5</v>
      </c>
      <c r="W254" s="12">
        <v>1.822252189786508E-5</v>
      </c>
      <c r="X254" s="12">
        <v>1.8087696302320183E-5</v>
      </c>
      <c r="Y254" s="12">
        <v>1.8615763288426029E-5</v>
      </c>
      <c r="Z254" s="12">
        <v>1.9320964352623758E-5</v>
      </c>
      <c r="AA254" s="12">
        <v>2.0009312217378373E-5</v>
      </c>
      <c r="AB254" s="12">
        <v>2.1401632126761323E-5</v>
      </c>
      <c r="AC254" s="12">
        <v>2.2307491596828605E-5</v>
      </c>
      <c r="AD254" s="12">
        <v>2.5026299026599838E-5</v>
      </c>
      <c r="AE254" s="12">
        <v>2.9207472475939459E-5</v>
      </c>
      <c r="AF254" s="12">
        <v>3.3391103543087867E-5</v>
      </c>
      <c r="AG254" s="12">
        <v>3.7249784069138773E-5</v>
      </c>
      <c r="AH254" s="12">
        <v>4.018926286845326E-5</v>
      </c>
      <c r="AI254" s="12">
        <v>4.2121938695645992E-5</v>
      </c>
      <c r="AJ254" s="12">
        <v>4.4030036870095854E-5</v>
      </c>
      <c r="AK254" s="12">
        <v>4.3278314023490365E-5</v>
      </c>
      <c r="AL254" s="12">
        <v>4.0927468185115408E-5</v>
      </c>
      <c r="AM254" s="12">
        <v>3.8357881932523395E-5</v>
      </c>
      <c r="AN254" s="12">
        <v>3.4935277942063032E-5</v>
      </c>
      <c r="AO254" s="12">
        <v>3.3447807607269173E-5</v>
      </c>
      <c r="AP254" s="12">
        <v>3.1627486583473852E-5</v>
      </c>
      <c r="AQ254" s="12">
        <v>2.8071636984916378E-5</v>
      </c>
      <c r="AR254" s="12">
        <v>2.5604398737887432E-5</v>
      </c>
      <c r="AS254" s="12">
        <v>2.4644644210656028E-5</v>
      </c>
      <c r="AT254" s="12">
        <v>2.2895071443467943E-5</v>
      </c>
      <c r="AU254" s="12">
        <v>2.1547693329044959E-5</v>
      </c>
      <c r="AV254" s="12">
        <v>2.1103365677672073E-5</v>
      </c>
      <c r="AW254" s="12">
        <v>2.0928689217388985E-5</v>
      </c>
      <c r="AX254" s="12">
        <v>2.0618660709743398E-5</v>
      </c>
      <c r="AY254" s="12">
        <v>2.1427965250891186E-5</v>
      </c>
      <c r="AZ254" s="12">
        <v>2.0790703646948507E-5</v>
      </c>
      <c r="BA254" s="12">
        <v>2.1130400948223738E-5</v>
      </c>
      <c r="BB254" s="12">
        <v>2.0678875716698688E-5</v>
      </c>
      <c r="BC254" s="12">
        <v>1.9629412872821555E-5</v>
      </c>
      <c r="BD254" s="12">
        <v>1.8378062814170473E-5</v>
      </c>
      <c r="BE254" s="12">
        <v>1.8012559051247979E-5</v>
      </c>
      <c r="BF254" s="12">
        <v>1.7499063130715651E-5</v>
      </c>
      <c r="BG254" s="12">
        <v>1.756138499826632E-5</v>
      </c>
      <c r="BH254" s="12">
        <v>1.769550823672443E-5</v>
      </c>
      <c r="BI254" s="12">
        <v>1.7282604850368177E-5</v>
      </c>
      <c r="BJ254" s="12">
        <v>1.7738167897814804E-5</v>
      </c>
      <c r="BK254" s="12">
        <v>1.8152651271618847E-5</v>
      </c>
      <c r="BL254" s="12">
        <v>1.8306085748658845E-5</v>
      </c>
      <c r="BM254" s="12">
        <v>1.8800621819817665E-5</v>
      </c>
      <c r="BN254" s="12">
        <v>1.8965291482266413E-5</v>
      </c>
      <c r="BO254" s="12">
        <v>2.0784208213218137E-5</v>
      </c>
      <c r="BP254" s="12">
        <v>2.1901786001289515E-5</v>
      </c>
      <c r="BQ254" s="12">
        <v>2.4239465277599536E-5</v>
      </c>
      <c r="BR254" s="12">
        <v>2.8269662078372947E-5</v>
      </c>
      <c r="BS254" s="12">
        <v>3.0116491920902325E-5</v>
      </c>
      <c r="BT254" s="12">
        <v>3.2011774501165657E-5</v>
      </c>
      <c r="BU254" s="12">
        <v>3.5539008841723679E-5</v>
      </c>
      <c r="BV254" s="12">
        <v>3.7658122977090843E-5</v>
      </c>
      <c r="BW254" s="12">
        <v>3.8775349797283818E-5</v>
      </c>
      <c r="BX254" s="12">
        <v>4.0288099931242342E-5</v>
      </c>
      <c r="BY254" s="12">
        <v>4.0463829716490625E-5</v>
      </c>
      <c r="BZ254" s="12">
        <v>3.9092576095746572E-5</v>
      </c>
      <c r="CA254" s="12">
        <v>3.7830517303504342E-5</v>
      </c>
      <c r="CB254" s="12">
        <v>3.6007562756631045E-5</v>
      </c>
      <c r="CC254" s="12">
        <v>3.3527509126080561E-5</v>
      </c>
      <c r="CD254" s="12">
        <v>3.1000582534578919E-5</v>
      </c>
      <c r="CE254" s="12">
        <v>2.9402688562378844E-5</v>
      </c>
      <c r="CF254" s="12">
        <v>2.7747212895636471E-5</v>
      </c>
      <c r="CG254" s="12">
        <v>2.6255880228860238E-5</v>
      </c>
      <c r="CH254" s="12">
        <v>2.4982410345940071E-5</v>
      </c>
      <c r="CI254" s="12">
        <v>2.4492263269246222E-5</v>
      </c>
      <c r="CJ254" s="12">
        <v>2.4451534563482035E-5</v>
      </c>
      <c r="CK254" s="12">
        <v>2.3674180739168485E-5</v>
      </c>
      <c r="CL254" s="12">
        <v>2.20594335675253E-5</v>
      </c>
      <c r="CM254" s="12">
        <v>2.2425815171473786E-5</v>
      </c>
      <c r="CN254" s="12">
        <v>2.198552533602248E-5</v>
      </c>
      <c r="CO254" s="12">
        <v>2.0984515440544295E-5</v>
      </c>
      <c r="CP254" s="12">
        <v>2.0070229370755458E-5</v>
      </c>
      <c r="CQ254" s="12">
        <v>1.8942820690118927E-5</v>
      </c>
      <c r="CR254" s="12">
        <v>1.8564677027614096E-5</v>
      </c>
      <c r="CS254" s="12">
        <v>1.8618045422295621E-5</v>
      </c>
      <c r="CT254" s="12">
        <v>1.9131716826767148E-5</v>
      </c>
      <c r="CU254" s="12"/>
      <c r="CV254" s="12"/>
      <c r="CW254" s="12"/>
      <c r="CX254" s="12"/>
    </row>
    <row r="255" spans="1:102" x14ac:dyDescent="0.25">
      <c r="A255" t="s">
        <v>3</v>
      </c>
      <c r="B255" s="9">
        <v>44811</v>
      </c>
      <c r="C255" s="11">
        <v>2.0667815804564145E-5</v>
      </c>
      <c r="D255" s="12">
        <v>2.3348527840984179E-5</v>
      </c>
      <c r="E255" s="12">
        <v>2.2572754004118419E-5</v>
      </c>
      <c r="F255" s="12">
        <v>2.2091384495024529E-5</v>
      </c>
      <c r="G255" s="12">
        <v>2.2940715595514702E-5</v>
      </c>
      <c r="H255" s="12">
        <v>2.2097879928754899E-5</v>
      </c>
      <c r="I255" s="12">
        <v>2.1604046214682866E-5</v>
      </c>
      <c r="J255" s="12">
        <v>2.0823005752991135E-5</v>
      </c>
      <c r="K255" s="12">
        <v>2.0279138892407368E-5</v>
      </c>
      <c r="L255" s="12">
        <v>2.0064611778051083E-5</v>
      </c>
      <c r="M255" s="12">
        <v>1.9463865369346815E-5</v>
      </c>
      <c r="N255" s="12">
        <v>1.9689452395837643E-5</v>
      </c>
      <c r="O255" s="12">
        <v>1.9426647817021611E-5</v>
      </c>
      <c r="P255" s="12">
        <v>1.9367310651092316E-5</v>
      </c>
      <c r="Q255" s="12">
        <v>1.8965115998327211E-5</v>
      </c>
      <c r="R255" s="12">
        <v>1.9416465745913063E-5</v>
      </c>
      <c r="S255" s="12">
        <v>1.8748482234040539E-5</v>
      </c>
      <c r="T255" s="12">
        <v>1.8630685321877955E-5</v>
      </c>
      <c r="U255" s="12">
        <v>1.8172664445957542E-5</v>
      </c>
      <c r="V255" s="12">
        <v>1.7918286466863069E-5</v>
      </c>
      <c r="W255" s="12">
        <v>1.8228841847656248E-5</v>
      </c>
      <c r="X255" s="12">
        <v>1.8509201772337193E-5</v>
      </c>
      <c r="Y255" s="12">
        <v>1.8948438282823302E-5</v>
      </c>
      <c r="Z255" s="12">
        <v>1.9397154717996164E-5</v>
      </c>
      <c r="AA255" s="12">
        <v>2.0604089644169876E-5</v>
      </c>
      <c r="AB255" s="12">
        <v>2.1164809704196754E-5</v>
      </c>
      <c r="AC255" s="12">
        <v>2.264824222306903E-5</v>
      </c>
      <c r="AD255" s="12">
        <v>2.4649559656938604E-5</v>
      </c>
      <c r="AE255" s="12">
        <v>2.923731654284331E-5</v>
      </c>
      <c r="AF255" s="12">
        <v>3.4241663452482439E-5</v>
      </c>
      <c r="AG255" s="12">
        <v>3.7513817456859193E-5</v>
      </c>
      <c r="AH255" s="12">
        <v>4.0959243418010451E-5</v>
      </c>
      <c r="AI255" s="12">
        <v>4.3686126268959842E-5</v>
      </c>
      <c r="AJ255" s="12">
        <v>4.4194355564666202E-5</v>
      </c>
      <c r="AK255" s="12">
        <v>4.4266508324782013E-5</v>
      </c>
      <c r="AL255" s="12">
        <v>4.2523957653806894E-5</v>
      </c>
      <c r="AM255" s="12">
        <v>3.8757092094332121E-5</v>
      </c>
      <c r="AN255" s="12">
        <v>3.6111139781763503E-5</v>
      </c>
      <c r="AO255" s="12">
        <v>3.3933039237680449E-5</v>
      </c>
      <c r="AP255" s="12">
        <v>3.1122943925145686E-5</v>
      </c>
      <c r="AQ255" s="12">
        <v>2.8349890259666932E-5</v>
      </c>
      <c r="AR255" s="12">
        <v>2.6426167905343343E-5</v>
      </c>
      <c r="AS255" s="12">
        <v>2.4525793973528247E-5</v>
      </c>
      <c r="AT255" s="12">
        <v>2.333149915760187E-5</v>
      </c>
      <c r="AU255" s="12">
        <v>2.2182848283057247E-5</v>
      </c>
      <c r="AV255" s="12">
        <v>2.2014140594021932E-5</v>
      </c>
      <c r="AW255" s="12">
        <v>2.1769067055675006E-5</v>
      </c>
      <c r="AX255" s="12">
        <v>2.1440956329016917E-5</v>
      </c>
      <c r="AY255" s="12">
        <v>2.1909510454589272E-5</v>
      </c>
      <c r="AZ255" s="12">
        <v>2.1684801058459445E-5</v>
      </c>
      <c r="BA255" s="12">
        <v>2.0840736582795246E-5</v>
      </c>
      <c r="BB255" s="12">
        <v>1.9990352368004871E-5</v>
      </c>
      <c r="BC255" s="12">
        <v>1.9225638443273654E-5</v>
      </c>
      <c r="BD255" s="12">
        <v>1.8407907091739316E-5</v>
      </c>
      <c r="BE255" s="12">
        <v>1.8405800441808929E-5</v>
      </c>
      <c r="BF255" s="12">
        <v>1.7463776744381636E-5</v>
      </c>
      <c r="BG255" s="12">
        <v>1.7340537723453878E-5</v>
      </c>
      <c r="BH255" s="12">
        <v>1.7316311249254402E-5</v>
      </c>
      <c r="BI255" s="12">
        <v>1.6596012667665553E-5</v>
      </c>
      <c r="BJ255" s="12">
        <v>1.7066146570020707E-5</v>
      </c>
      <c r="BK255" s="12">
        <v>1.7555591710957752E-5</v>
      </c>
      <c r="BL255" s="12">
        <v>1.8225330694217269E-5</v>
      </c>
      <c r="BM255" s="12">
        <v>1.8514644091767357E-5</v>
      </c>
      <c r="BN255" s="12">
        <v>1.9325704314967133E-5</v>
      </c>
      <c r="BO255" s="12">
        <v>2.0916751674893445E-5</v>
      </c>
      <c r="BP255" s="12">
        <v>2.1995005260709232E-5</v>
      </c>
      <c r="BQ255" s="12">
        <v>2.3154891531327589E-5</v>
      </c>
      <c r="BR255" s="12">
        <v>2.5290507898259464E-5</v>
      </c>
      <c r="BS255" s="12">
        <v>2.8795622414548403E-5</v>
      </c>
      <c r="BT255" s="12">
        <v>3.1381184025557539E-5</v>
      </c>
      <c r="BU255" s="12">
        <v>3.420637706614843E-5</v>
      </c>
      <c r="BV255" s="12">
        <v>3.772869574975888E-5</v>
      </c>
      <c r="BW255" s="12">
        <v>3.8436354642430388E-5</v>
      </c>
      <c r="BX255" s="12">
        <v>3.9538834702445644E-5</v>
      </c>
      <c r="BY255" s="12">
        <v>3.9112413786146061E-5</v>
      </c>
      <c r="BZ255" s="12">
        <v>3.7174295850188166E-5</v>
      </c>
      <c r="CA255" s="12">
        <v>3.6973988412197013E-5</v>
      </c>
      <c r="CB255" s="12">
        <v>3.4825205483200204E-5</v>
      </c>
      <c r="CC255" s="12">
        <v>3.2728913318523921E-5</v>
      </c>
      <c r="CD255" s="12">
        <v>3.0382631958553143E-5</v>
      </c>
      <c r="CE255" s="12">
        <v>2.9505036778606907E-5</v>
      </c>
      <c r="CF255" s="12">
        <v>2.6954234680784198E-5</v>
      </c>
      <c r="CG255" s="12">
        <v>2.6144754445032217E-5</v>
      </c>
      <c r="CH255" s="12">
        <v>2.4924653167458566E-5</v>
      </c>
      <c r="CI255" s="12">
        <v>2.5026649994478242E-5</v>
      </c>
      <c r="CJ255" s="12">
        <v>2.4156076910744975E-5</v>
      </c>
      <c r="CK255" s="12">
        <v>2.2726012786554224E-5</v>
      </c>
      <c r="CL255" s="12">
        <v>2.1842624319299422E-5</v>
      </c>
      <c r="CM255" s="12">
        <v>2.1858073015233941E-5</v>
      </c>
      <c r="CN255" s="12">
        <v>2.1576659765587806E-5</v>
      </c>
      <c r="CO255" s="12">
        <v>2.0379906910522645E-5</v>
      </c>
      <c r="CP255" s="12">
        <v>1.9508280501824185E-5</v>
      </c>
      <c r="CQ255" s="12">
        <v>1.920720525638275E-5</v>
      </c>
      <c r="CR255" s="12">
        <v>1.8306085748658845E-5</v>
      </c>
      <c r="CS255" s="12">
        <v>1.8707402560397952E-5</v>
      </c>
      <c r="CT255" s="12">
        <v>1.8824672599412948E-5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44812</v>
      </c>
      <c r="C256" s="11">
        <v>2.0421513246647829E-5</v>
      </c>
      <c r="D256" s="12">
        <v>2.3241264178473541E-5</v>
      </c>
      <c r="E256" s="12">
        <v>2.2441439562012501E-5</v>
      </c>
      <c r="F256" s="12">
        <v>2.2067333504764258E-5</v>
      </c>
      <c r="G256" s="12">
        <v>2.2655615497825395E-5</v>
      </c>
      <c r="H256" s="12">
        <v>2.2539398783775593E-5</v>
      </c>
      <c r="I256" s="12">
        <v>2.1678832287211675E-5</v>
      </c>
      <c r="J256" s="12">
        <v>2.0769461663705414E-5</v>
      </c>
      <c r="K256" s="12">
        <v>2.0709948803171925E-5</v>
      </c>
      <c r="L256" s="12">
        <v>1.9770734112761813E-5</v>
      </c>
      <c r="M256" s="12">
        <v>1.9521447063889118E-5</v>
      </c>
      <c r="N256" s="12">
        <v>1.9104506072276284E-5</v>
      </c>
      <c r="O256" s="12">
        <v>1.8935974077845162E-5</v>
      </c>
      <c r="P256" s="12">
        <v>1.9147516701245065E-5</v>
      </c>
      <c r="Q256" s="12">
        <v>1.867158951158134E-5</v>
      </c>
      <c r="R256" s="12">
        <v>1.861944992580421E-5</v>
      </c>
      <c r="S256" s="12">
        <v>1.8873125547811893E-5</v>
      </c>
      <c r="T256" s="12">
        <v>1.8768846376257637E-5</v>
      </c>
      <c r="U256" s="12">
        <v>1.8849425736095017E-5</v>
      </c>
      <c r="V256" s="12">
        <v>1.8480586514337737E-5</v>
      </c>
      <c r="W256" s="12">
        <v>1.8882254504620242E-5</v>
      </c>
      <c r="X256" s="12">
        <v>1.8751642208936123E-5</v>
      </c>
      <c r="Y256" s="12">
        <v>1.9184032107148471E-5</v>
      </c>
      <c r="Z256" s="12">
        <v>1.9601499761243901E-5</v>
      </c>
      <c r="AA256" s="12">
        <v>2.0429939846369387E-5</v>
      </c>
      <c r="AB256" s="12">
        <v>2.1986754144926875E-5</v>
      </c>
      <c r="AC256" s="12">
        <v>2.2492876790702841E-5</v>
      </c>
      <c r="AD256" s="12">
        <v>2.4857064675081923E-5</v>
      </c>
      <c r="AE256" s="12">
        <v>2.8585659567931299E-5</v>
      </c>
      <c r="AF256" s="12">
        <v>3.22909056169422E-5</v>
      </c>
      <c r="AG256" s="12">
        <v>3.6588647169540013E-5</v>
      </c>
      <c r="AH256" s="12">
        <v>3.9352045215727821E-5</v>
      </c>
      <c r="AI256" s="12">
        <v>4.2662821065273374E-5</v>
      </c>
      <c r="AJ256" s="12">
        <v>4.5060364169995285E-5</v>
      </c>
      <c r="AK256" s="12">
        <v>4.5358455135145333E-5</v>
      </c>
      <c r="AL256" s="12">
        <v>4.3280069494877361E-5</v>
      </c>
      <c r="AM256" s="12">
        <v>3.9736684311963019E-5</v>
      </c>
      <c r="AN256" s="12">
        <v>3.6463125804077672E-5</v>
      </c>
      <c r="AO256" s="12">
        <v>3.3867206427355792E-5</v>
      </c>
      <c r="AP256" s="12">
        <v>3.1346599785645325E-5</v>
      </c>
      <c r="AQ256" s="12">
        <v>2.9445348223469228E-5</v>
      </c>
      <c r="AR256" s="12">
        <v>2.646461426657295E-5</v>
      </c>
      <c r="AS256" s="12">
        <v>2.4618311086526168E-5</v>
      </c>
      <c r="AT256" s="12">
        <v>2.3578152683396583E-5</v>
      </c>
      <c r="AU256" s="12">
        <v>2.2927022370967172E-5</v>
      </c>
      <c r="AV256" s="12">
        <v>2.1286644221615922E-5</v>
      </c>
      <c r="AW256" s="12">
        <v>2.0766828351292426E-5</v>
      </c>
      <c r="AX256" s="12">
        <v>2.099697985618743E-5</v>
      </c>
      <c r="AY256" s="12">
        <v>2.0840385614916843E-5</v>
      </c>
      <c r="AZ256" s="12">
        <v>2.011727802631081E-5</v>
      </c>
      <c r="BA256" s="12">
        <v>2.0140099997001694E-5</v>
      </c>
      <c r="BB256" s="12">
        <v>2.0676417888224902E-5</v>
      </c>
      <c r="BC256" s="12">
        <v>1.9585173224283387E-5</v>
      </c>
      <c r="BD256" s="12">
        <v>1.9178238819839903E-5</v>
      </c>
      <c r="BE256" s="12">
        <v>1.7967792740227211E-5</v>
      </c>
      <c r="BF256" s="12">
        <v>1.7763798875522869E-5</v>
      </c>
      <c r="BG256" s="12">
        <v>1.7349666680262224E-5</v>
      </c>
      <c r="BH256" s="12">
        <v>1.7208696618865361E-5</v>
      </c>
      <c r="BI256" s="12">
        <v>1.7286818150228958E-5</v>
      </c>
      <c r="BJ256" s="12">
        <v>1.7977975022000754E-5</v>
      </c>
      <c r="BK256" s="12">
        <v>1.8207424169808961E-5</v>
      </c>
      <c r="BL256" s="12">
        <v>1.8568187970388081E-5</v>
      </c>
      <c r="BM256" s="12">
        <v>1.8551159287005771E-5</v>
      </c>
      <c r="BN256" s="12">
        <v>1.8568539148931479E-5</v>
      </c>
      <c r="BO256" s="12">
        <v>2.0158708667831797E-5</v>
      </c>
      <c r="BP256" s="12">
        <v>2.1085459153263766E-5</v>
      </c>
      <c r="BQ256" s="12">
        <v>2.3528821893971646E-5</v>
      </c>
      <c r="BR256" s="12">
        <v>2.6350503991788546E-5</v>
      </c>
      <c r="BS256" s="12">
        <v>2.8918334772993564E-5</v>
      </c>
      <c r="BT256" s="12">
        <v>3.1270233725668719E-5</v>
      </c>
      <c r="BU256" s="12">
        <v>3.4511490338176429E-5</v>
      </c>
      <c r="BV256" s="12">
        <v>3.7174471334127367E-5</v>
      </c>
      <c r="BW256" s="12">
        <v>3.7931460805558824E-5</v>
      </c>
      <c r="BX256" s="12">
        <v>3.951443274430697E-5</v>
      </c>
      <c r="BY256" s="12">
        <v>3.9053954250577767E-5</v>
      </c>
      <c r="BZ256" s="12">
        <v>3.7011030480583012E-5</v>
      </c>
      <c r="CA256" s="12">
        <v>3.5347303698058278E-5</v>
      </c>
      <c r="CB256" s="12">
        <v>3.3876686352042541E-5</v>
      </c>
      <c r="CC256" s="12">
        <v>3.1807078490039516E-5</v>
      </c>
      <c r="CD256" s="12">
        <v>2.9721319364350187E-5</v>
      </c>
      <c r="CE256" s="12">
        <v>2.8284935290368264E-5</v>
      </c>
      <c r="CF256" s="12">
        <v>2.6498144970854975E-5</v>
      </c>
      <c r="CG256" s="12">
        <v>2.6838895597095403E-5</v>
      </c>
      <c r="CH256" s="12">
        <v>2.5054212138177492E-5</v>
      </c>
      <c r="CI256" s="12">
        <v>2.4457679029334005E-5</v>
      </c>
      <c r="CJ256" s="12">
        <v>2.3529875218936836E-5</v>
      </c>
      <c r="CK256" s="12">
        <v>2.2396322072448342E-5</v>
      </c>
      <c r="CL256" s="12">
        <v>2.1689541020802819E-5</v>
      </c>
      <c r="CM256" s="12">
        <v>2.1582628536835579E-5</v>
      </c>
      <c r="CN256" s="12">
        <v>2.070871999426753E-5</v>
      </c>
      <c r="CO256" s="12">
        <v>2.0369900323353299E-5</v>
      </c>
      <c r="CP256" s="12">
        <v>1.9994389973261452E-5</v>
      </c>
      <c r="CQ256" s="12">
        <v>1.9094850452985338E-5</v>
      </c>
      <c r="CR256" s="12">
        <v>1.8914556399997879E-5</v>
      </c>
      <c r="CS256" s="12">
        <v>1.8713897994128322E-5</v>
      </c>
      <c r="CT256" s="12">
        <v>1.966590110294086E-5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44813</v>
      </c>
      <c r="C257" s="11">
        <v>2.1239244598182167E-5</v>
      </c>
      <c r="D257" s="12">
        <v>2.3985505889846231E-5</v>
      </c>
      <c r="E257" s="12">
        <v>2.3212203364013808E-5</v>
      </c>
      <c r="F257" s="12">
        <v>2.2576157086415973E-5</v>
      </c>
      <c r="G257" s="12">
        <v>2.3196322383513571E-5</v>
      </c>
      <c r="H257" s="12">
        <v>2.26824618018783E-5</v>
      </c>
      <c r="I257" s="12">
        <v>2.2260807813041201E-5</v>
      </c>
      <c r="J257" s="12">
        <v>2.1206672630283455E-5</v>
      </c>
      <c r="K257" s="12">
        <v>2.0674986419597201E-5</v>
      </c>
      <c r="L257" s="12">
        <v>2.0370656610678308E-5</v>
      </c>
      <c r="M257" s="12">
        <v>2.0189808930089139E-5</v>
      </c>
      <c r="N257" s="12">
        <v>2.0289955697139944E-5</v>
      </c>
      <c r="O257" s="12">
        <v>2.0221732681804267E-5</v>
      </c>
      <c r="P257" s="12">
        <v>1.9621823666447327E-5</v>
      </c>
      <c r="Q257" s="12">
        <v>1.9179264969020992E-5</v>
      </c>
      <c r="R257" s="12">
        <v>1.9529293070889858E-5</v>
      </c>
      <c r="S257" s="12">
        <v>1.9225287264730256E-5</v>
      </c>
      <c r="T257" s="12">
        <v>1.916597706392007E-5</v>
      </c>
      <c r="U257" s="12">
        <v>1.9248136411205241E-5</v>
      </c>
      <c r="V257" s="12">
        <v>1.9300478446040681E-5</v>
      </c>
      <c r="W257" s="12">
        <v>1.8795368677551248E-5</v>
      </c>
      <c r="X257" s="12">
        <v>1.8859054179601862E-5</v>
      </c>
      <c r="Y257" s="12">
        <v>1.9447781939788264E-5</v>
      </c>
      <c r="Z257" s="12">
        <v>1.9779174195042923E-5</v>
      </c>
      <c r="AA257" s="12">
        <v>2.0633501637173004E-5</v>
      </c>
      <c r="AB257" s="12">
        <v>2.1168266716732523E-5</v>
      </c>
      <c r="AC257" s="12">
        <v>2.2798489549429343E-5</v>
      </c>
      <c r="AD257" s="12">
        <v>2.4560135106038501E-5</v>
      </c>
      <c r="AE257" s="12">
        <v>2.8323746312700814E-5</v>
      </c>
      <c r="AF257" s="12">
        <v>3.2881402331075159E-5</v>
      </c>
      <c r="AG257" s="12">
        <v>3.6576628310357156E-5</v>
      </c>
      <c r="AH257" s="12">
        <v>3.9079166426279675E-5</v>
      </c>
      <c r="AI257" s="12">
        <v>4.188376569981105E-5</v>
      </c>
      <c r="AJ257" s="12">
        <v>4.354186119640686E-5</v>
      </c>
      <c r="AK257" s="12">
        <v>4.3787529020699147E-5</v>
      </c>
      <c r="AL257" s="12">
        <v>4.2403298015053906E-5</v>
      </c>
      <c r="AM257" s="12">
        <v>3.8863477915816761E-5</v>
      </c>
      <c r="AN257" s="12">
        <v>3.5656346504201436E-5</v>
      </c>
      <c r="AO257" s="12">
        <v>3.3524254773268095E-5</v>
      </c>
      <c r="AP257" s="12">
        <v>3.0589529208191539E-5</v>
      </c>
      <c r="AQ257" s="12">
        <v>2.8186489853801244E-5</v>
      </c>
      <c r="AR257" s="12">
        <v>2.6133640602659455E-5</v>
      </c>
      <c r="AS257" s="12">
        <v>2.4173321736410145E-5</v>
      </c>
      <c r="AT257" s="12">
        <v>2.2906901125487049E-5</v>
      </c>
      <c r="AU257" s="12">
        <v>2.176898594965269E-5</v>
      </c>
      <c r="AV257" s="12">
        <v>2.1552649223006199E-5</v>
      </c>
      <c r="AW257" s="12">
        <v>2.0755687333135567E-5</v>
      </c>
      <c r="AX257" s="12">
        <v>2.0729273313648377E-5</v>
      </c>
      <c r="AY257" s="12">
        <v>2.0830716513066343E-5</v>
      </c>
      <c r="AZ257" s="12">
        <v>2.100637867485186E-5</v>
      </c>
      <c r="BA257" s="12">
        <v>2.0599633236907128E-5</v>
      </c>
      <c r="BB257" s="12">
        <v>2.0361581794773169E-5</v>
      </c>
      <c r="BC257" s="12">
        <v>1.9383772224313368E-5</v>
      </c>
      <c r="BD257" s="12">
        <v>1.8829237077817121E-5</v>
      </c>
      <c r="BE257" s="12">
        <v>1.8092881821123835E-5</v>
      </c>
      <c r="BF257" s="12">
        <v>1.755536208611534E-5</v>
      </c>
      <c r="BG257" s="12">
        <v>1.7282956028911576E-5</v>
      </c>
      <c r="BH257" s="12">
        <v>1.7349882611880089E-5</v>
      </c>
      <c r="BI257" s="12">
        <v>1.7413568324595695E-5</v>
      </c>
      <c r="BJ257" s="12">
        <v>1.7511122437577172E-5</v>
      </c>
      <c r="BK257" s="12">
        <v>1.6939410088878516E-5</v>
      </c>
      <c r="BL257" s="12">
        <v>1.7339349362228144E-5</v>
      </c>
      <c r="BM257" s="12">
        <v>1.7421184706754023E-5</v>
      </c>
      <c r="BN257" s="12">
        <v>1.8408555307922896E-5</v>
      </c>
      <c r="BO257" s="12">
        <v>1.9548414921643007E-5</v>
      </c>
      <c r="BP257" s="12">
        <v>2.048765678783722E-5</v>
      </c>
      <c r="BQ257" s="12">
        <v>2.2118689838097267E-5</v>
      </c>
      <c r="BR257" s="12">
        <v>2.4965098107477128E-5</v>
      </c>
      <c r="BS257" s="12">
        <v>2.6814574744979044E-5</v>
      </c>
      <c r="BT257" s="12">
        <v>3.003061876045487E-5</v>
      </c>
      <c r="BU257" s="12">
        <v>3.3017362357607569E-5</v>
      </c>
      <c r="BV257" s="12">
        <v>3.6645823755300699E-5</v>
      </c>
      <c r="BW257" s="12">
        <v>3.8278639452731843E-5</v>
      </c>
      <c r="BX257" s="12">
        <v>3.8080938572699556E-5</v>
      </c>
      <c r="BY257" s="12">
        <v>3.742544623092429E-5</v>
      </c>
      <c r="BZ257" s="12">
        <v>3.6096150124848813E-5</v>
      </c>
      <c r="CA257" s="12">
        <v>3.4713377552950381E-5</v>
      </c>
      <c r="CB257" s="12">
        <v>3.3375168632349415E-5</v>
      </c>
      <c r="CC257" s="12">
        <v>3.0985579395104677E-5</v>
      </c>
      <c r="CD257" s="12">
        <v>2.865611078689835E-5</v>
      </c>
      <c r="CE257" s="12">
        <v>2.7472335527399363E-5</v>
      </c>
      <c r="CF257" s="12">
        <v>2.5899316245582341E-5</v>
      </c>
      <c r="CG257" s="12">
        <v>2.4879211675135113E-5</v>
      </c>
      <c r="CH257" s="12">
        <v>2.428027487872105E-5</v>
      </c>
      <c r="CI257" s="12">
        <v>2.3174607668026099E-5</v>
      </c>
      <c r="CJ257" s="12">
        <v>2.2580370386276751E-5</v>
      </c>
      <c r="CK257" s="12">
        <v>2.2359172143585902E-5</v>
      </c>
      <c r="CL257" s="12">
        <v>2.1270520344378711E-5</v>
      </c>
      <c r="CM257" s="12">
        <v>2.1020639220225642E-5</v>
      </c>
      <c r="CN257" s="12">
        <v>2.0239396098810605E-5</v>
      </c>
      <c r="CO257" s="12">
        <v>1.9396087910471415E-5</v>
      </c>
      <c r="CP257" s="12">
        <v>1.923063499557855E-5</v>
      </c>
      <c r="CQ257" s="12">
        <v>1.8937000227026255E-5</v>
      </c>
      <c r="CR257" s="12">
        <v>1.855942388534768E-5</v>
      </c>
      <c r="CS257" s="12">
        <v>1.8956122288444395E-5</v>
      </c>
      <c r="CT257" s="12">
        <v>1.9044717240601915E-5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44814</v>
      </c>
      <c r="C258" s="11">
        <v>2.0861552390757419E-5</v>
      </c>
      <c r="D258" s="12">
        <v>2.3912282319570791E-5</v>
      </c>
      <c r="E258" s="12">
        <v>2.3732163750522527E-5</v>
      </c>
      <c r="F258" s="12">
        <v>2.2808849211127019E-5</v>
      </c>
      <c r="G258" s="12">
        <v>2.3509611353256428E-5</v>
      </c>
      <c r="H258" s="12">
        <v>2.3353869673212668E-5</v>
      </c>
      <c r="I258" s="12">
        <v>2.2878218244024832E-5</v>
      </c>
      <c r="J258" s="12">
        <v>2.2075283580271561E-5</v>
      </c>
      <c r="K258" s="12">
        <v>2.1571794246908582E-5</v>
      </c>
      <c r="L258" s="12">
        <v>2.1185073569877164E-5</v>
      </c>
      <c r="M258" s="12">
        <v>2.0366790486726059E-5</v>
      </c>
      <c r="N258" s="12">
        <v>2.0160037963937871E-5</v>
      </c>
      <c r="O258" s="12">
        <v>2.0021600938417311E-5</v>
      </c>
      <c r="P258" s="12">
        <v>1.9774521026676682E-5</v>
      </c>
      <c r="Q258" s="12">
        <v>1.9318280901942427E-5</v>
      </c>
      <c r="R258" s="12">
        <v>1.9430685632943187E-5</v>
      </c>
      <c r="S258" s="12">
        <v>1.8978508182599687E-5</v>
      </c>
      <c r="T258" s="12">
        <v>1.9046523060922243E-5</v>
      </c>
      <c r="U258" s="12">
        <v>1.8698022912247891E-5</v>
      </c>
      <c r="V258" s="12">
        <v>1.8521666187980321E-5</v>
      </c>
      <c r="W258" s="12">
        <v>1.8815543853269591E-5</v>
      </c>
      <c r="X258" s="12">
        <v>1.8713521746450753E-5</v>
      </c>
      <c r="Y258" s="12">
        <v>1.8977304442829465E-5</v>
      </c>
      <c r="Z258" s="12">
        <v>1.891365348983771E-5</v>
      </c>
      <c r="AA258" s="12">
        <v>1.9991656384311781E-5</v>
      </c>
      <c r="AB258" s="12">
        <v>2.0102255505657205E-5</v>
      </c>
      <c r="AC258" s="12">
        <v>2.1246617872938529E-5</v>
      </c>
      <c r="AD258" s="12">
        <v>2.3593124855116852E-5</v>
      </c>
      <c r="AE258" s="12">
        <v>2.6761827390697002E-5</v>
      </c>
      <c r="AF258" s="12">
        <v>3.01181721848868E-5</v>
      </c>
      <c r="AG258" s="12">
        <v>3.4379774579258776E-5</v>
      </c>
      <c r="AH258" s="12">
        <v>3.7780358811321747E-5</v>
      </c>
      <c r="AI258" s="12">
        <v>3.9353575064907268E-5</v>
      </c>
      <c r="AJ258" s="12">
        <v>4.1979062748057102E-5</v>
      </c>
      <c r="AK258" s="12">
        <v>4.3523839016917374E-5</v>
      </c>
      <c r="AL258" s="12">
        <v>4.2228550139338181E-5</v>
      </c>
      <c r="AM258" s="12">
        <v>3.9346201790150906E-5</v>
      </c>
      <c r="AN258" s="12">
        <v>3.7114055563433707E-5</v>
      </c>
      <c r="AO258" s="12">
        <v>3.6089019957494417E-5</v>
      </c>
      <c r="AP258" s="12">
        <v>3.416685231081946E-5</v>
      </c>
      <c r="AQ258" s="12">
        <v>3.2129872453603289E-5</v>
      </c>
      <c r="AR258" s="12">
        <v>2.9476697281083347E-5</v>
      </c>
      <c r="AS258" s="12">
        <v>2.7887229908604825E-5</v>
      </c>
      <c r="AT258" s="12">
        <v>2.635720018925728E-5</v>
      </c>
      <c r="AU258" s="12">
        <v>2.4479121776315462E-5</v>
      </c>
      <c r="AV258" s="12">
        <v>2.4792260120588293E-5</v>
      </c>
      <c r="AW258" s="12">
        <v>2.398360758759396E-5</v>
      </c>
      <c r="AX258" s="12">
        <v>2.3621113384762015E-5</v>
      </c>
      <c r="AY258" s="12">
        <v>2.3838248742397113E-5</v>
      </c>
      <c r="AZ258" s="12">
        <v>2.4801740045275039E-5</v>
      </c>
      <c r="BA258" s="12">
        <v>2.4423747008240235E-5</v>
      </c>
      <c r="BB258" s="12">
        <v>2.365120835367257E-5</v>
      </c>
      <c r="BC258" s="12">
        <v>2.2400159124631551E-5</v>
      </c>
      <c r="BD258" s="12">
        <v>2.1718657872150698E-5</v>
      </c>
      <c r="BE258" s="12">
        <v>2.0832661161617086E-5</v>
      </c>
      <c r="BF258" s="12">
        <v>2.0020246573177063E-5</v>
      </c>
      <c r="BG258" s="12">
        <v>1.957559302305995E-5</v>
      </c>
      <c r="BH258" s="12">
        <v>1.9456416887187939E-5</v>
      </c>
      <c r="BI258" s="12">
        <v>1.8651375573504278E-5</v>
      </c>
      <c r="BJ258" s="12">
        <v>1.8798088783941365E-5</v>
      </c>
      <c r="BK258" s="12">
        <v>1.8276241471090003E-5</v>
      </c>
      <c r="BL258" s="12">
        <v>1.9792728380695049E-5</v>
      </c>
      <c r="BM258" s="12">
        <v>2.0176289293495871E-5</v>
      </c>
      <c r="BN258" s="12">
        <v>2.0237833596557236E-5</v>
      </c>
      <c r="BO258" s="12">
        <v>2.1247972238178774E-5</v>
      </c>
      <c r="BP258" s="12">
        <v>2.2332595912054073E-5</v>
      </c>
      <c r="BQ258" s="12">
        <v>2.4112414062957748E-5</v>
      </c>
      <c r="BR258" s="12">
        <v>2.6360962034037971E-5</v>
      </c>
      <c r="BS258" s="12">
        <v>2.8984944937142536E-5</v>
      </c>
      <c r="BT258" s="12">
        <v>3.2400275929383232E-5</v>
      </c>
      <c r="BU258" s="12">
        <v>3.6717704546910512E-5</v>
      </c>
      <c r="BV258" s="12">
        <v>3.9853302342824556E-5</v>
      </c>
      <c r="BW258" s="12">
        <v>4.0876231509498447E-5</v>
      </c>
      <c r="BX258" s="12">
        <v>4.1443823040268272E-5</v>
      </c>
      <c r="BY258" s="12">
        <v>3.9816887424122827E-5</v>
      </c>
      <c r="BZ258" s="12">
        <v>3.8229075246494612E-5</v>
      </c>
      <c r="CA258" s="12">
        <v>3.6528406882785561E-5</v>
      </c>
      <c r="CB258" s="12">
        <v>3.3943547418198225E-5</v>
      </c>
      <c r="CC258" s="12">
        <v>3.100552326066067E-5</v>
      </c>
      <c r="CD258" s="12">
        <v>2.9292064371899253E-5</v>
      </c>
      <c r="CE258" s="12">
        <v>2.7018688267399431E-5</v>
      </c>
      <c r="CF258" s="12">
        <v>2.5628901183227786E-5</v>
      </c>
      <c r="CG258" s="12">
        <v>2.4320521161651169E-5</v>
      </c>
      <c r="CH258" s="12">
        <v>2.3851340097059529E-5</v>
      </c>
      <c r="CI258" s="12">
        <v>2.3469885834189091E-5</v>
      </c>
      <c r="CJ258" s="12">
        <v>2.2659878935954513E-5</v>
      </c>
      <c r="CK258" s="12">
        <v>2.2586898683746032E-5</v>
      </c>
      <c r="CL258" s="12">
        <v>2.1588346616741633E-5</v>
      </c>
      <c r="CM258" s="12">
        <v>2.0817764197299331E-5</v>
      </c>
      <c r="CN258" s="12">
        <v>2.0220679356839074E-5</v>
      </c>
      <c r="CO258" s="12">
        <v>1.9420754253176355E-5</v>
      </c>
      <c r="CP258" s="12">
        <v>1.8741811105705976E-5</v>
      </c>
      <c r="CQ258" s="12">
        <v>1.8392558672341478E-5</v>
      </c>
      <c r="CR258" s="12">
        <v>1.8015919789881927E-5</v>
      </c>
      <c r="CS258" s="12">
        <v>1.8375555058093339E-5</v>
      </c>
      <c r="CT258" s="12">
        <v>1.8904173565150961E-5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44815</v>
      </c>
      <c r="C259" s="11">
        <v>2.1027827320453122E-5</v>
      </c>
      <c r="D259" s="12">
        <v>2.385841233154084E-5</v>
      </c>
      <c r="E259" s="12">
        <v>2.3553098506439462E-5</v>
      </c>
      <c r="F259" s="12">
        <v>2.2815470201193242E-5</v>
      </c>
      <c r="G259" s="12">
        <v>2.3553700586989565E-5</v>
      </c>
      <c r="H259" s="12">
        <v>2.3248687591498246E-5</v>
      </c>
      <c r="I259" s="12">
        <v>2.271976804416557E-5</v>
      </c>
      <c r="J259" s="12">
        <v>2.2094243429645059E-5</v>
      </c>
      <c r="K259" s="12">
        <v>2.145457434616193E-5</v>
      </c>
      <c r="L259" s="12">
        <v>2.0777737848621941E-5</v>
      </c>
      <c r="M259" s="12">
        <v>2.0681584236514189E-5</v>
      </c>
      <c r="N259" s="12">
        <v>2.0346626897582332E-5</v>
      </c>
      <c r="O259" s="12">
        <v>2.0053200687373145E-5</v>
      </c>
      <c r="P259" s="12">
        <v>2.0186070047792683E-5</v>
      </c>
      <c r="Q259" s="12">
        <v>1.9464392031829412E-5</v>
      </c>
      <c r="R259" s="12">
        <v>1.9335735971270652E-5</v>
      </c>
      <c r="S259" s="12">
        <v>1.9182853225847424E-5</v>
      </c>
      <c r="T259" s="12">
        <v>1.9410822873409523E-5</v>
      </c>
      <c r="U259" s="12">
        <v>1.9026810716193607E-5</v>
      </c>
      <c r="V259" s="12">
        <v>1.8659952798695856E-5</v>
      </c>
      <c r="W259" s="12">
        <v>1.8806063928582842E-5</v>
      </c>
      <c r="X259" s="12">
        <v>1.8408208132014367E-5</v>
      </c>
      <c r="Y259" s="12">
        <v>1.8813286788534172E-5</v>
      </c>
      <c r="Z259" s="12">
        <v>1.8933064794291294E-5</v>
      </c>
      <c r="AA259" s="12">
        <v>1.9058861920229524E-5</v>
      </c>
      <c r="AB259" s="12">
        <v>1.9569273073268779E-5</v>
      </c>
      <c r="AC259" s="12">
        <v>2.0779393043472249E-5</v>
      </c>
      <c r="AD259" s="12">
        <v>2.2345085396831378E-5</v>
      </c>
      <c r="AE259" s="12">
        <v>2.547586802299953E-5</v>
      </c>
      <c r="AF259" s="12">
        <v>2.8847711862057189E-5</v>
      </c>
      <c r="AG259" s="12">
        <v>3.2481682991978257E-5</v>
      </c>
      <c r="AH259" s="12">
        <v>3.477296562088639E-5</v>
      </c>
      <c r="AI259" s="12">
        <v>3.8056630992477767E-5</v>
      </c>
      <c r="AJ259" s="12">
        <v>4.1344359249124897E-5</v>
      </c>
      <c r="AK259" s="12">
        <v>4.3632481903137436E-5</v>
      </c>
      <c r="AL259" s="12">
        <v>4.2831804514784575E-5</v>
      </c>
      <c r="AM259" s="12">
        <v>4.0393206805554246E-5</v>
      </c>
      <c r="AN259" s="12">
        <v>3.8340426863195177E-5</v>
      </c>
      <c r="AO259" s="12">
        <v>3.627545847633385E-5</v>
      </c>
      <c r="AP259" s="12">
        <v>3.4057607554714284E-5</v>
      </c>
      <c r="AQ259" s="12">
        <v>3.2398771149337953E-5</v>
      </c>
      <c r="AR259" s="12">
        <v>3.0750618619083594E-5</v>
      </c>
      <c r="AS259" s="12">
        <v>2.8377928927580439E-5</v>
      </c>
      <c r="AT259" s="12">
        <v>2.7177288882063721E-5</v>
      </c>
      <c r="AU259" s="12">
        <v>2.5250306065642876E-5</v>
      </c>
      <c r="AV259" s="12">
        <v>2.4437440232787761E-5</v>
      </c>
      <c r="AW259" s="12">
        <v>2.4797526745414261E-5</v>
      </c>
      <c r="AX259" s="12">
        <v>2.3949148693352597E-5</v>
      </c>
      <c r="AY259" s="12">
        <v>2.4950258865367466E-5</v>
      </c>
      <c r="AZ259" s="12">
        <v>2.4818292415108093E-5</v>
      </c>
      <c r="BA259" s="12">
        <v>2.3881735895580151E-5</v>
      </c>
      <c r="BB259" s="12">
        <v>2.4381312969357403E-5</v>
      </c>
      <c r="BC259" s="12">
        <v>2.2255251734514791E-5</v>
      </c>
      <c r="BD259" s="12">
        <v>2.2016598422495717E-5</v>
      </c>
      <c r="BE259" s="12">
        <v>2.1163405200688162E-5</v>
      </c>
      <c r="BF259" s="12">
        <v>1.9814547375354072E-5</v>
      </c>
      <c r="BG259" s="12">
        <v>1.977211333647124E-5</v>
      </c>
      <c r="BH259" s="12">
        <v>1.9329867476559566E-5</v>
      </c>
      <c r="BI259" s="12">
        <v>1.9202866400186119E-5</v>
      </c>
      <c r="BJ259" s="12">
        <v>1.9278404968070065E-5</v>
      </c>
      <c r="BK259" s="12">
        <v>1.8960902698466437E-5</v>
      </c>
      <c r="BL259" s="12">
        <v>1.9191580865844034E-5</v>
      </c>
      <c r="BM259" s="12">
        <v>1.8843532172249762E-5</v>
      </c>
      <c r="BN259" s="12">
        <v>1.9611406071876559E-5</v>
      </c>
      <c r="BO259" s="12">
        <v>2.1259859642405976E-5</v>
      </c>
      <c r="BP259" s="12">
        <v>2.217098573729923E-5</v>
      </c>
      <c r="BQ259" s="12">
        <v>2.3288112070290525E-5</v>
      </c>
      <c r="BR259" s="12">
        <v>2.545961669344153E-5</v>
      </c>
      <c r="BS259" s="12">
        <v>2.717458036224822E-5</v>
      </c>
      <c r="BT259" s="12">
        <v>3.0173847993237083E-5</v>
      </c>
      <c r="BU259" s="12">
        <v>3.3145578549660865E-5</v>
      </c>
      <c r="BV259" s="12">
        <v>3.5245607700648658E-5</v>
      </c>
      <c r="BW259" s="12">
        <v>3.721186437039177E-5</v>
      </c>
      <c r="BX259" s="12">
        <v>3.870532875623256E-5</v>
      </c>
      <c r="BY259" s="12">
        <v>3.8050160627881571E-5</v>
      </c>
      <c r="BZ259" s="12">
        <v>3.6710933142039265E-5</v>
      </c>
      <c r="CA259" s="12">
        <v>3.4168206676059705E-5</v>
      </c>
      <c r="CB259" s="12">
        <v>3.2923628022279874E-5</v>
      </c>
      <c r="CC259" s="12">
        <v>2.9850176188647311E-5</v>
      </c>
      <c r="CD259" s="12">
        <v>2.7953739796217106E-5</v>
      </c>
      <c r="CE259" s="12">
        <v>2.6779583500300278E-5</v>
      </c>
      <c r="CF259" s="12">
        <v>2.5210731172045565E-5</v>
      </c>
      <c r="CG259" s="12">
        <v>2.4733273922537395E-5</v>
      </c>
      <c r="CH259" s="12">
        <v>2.3841408717292698E-5</v>
      </c>
      <c r="CI259" s="12">
        <v>2.3268098895951827E-5</v>
      </c>
      <c r="CJ259" s="12">
        <v>2.2086569325278641E-5</v>
      </c>
      <c r="CK259" s="12">
        <v>2.2012686162909991E-5</v>
      </c>
      <c r="CL259" s="12">
        <v>2.1539743253537657E-5</v>
      </c>
      <c r="CM259" s="12">
        <v>2.1165210810343498E-5</v>
      </c>
      <c r="CN259" s="12">
        <v>1.9979317525004499E-5</v>
      </c>
      <c r="CO259" s="12">
        <v>1.9186765696098146E-5</v>
      </c>
      <c r="CP259" s="12">
        <v>1.8288881370672336E-5</v>
      </c>
      <c r="CQ259" s="12">
        <v>1.8741359650625893E-5</v>
      </c>
      <c r="CR259" s="12">
        <v>1.7892379728679115E-5</v>
      </c>
      <c r="CS259" s="12">
        <v>1.832950958923484E-5</v>
      </c>
      <c r="CT259" s="12">
        <v>1.8506271422284017E-5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44816</v>
      </c>
      <c r="C260" s="11">
        <v>2.0059844639923604E-5</v>
      </c>
      <c r="D260" s="12">
        <v>2.2933801359778173E-5</v>
      </c>
      <c r="E260" s="12">
        <v>2.2554442370928501E-5</v>
      </c>
      <c r="F260" s="12">
        <v>2.20430126526479E-5</v>
      </c>
      <c r="G260" s="12">
        <v>2.2365492093377071E-5</v>
      </c>
      <c r="H260" s="12">
        <v>2.1924554041742181E-5</v>
      </c>
      <c r="I260" s="12">
        <v>2.124102724535326E-5</v>
      </c>
      <c r="J260" s="12">
        <v>2.064533131919211E-5</v>
      </c>
      <c r="K260" s="12">
        <v>1.9982709020727434E-5</v>
      </c>
      <c r="L260" s="12">
        <v>1.9984005242429602E-5</v>
      </c>
      <c r="M260" s="12">
        <v>1.9531723723579539E-5</v>
      </c>
      <c r="N260" s="12">
        <v>1.9016566920242097E-5</v>
      </c>
      <c r="O260" s="12">
        <v>1.8869425427874158E-5</v>
      </c>
      <c r="P260" s="12">
        <v>1.9099698486470145E-5</v>
      </c>
      <c r="Q260" s="12">
        <v>1.8820000260532338E-5</v>
      </c>
      <c r="R260" s="12">
        <v>1.8611765920183117E-5</v>
      </c>
      <c r="S260" s="12">
        <v>1.8367880743061922E-5</v>
      </c>
      <c r="T260" s="12">
        <v>1.8387002593815071E-5</v>
      </c>
      <c r="U260" s="12">
        <v>1.8169855649605356E-5</v>
      </c>
      <c r="V260" s="12">
        <v>1.778336649340129E-5</v>
      </c>
      <c r="W260" s="12">
        <v>1.7828092146078399E-5</v>
      </c>
      <c r="X260" s="12">
        <v>1.812658822001006E-5</v>
      </c>
      <c r="Y260" s="12">
        <v>1.8871856291228834E-5</v>
      </c>
      <c r="Z260" s="12">
        <v>1.8956608292583336E-5</v>
      </c>
      <c r="AA260" s="12">
        <v>1.9261424316306166E-5</v>
      </c>
      <c r="AB260" s="12">
        <v>2.0104084288461775E-5</v>
      </c>
      <c r="AC260" s="12">
        <v>2.1551677004063325E-5</v>
      </c>
      <c r="AD260" s="12">
        <v>2.3884386693187559E-5</v>
      </c>
      <c r="AE260" s="12">
        <v>2.7055381053226974E-5</v>
      </c>
      <c r="AF260" s="12">
        <v>3.175920613436139E-5</v>
      </c>
      <c r="AG260" s="12">
        <v>3.5845458783132517E-5</v>
      </c>
      <c r="AH260" s="12">
        <v>3.841865077774539E-5</v>
      </c>
      <c r="AI260" s="12">
        <v>4.1131205459858236E-5</v>
      </c>
      <c r="AJ260" s="12">
        <v>4.3001586595284388E-5</v>
      </c>
      <c r="AK260" s="12">
        <v>4.4638291589817025E-5</v>
      </c>
      <c r="AL260" s="12">
        <v>4.2653827355390551E-5</v>
      </c>
      <c r="AM260" s="12">
        <v>3.9132318889343335E-5</v>
      </c>
      <c r="AN260" s="12">
        <v>3.686604977904867E-5</v>
      </c>
      <c r="AO260" s="12">
        <v>3.5058706140154537E-5</v>
      </c>
      <c r="AP260" s="12">
        <v>3.3136955188835806E-5</v>
      </c>
      <c r="AQ260" s="12">
        <v>2.9540417542857808E-5</v>
      </c>
      <c r="AR260" s="12">
        <v>2.7296673365613845E-5</v>
      </c>
      <c r="AS260" s="12">
        <v>2.578571915072098E-5</v>
      </c>
      <c r="AT260" s="12">
        <v>2.4124058570447976E-5</v>
      </c>
      <c r="AU260" s="12">
        <v>2.3255470582944113E-5</v>
      </c>
      <c r="AV260" s="12">
        <v>2.2488164004143567E-5</v>
      </c>
      <c r="AW260" s="12">
        <v>2.1481671341556551E-5</v>
      </c>
      <c r="AX260" s="12">
        <v>2.1469031441974218E-5</v>
      </c>
      <c r="AY260" s="12">
        <v>2.1891171645615253E-5</v>
      </c>
      <c r="AZ260" s="12">
        <v>2.1446668510303166E-5</v>
      </c>
      <c r="BA260" s="12">
        <v>2.1363860946834412E-5</v>
      </c>
      <c r="BB260" s="12">
        <v>2.1495445672126397E-5</v>
      </c>
      <c r="BC260" s="12">
        <v>2.0561065321976545E-5</v>
      </c>
      <c r="BD260" s="12">
        <v>1.9686643599485454E-5</v>
      </c>
      <c r="BE260" s="12">
        <v>1.9003278804476184E-5</v>
      </c>
      <c r="BF260" s="12">
        <v>1.8482612058245808E-5</v>
      </c>
      <c r="BG260" s="12">
        <v>1.8371607828118767E-5</v>
      </c>
      <c r="BH260" s="12">
        <v>1.8380034427840323E-5</v>
      </c>
      <c r="BI260" s="12">
        <v>1.8397049839328076E-5</v>
      </c>
      <c r="BJ260" s="12">
        <v>1.8317321144732586E-5</v>
      </c>
      <c r="BK260" s="12">
        <v>1.8193190800219283E-5</v>
      </c>
      <c r="BL260" s="12">
        <v>1.8890329925798402E-5</v>
      </c>
      <c r="BM260" s="12">
        <v>1.9309229259186523E-5</v>
      </c>
      <c r="BN260" s="12">
        <v>2.0097926550715249E-5</v>
      </c>
      <c r="BO260" s="12">
        <v>2.0999086506117817E-5</v>
      </c>
      <c r="BP260" s="12">
        <v>2.1947565189596813E-5</v>
      </c>
      <c r="BQ260" s="12">
        <v>2.3987612539776618E-5</v>
      </c>
      <c r="BR260" s="12">
        <v>2.6696116134073329E-5</v>
      </c>
      <c r="BS260" s="12">
        <v>2.8702295083987261E-5</v>
      </c>
      <c r="BT260" s="12">
        <v>3.1591646358873138E-5</v>
      </c>
      <c r="BU260" s="12">
        <v>3.4622305391139719E-5</v>
      </c>
      <c r="BV260" s="12">
        <v>3.7436303694000515E-5</v>
      </c>
      <c r="BW260" s="12">
        <v>3.9582979973066936E-5</v>
      </c>
      <c r="BX260" s="12">
        <v>4.0301347599329595E-5</v>
      </c>
      <c r="BY260" s="12">
        <v>4.0579911394279889E-5</v>
      </c>
      <c r="BZ260" s="12">
        <v>3.8900749398380187E-5</v>
      </c>
      <c r="CA260" s="12">
        <v>3.7322868600518808E-5</v>
      </c>
      <c r="CB260" s="12">
        <v>3.5691187123410186E-5</v>
      </c>
      <c r="CC260" s="12">
        <v>3.3228999569589345E-5</v>
      </c>
      <c r="CD260" s="12">
        <v>3.058094060709034E-5</v>
      </c>
      <c r="CE260" s="12">
        <v>2.8680904371259084E-5</v>
      </c>
      <c r="CF260" s="12">
        <v>2.6709566251218889E-5</v>
      </c>
      <c r="CG260" s="12">
        <v>2.6041920224665213E-5</v>
      </c>
      <c r="CH260" s="12">
        <v>2.4674056203659156E-5</v>
      </c>
      <c r="CI260" s="12">
        <v>2.457245100286154E-5</v>
      </c>
      <c r="CJ260" s="12">
        <v>2.3728656599718417E-5</v>
      </c>
      <c r="CK260" s="12">
        <v>2.2501614121289124E-5</v>
      </c>
      <c r="CL260" s="12">
        <v>2.1624599534063713E-5</v>
      </c>
      <c r="CM260" s="12">
        <v>2.1619900019399002E-5</v>
      </c>
      <c r="CN260" s="12">
        <v>2.0590558421001996E-5</v>
      </c>
      <c r="CO260" s="12">
        <v>1.9813852812872023E-5</v>
      </c>
      <c r="CP260" s="12">
        <v>1.941683040701601E-5</v>
      </c>
      <c r="CQ260" s="12">
        <v>1.8571253567366786E-5</v>
      </c>
      <c r="CR260" s="12">
        <v>1.79282391237942E-5</v>
      </c>
      <c r="CS260" s="12">
        <v>1.7898097808585172E-5</v>
      </c>
      <c r="CT260" s="12">
        <v>1.7999743667726441E-5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44817</v>
      </c>
      <c r="C261" s="11">
        <v>1.9719647851949881E-5</v>
      </c>
      <c r="D261" s="12">
        <v>2.2888576009737573E-5</v>
      </c>
      <c r="E261" s="12">
        <v>2.249428129421143E-5</v>
      </c>
      <c r="F261" s="12">
        <v>2.2125090893910751E-5</v>
      </c>
      <c r="G261" s="12">
        <v>2.2077866754416201E-5</v>
      </c>
      <c r="H261" s="12">
        <v>2.165372797198621E-5</v>
      </c>
      <c r="I261" s="12">
        <v>2.1364239090496917E-5</v>
      </c>
      <c r="J261" s="12">
        <v>2.0772621638600998E-5</v>
      </c>
      <c r="K261" s="12">
        <v>2.0008785554895773E-5</v>
      </c>
      <c r="L261" s="12">
        <v>1.9796189395865685E-5</v>
      </c>
      <c r="M261" s="12">
        <v>1.9922939570232421E-5</v>
      </c>
      <c r="N261" s="12">
        <v>1.9466498681759803E-5</v>
      </c>
      <c r="O261" s="12">
        <v>1.8905076475311126E-5</v>
      </c>
      <c r="P261" s="12">
        <v>1.8812735056917405E-5</v>
      </c>
      <c r="Q261" s="12">
        <v>1.8575034582661846E-5</v>
      </c>
      <c r="R261" s="12">
        <v>1.8415280366495678E-5</v>
      </c>
      <c r="S261" s="12">
        <v>1.8499370879772037E-5</v>
      </c>
      <c r="T261" s="12">
        <v>1.8464259977377223E-5</v>
      </c>
      <c r="U261" s="12">
        <v>1.828484355475076E-5</v>
      </c>
      <c r="V261" s="12">
        <v>1.790985986714151E-5</v>
      </c>
      <c r="W261" s="12">
        <v>1.822252189786508E-5</v>
      </c>
      <c r="X261" s="12">
        <v>1.8087696302320183E-5</v>
      </c>
      <c r="Y261" s="12">
        <v>1.8615763288426029E-5</v>
      </c>
      <c r="Z261" s="12">
        <v>1.9320964352623758E-5</v>
      </c>
      <c r="AA261" s="12">
        <v>2.0009312217378373E-5</v>
      </c>
      <c r="AB261" s="12">
        <v>2.1401632126761323E-5</v>
      </c>
      <c r="AC261" s="12">
        <v>2.2307491596828605E-5</v>
      </c>
      <c r="AD261" s="12">
        <v>2.5026299026599838E-5</v>
      </c>
      <c r="AE261" s="12">
        <v>2.9207472475939459E-5</v>
      </c>
      <c r="AF261" s="12">
        <v>3.3391103543087867E-5</v>
      </c>
      <c r="AG261" s="12">
        <v>3.7249784069138773E-5</v>
      </c>
      <c r="AH261" s="12">
        <v>4.018926286845326E-5</v>
      </c>
      <c r="AI261" s="12">
        <v>4.2121938695645992E-5</v>
      </c>
      <c r="AJ261" s="12">
        <v>4.4030036870095854E-5</v>
      </c>
      <c r="AK261" s="12">
        <v>4.3278314023490365E-5</v>
      </c>
      <c r="AL261" s="12">
        <v>4.0927468185115408E-5</v>
      </c>
      <c r="AM261" s="12">
        <v>3.8357881932523395E-5</v>
      </c>
      <c r="AN261" s="12">
        <v>3.4935277942063032E-5</v>
      </c>
      <c r="AO261" s="12">
        <v>3.3447807607269173E-5</v>
      </c>
      <c r="AP261" s="12">
        <v>3.1627486583473852E-5</v>
      </c>
      <c r="AQ261" s="12">
        <v>2.8071636984916378E-5</v>
      </c>
      <c r="AR261" s="12">
        <v>2.5604398737887432E-5</v>
      </c>
      <c r="AS261" s="12">
        <v>2.4644644210656028E-5</v>
      </c>
      <c r="AT261" s="12">
        <v>2.2895071443467943E-5</v>
      </c>
      <c r="AU261" s="12">
        <v>2.1547693329044959E-5</v>
      </c>
      <c r="AV261" s="12">
        <v>2.1103365677672073E-5</v>
      </c>
      <c r="AW261" s="12">
        <v>2.0928689217388985E-5</v>
      </c>
      <c r="AX261" s="12">
        <v>2.0618660709743398E-5</v>
      </c>
      <c r="AY261" s="12">
        <v>2.1427965250891186E-5</v>
      </c>
      <c r="AZ261" s="12">
        <v>2.0790703646948507E-5</v>
      </c>
      <c r="BA261" s="12">
        <v>2.1130400948223738E-5</v>
      </c>
      <c r="BB261" s="12">
        <v>2.0678875716698688E-5</v>
      </c>
      <c r="BC261" s="12">
        <v>1.9629412872821555E-5</v>
      </c>
      <c r="BD261" s="12">
        <v>1.8378062814170473E-5</v>
      </c>
      <c r="BE261" s="12">
        <v>1.8012559051247979E-5</v>
      </c>
      <c r="BF261" s="12">
        <v>1.7499063130715651E-5</v>
      </c>
      <c r="BG261" s="12">
        <v>1.756138499826632E-5</v>
      </c>
      <c r="BH261" s="12">
        <v>1.769550823672443E-5</v>
      </c>
      <c r="BI261" s="12">
        <v>1.7282604850368177E-5</v>
      </c>
      <c r="BJ261" s="12">
        <v>1.7738167897814804E-5</v>
      </c>
      <c r="BK261" s="12">
        <v>1.8152651271618847E-5</v>
      </c>
      <c r="BL261" s="12">
        <v>1.8306085748658845E-5</v>
      </c>
      <c r="BM261" s="12">
        <v>1.8800621819817665E-5</v>
      </c>
      <c r="BN261" s="12">
        <v>1.8965291482266413E-5</v>
      </c>
      <c r="BO261" s="12">
        <v>2.0784208213218137E-5</v>
      </c>
      <c r="BP261" s="12">
        <v>2.1901786001289515E-5</v>
      </c>
      <c r="BQ261" s="12">
        <v>2.4239465277599536E-5</v>
      </c>
      <c r="BR261" s="12">
        <v>2.8269662078372947E-5</v>
      </c>
      <c r="BS261" s="12">
        <v>3.0116491920902325E-5</v>
      </c>
      <c r="BT261" s="12">
        <v>3.2011774501165657E-5</v>
      </c>
      <c r="BU261" s="12">
        <v>3.5539008841723679E-5</v>
      </c>
      <c r="BV261" s="12">
        <v>3.7658122977090843E-5</v>
      </c>
      <c r="BW261" s="12">
        <v>3.8775349797283818E-5</v>
      </c>
      <c r="BX261" s="12">
        <v>4.0288099931242342E-5</v>
      </c>
      <c r="BY261" s="12">
        <v>4.0463829716490625E-5</v>
      </c>
      <c r="BZ261" s="12">
        <v>3.9092576095746572E-5</v>
      </c>
      <c r="CA261" s="12">
        <v>3.7830517303504342E-5</v>
      </c>
      <c r="CB261" s="12">
        <v>3.6007562756631045E-5</v>
      </c>
      <c r="CC261" s="12">
        <v>3.3527509126080561E-5</v>
      </c>
      <c r="CD261" s="12">
        <v>3.1000582534578919E-5</v>
      </c>
      <c r="CE261" s="12">
        <v>2.9402688562378844E-5</v>
      </c>
      <c r="CF261" s="12">
        <v>2.7747212895636471E-5</v>
      </c>
      <c r="CG261" s="12">
        <v>2.6255880228860238E-5</v>
      </c>
      <c r="CH261" s="12">
        <v>2.4982410345940071E-5</v>
      </c>
      <c r="CI261" s="12">
        <v>2.4492263269246222E-5</v>
      </c>
      <c r="CJ261" s="12">
        <v>2.4451534563482035E-5</v>
      </c>
      <c r="CK261" s="12">
        <v>2.3674180739168485E-5</v>
      </c>
      <c r="CL261" s="12">
        <v>2.20594335675253E-5</v>
      </c>
      <c r="CM261" s="12">
        <v>2.2425815171473786E-5</v>
      </c>
      <c r="CN261" s="12">
        <v>2.198552533602248E-5</v>
      </c>
      <c r="CO261" s="12">
        <v>2.0984515440544295E-5</v>
      </c>
      <c r="CP261" s="12">
        <v>2.0070229370755458E-5</v>
      </c>
      <c r="CQ261" s="12">
        <v>1.8942820690118927E-5</v>
      </c>
      <c r="CR261" s="12">
        <v>1.8564677027614096E-5</v>
      </c>
      <c r="CS261" s="12">
        <v>1.8618045422295621E-5</v>
      </c>
      <c r="CT261" s="12">
        <v>1.9131716826767148E-5</v>
      </c>
      <c r="CU261" s="12"/>
      <c r="CV261" s="12"/>
      <c r="CW261" s="12"/>
      <c r="CX261" s="12"/>
    </row>
    <row r="262" spans="1:102" x14ac:dyDescent="0.25">
      <c r="A262" t="s">
        <v>3</v>
      </c>
      <c r="B262" s="9">
        <v>44818</v>
      </c>
      <c r="C262" s="11">
        <v>2.0667815804564145E-5</v>
      </c>
      <c r="D262" s="12">
        <v>2.3348527840984179E-5</v>
      </c>
      <c r="E262" s="12">
        <v>2.2572754004118419E-5</v>
      </c>
      <c r="F262" s="12">
        <v>2.2091384495024529E-5</v>
      </c>
      <c r="G262" s="12">
        <v>2.2940715595514702E-5</v>
      </c>
      <c r="H262" s="12">
        <v>2.2097879928754899E-5</v>
      </c>
      <c r="I262" s="12">
        <v>2.1604046214682866E-5</v>
      </c>
      <c r="J262" s="12">
        <v>2.0823005752991135E-5</v>
      </c>
      <c r="K262" s="12">
        <v>2.0279138892407368E-5</v>
      </c>
      <c r="L262" s="12">
        <v>2.0064611778051083E-5</v>
      </c>
      <c r="M262" s="12">
        <v>1.9463865369346815E-5</v>
      </c>
      <c r="N262" s="12">
        <v>1.9689452395837643E-5</v>
      </c>
      <c r="O262" s="12">
        <v>1.9426647817021611E-5</v>
      </c>
      <c r="P262" s="12">
        <v>1.9367310651092316E-5</v>
      </c>
      <c r="Q262" s="12">
        <v>1.8965115998327211E-5</v>
      </c>
      <c r="R262" s="12">
        <v>1.9416465745913063E-5</v>
      </c>
      <c r="S262" s="12">
        <v>1.8748482234040539E-5</v>
      </c>
      <c r="T262" s="12">
        <v>1.8630685321877955E-5</v>
      </c>
      <c r="U262" s="12">
        <v>1.8172664445957542E-5</v>
      </c>
      <c r="V262" s="12">
        <v>1.7918286466863069E-5</v>
      </c>
      <c r="W262" s="12">
        <v>1.8228841847656248E-5</v>
      </c>
      <c r="X262" s="12">
        <v>1.8509201772337193E-5</v>
      </c>
      <c r="Y262" s="12">
        <v>1.8948438282823302E-5</v>
      </c>
      <c r="Z262" s="12">
        <v>1.9397154717996164E-5</v>
      </c>
      <c r="AA262" s="12">
        <v>2.0604089644169876E-5</v>
      </c>
      <c r="AB262" s="12">
        <v>2.1164809704196754E-5</v>
      </c>
      <c r="AC262" s="12">
        <v>2.264824222306903E-5</v>
      </c>
      <c r="AD262" s="12">
        <v>2.4649559656938604E-5</v>
      </c>
      <c r="AE262" s="12">
        <v>2.923731654284331E-5</v>
      </c>
      <c r="AF262" s="12">
        <v>3.4241663452482439E-5</v>
      </c>
      <c r="AG262" s="12">
        <v>3.7513817456859193E-5</v>
      </c>
      <c r="AH262" s="12">
        <v>4.0959243418010451E-5</v>
      </c>
      <c r="AI262" s="12">
        <v>4.3686126268959842E-5</v>
      </c>
      <c r="AJ262" s="12">
        <v>4.4194355564666202E-5</v>
      </c>
      <c r="AK262" s="12">
        <v>4.4266508324782013E-5</v>
      </c>
      <c r="AL262" s="12">
        <v>4.2523957653806894E-5</v>
      </c>
      <c r="AM262" s="12">
        <v>3.8757092094332121E-5</v>
      </c>
      <c r="AN262" s="12">
        <v>3.6111139781763503E-5</v>
      </c>
      <c r="AO262" s="12">
        <v>3.3933039237680449E-5</v>
      </c>
      <c r="AP262" s="12">
        <v>3.1122943925145686E-5</v>
      </c>
      <c r="AQ262" s="12">
        <v>2.8349890259666932E-5</v>
      </c>
      <c r="AR262" s="12">
        <v>2.6426167905343343E-5</v>
      </c>
      <c r="AS262" s="12">
        <v>2.4525793973528247E-5</v>
      </c>
      <c r="AT262" s="12">
        <v>2.333149915760187E-5</v>
      </c>
      <c r="AU262" s="12">
        <v>2.2182848283057247E-5</v>
      </c>
      <c r="AV262" s="12">
        <v>2.2014140594021932E-5</v>
      </c>
      <c r="AW262" s="12">
        <v>2.1769067055675006E-5</v>
      </c>
      <c r="AX262" s="12">
        <v>2.1440956329016917E-5</v>
      </c>
      <c r="AY262" s="12">
        <v>2.1909510454589272E-5</v>
      </c>
      <c r="AZ262" s="12">
        <v>2.1684801058459445E-5</v>
      </c>
      <c r="BA262" s="12">
        <v>2.0840736582795246E-5</v>
      </c>
      <c r="BB262" s="12">
        <v>1.9990352368004871E-5</v>
      </c>
      <c r="BC262" s="12">
        <v>1.9225638443273654E-5</v>
      </c>
      <c r="BD262" s="12">
        <v>1.8407907091739316E-5</v>
      </c>
      <c r="BE262" s="12">
        <v>1.8405800441808929E-5</v>
      </c>
      <c r="BF262" s="12">
        <v>1.7463776744381636E-5</v>
      </c>
      <c r="BG262" s="12">
        <v>1.7340537723453878E-5</v>
      </c>
      <c r="BH262" s="12">
        <v>1.7316311249254402E-5</v>
      </c>
      <c r="BI262" s="12">
        <v>1.6596012667665553E-5</v>
      </c>
      <c r="BJ262" s="12">
        <v>1.7066146570020707E-5</v>
      </c>
      <c r="BK262" s="12">
        <v>1.7555591710957752E-5</v>
      </c>
      <c r="BL262" s="12">
        <v>1.8225330694217269E-5</v>
      </c>
      <c r="BM262" s="12">
        <v>1.8514644091767357E-5</v>
      </c>
      <c r="BN262" s="12">
        <v>1.9325704314967133E-5</v>
      </c>
      <c r="BO262" s="12">
        <v>2.0916751674893445E-5</v>
      </c>
      <c r="BP262" s="12">
        <v>2.1995005260709232E-5</v>
      </c>
      <c r="BQ262" s="12">
        <v>2.3154891531327589E-5</v>
      </c>
      <c r="BR262" s="12">
        <v>2.5290507898259464E-5</v>
      </c>
      <c r="BS262" s="12">
        <v>2.8795622414548403E-5</v>
      </c>
      <c r="BT262" s="12">
        <v>3.1381184025557539E-5</v>
      </c>
      <c r="BU262" s="12">
        <v>3.420637706614843E-5</v>
      </c>
      <c r="BV262" s="12">
        <v>3.772869574975888E-5</v>
      </c>
      <c r="BW262" s="12">
        <v>3.8436354642430388E-5</v>
      </c>
      <c r="BX262" s="12">
        <v>3.9538834702445644E-5</v>
      </c>
      <c r="BY262" s="12">
        <v>3.9112413786146061E-5</v>
      </c>
      <c r="BZ262" s="12">
        <v>3.7174295850188166E-5</v>
      </c>
      <c r="CA262" s="12">
        <v>3.6973988412197013E-5</v>
      </c>
      <c r="CB262" s="12">
        <v>3.4825205483200204E-5</v>
      </c>
      <c r="CC262" s="12">
        <v>3.2728913318523921E-5</v>
      </c>
      <c r="CD262" s="12">
        <v>3.0382631958553143E-5</v>
      </c>
      <c r="CE262" s="12">
        <v>2.9505036778606907E-5</v>
      </c>
      <c r="CF262" s="12">
        <v>2.6954234680784198E-5</v>
      </c>
      <c r="CG262" s="12">
        <v>2.6144754445032217E-5</v>
      </c>
      <c r="CH262" s="12">
        <v>2.4924653167458566E-5</v>
      </c>
      <c r="CI262" s="12">
        <v>2.5026649994478242E-5</v>
      </c>
      <c r="CJ262" s="12">
        <v>2.4156076910744975E-5</v>
      </c>
      <c r="CK262" s="12">
        <v>2.2726012786554224E-5</v>
      </c>
      <c r="CL262" s="12">
        <v>2.1842624319299422E-5</v>
      </c>
      <c r="CM262" s="12">
        <v>2.1858073015233941E-5</v>
      </c>
      <c r="CN262" s="12">
        <v>2.1576659765587806E-5</v>
      </c>
      <c r="CO262" s="12">
        <v>2.0379906910522645E-5</v>
      </c>
      <c r="CP262" s="12">
        <v>1.9508280501824185E-5</v>
      </c>
      <c r="CQ262" s="12">
        <v>1.920720525638275E-5</v>
      </c>
      <c r="CR262" s="12">
        <v>1.8306085748658845E-5</v>
      </c>
      <c r="CS262" s="12">
        <v>1.8707402560397952E-5</v>
      </c>
      <c r="CT262" s="12">
        <v>1.8824672599412948E-5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44819</v>
      </c>
      <c r="C263" s="11">
        <v>2.0421513246647829E-5</v>
      </c>
      <c r="D263" s="12">
        <v>2.3241264178473541E-5</v>
      </c>
      <c r="E263" s="12">
        <v>2.2441439562012501E-5</v>
      </c>
      <c r="F263" s="12">
        <v>2.2067333504764258E-5</v>
      </c>
      <c r="G263" s="12">
        <v>2.2655615497825395E-5</v>
      </c>
      <c r="H263" s="12">
        <v>2.2539398783775593E-5</v>
      </c>
      <c r="I263" s="12">
        <v>2.1678832287211675E-5</v>
      </c>
      <c r="J263" s="12">
        <v>2.0769461663705414E-5</v>
      </c>
      <c r="K263" s="12">
        <v>2.0709948803171925E-5</v>
      </c>
      <c r="L263" s="12">
        <v>1.9770734112761813E-5</v>
      </c>
      <c r="M263" s="12">
        <v>1.9521447063889118E-5</v>
      </c>
      <c r="N263" s="12">
        <v>1.9104506072276284E-5</v>
      </c>
      <c r="O263" s="12">
        <v>1.8935974077845162E-5</v>
      </c>
      <c r="P263" s="12">
        <v>1.9147516701245065E-5</v>
      </c>
      <c r="Q263" s="12">
        <v>1.867158951158134E-5</v>
      </c>
      <c r="R263" s="12">
        <v>1.861944992580421E-5</v>
      </c>
      <c r="S263" s="12">
        <v>1.8873125547811893E-5</v>
      </c>
      <c r="T263" s="12">
        <v>1.8768846376257637E-5</v>
      </c>
      <c r="U263" s="12">
        <v>1.8849425736095017E-5</v>
      </c>
      <c r="V263" s="12">
        <v>1.8480586514337737E-5</v>
      </c>
      <c r="W263" s="12">
        <v>1.8882254504620242E-5</v>
      </c>
      <c r="X263" s="12">
        <v>1.8751642208936123E-5</v>
      </c>
      <c r="Y263" s="12">
        <v>1.9184032107148471E-5</v>
      </c>
      <c r="Z263" s="12">
        <v>1.9601499761243901E-5</v>
      </c>
      <c r="AA263" s="12">
        <v>2.0429939846369387E-5</v>
      </c>
      <c r="AB263" s="12">
        <v>2.1986754144926875E-5</v>
      </c>
      <c r="AC263" s="12">
        <v>2.2492876790702841E-5</v>
      </c>
      <c r="AD263" s="12">
        <v>2.4857064675081923E-5</v>
      </c>
      <c r="AE263" s="12">
        <v>2.8585659567931299E-5</v>
      </c>
      <c r="AF263" s="12">
        <v>3.22909056169422E-5</v>
      </c>
      <c r="AG263" s="12">
        <v>3.6588647169540013E-5</v>
      </c>
      <c r="AH263" s="12">
        <v>3.9352045215727821E-5</v>
      </c>
      <c r="AI263" s="12">
        <v>4.2662821065273374E-5</v>
      </c>
      <c r="AJ263" s="12">
        <v>4.5060364169995285E-5</v>
      </c>
      <c r="AK263" s="12">
        <v>4.5358455135145333E-5</v>
      </c>
      <c r="AL263" s="12">
        <v>4.3280069494877361E-5</v>
      </c>
      <c r="AM263" s="12">
        <v>3.9736684311963019E-5</v>
      </c>
      <c r="AN263" s="12">
        <v>3.6463125804077672E-5</v>
      </c>
      <c r="AO263" s="12">
        <v>3.3867206427355792E-5</v>
      </c>
      <c r="AP263" s="12">
        <v>3.1346599785645325E-5</v>
      </c>
      <c r="AQ263" s="12">
        <v>2.9445348223469228E-5</v>
      </c>
      <c r="AR263" s="12">
        <v>2.646461426657295E-5</v>
      </c>
      <c r="AS263" s="12">
        <v>2.4618311086526168E-5</v>
      </c>
      <c r="AT263" s="12">
        <v>2.3578152683396583E-5</v>
      </c>
      <c r="AU263" s="12">
        <v>2.2927022370967172E-5</v>
      </c>
      <c r="AV263" s="12">
        <v>2.1286644221615922E-5</v>
      </c>
      <c r="AW263" s="12">
        <v>2.0766828351292426E-5</v>
      </c>
      <c r="AX263" s="12">
        <v>2.099697985618743E-5</v>
      </c>
      <c r="AY263" s="12">
        <v>2.0840385614916843E-5</v>
      </c>
      <c r="AZ263" s="12">
        <v>2.011727802631081E-5</v>
      </c>
      <c r="BA263" s="12">
        <v>2.0140099997001694E-5</v>
      </c>
      <c r="BB263" s="12">
        <v>2.0676417888224902E-5</v>
      </c>
      <c r="BC263" s="12">
        <v>1.9585173224283387E-5</v>
      </c>
      <c r="BD263" s="12">
        <v>1.9178238819839903E-5</v>
      </c>
      <c r="BE263" s="12">
        <v>1.7967792740227211E-5</v>
      </c>
      <c r="BF263" s="12">
        <v>1.7763798875522869E-5</v>
      </c>
      <c r="BG263" s="12">
        <v>1.7349666680262224E-5</v>
      </c>
      <c r="BH263" s="12">
        <v>1.7208696618865361E-5</v>
      </c>
      <c r="BI263" s="12">
        <v>1.7286818150228958E-5</v>
      </c>
      <c r="BJ263" s="12">
        <v>1.7977975022000754E-5</v>
      </c>
      <c r="BK263" s="12">
        <v>1.8207424169808961E-5</v>
      </c>
      <c r="BL263" s="12">
        <v>1.8568187970388081E-5</v>
      </c>
      <c r="BM263" s="12">
        <v>1.8551159287005771E-5</v>
      </c>
      <c r="BN263" s="12">
        <v>1.8568539148931479E-5</v>
      </c>
      <c r="BO263" s="12">
        <v>2.0158708667831797E-5</v>
      </c>
      <c r="BP263" s="12">
        <v>2.1085459153263766E-5</v>
      </c>
      <c r="BQ263" s="12">
        <v>2.3528821893971646E-5</v>
      </c>
      <c r="BR263" s="12">
        <v>2.6350503991788546E-5</v>
      </c>
      <c r="BS263" s="12">
        <v>2.8918334772993564E-5</v>
      </c>
      <c r="BT263" s="12">
        <v>3.1270233725668719E-5</v>
      </c>
      <c r="BU263" s="12">
        <v>3.4511490338176429E-5</v>
      </c>
      <c r="BV263" s="12">
        <v>3.7174471334127367E-5</v>
      </c>
      <c r="BW263" s="12">
        <v>3.7931460805558824E-5</v>
      </c>
      <c r="BX263" s="12">
        <v>3.951443274430697E-5</v>
      </c>
      <c r="BY263" s="12">
        <v>3.9053954250577767E-5</v>
      </c>
      <c r="BZ263" s="12">
        <v>3.7011030480583012E-5</v>
      </c>
      <c r="CA263" s="12">
        <v>3.5347303698058278E-5</v>
      </c>
      <c r="CB263" s="12">
        <v>3.3876686352042541E-5</v>
      </c>
      <c r="CC263" s="12">
        <v>3.1807078490039516E-5</v>
      </c>
      <c r="CD263" s="12">
        <v>2.9721319364350187E-5</v>
      </c>
      <c r="CE263" s="12">
        <v>2.8284935290368264E-5</v>
      </c>
      <c r="CF263" s="12">
        <v>2.6498144970854975E-5</v>
      </c>
      <c r="CG263" s="12">
        <v>2.6838895597095403E-5</v>
      </c>
      <c r="CH263" s="12">
        <v>2.5054212138177492E-5</v>
      </c>
      <c r="CI263" s="12">
        <v>2.4457679029334005E-5</v>
      </c>
      <c r="CJ263" s="12">
        <v>2.3529875218936836E-5</v>
      </c>
      <c r="CK263" s="12">
        <v>2.2396322072448342E-5</v>
      </c>
      <c r="CL263" s="12">
        <v>2.1689541020802819E-5</v>
      </c>
      <c r="CM263" s="12">
        <v>2.1582628536835579E-5</v>
      </c>
      <c r="CN263" s="12">
        <v>2.070871999426753E-5</v>
      </c>
      <c r="CO263" s="12">
        <v>2.0369900323353299E-5</v>
      </c>
      <c r="CP263" s="12">
        <v>1.9994389973261452E-5</v>
      </c>
      <c r="CQ263" s="12">
        <v>1.9094850452985338E-5</v>
      </c>
      <c r="CR263" s="12">
        <v>1.8914556399997879E-5</v>
      </c>
      <c r="CS263" s="12">
        <v>1.8713897994128322E-5</v>
      </c>
      <c r="CT263" s="12">
        <v>1.966590110294086E-5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44820</v>
      </c>
      <c r="C264" s="11">
        <v>2.1239244598182167E-5</v>
      </c>
      <c r="D264" s="12">
        <v>2.3985505889846231E-5</v>
      </c>
      <c r="E264" s="12">
        <v>2.3212203364013808E-5</v>
      </c>
      <c r="F264" s="12">
        <v>2.2576157086415973E-5</v>
      </c>
      <c r="G264" s="12">
        <v>2.3196322383513571E-5</v>
      </c>
      <c r="H264" s="12">
        <v>2.26824618018783E-5</v>
      </c>
      <c r="I264" s="12">
        <v>2.2260807813041201E-5</v>
      </c>
      <c r="J264" s="12">
        <v>2.1206672630283455E-5</v>
      </c>
      <c r="K264" s="12">
        <v>2.0674986419597201E-5</v>
      </c>
      <c r="L264" s="12">
        <v>2.0370656610678308E-5</v>
      </c>
      <c r="M264" s="12">
        <v>2.0189808930089139E-5</v>
      </c>
      <c r="N264" s="12">
        <v>2.0289955697139944E-5</v>
      </c>
      <c r="O264" s="12">
        <v>2.0221732681804267E-5</v>
      </c>
      <c r="P264" s="12">
        <v>1.9621823666447327E-5</v>
      </c>
      <c r="Q264" s="12">
        <v>1.9179264969020992E-5</v>
      </c>
      <c r="R264" s="12">
        <v>1.9529293070889858E-5</v>
      </c>
      <c r="S264" s="12">
        <v>1.9225287264730256E-5</v>
      </c>
      <c r="T264" s="12">
        <v>1.916597706392007E-5</v>
      </c>
      <c r="U264" s="12">
        <v>1.9248136411205241E-5</v>
      </c>
      <c r="V264" s="12">
        <v>1.9300478446040681E-5</v>
      </c>
      <c r="W264" s="12">
        <v>1.8795368677551248E-5</v>
      </c>
      <c r="X264" s="12">
        <v>1.8859054179601862E-5</v>
      </c>
      <c r="Y264" s="12">
        <v>1.9447781939788264E-5</v>
      </c>
      <c r="Z264" s="12">
        <v>1.9779174195042923E-5</v>
      </c>
      <c r="AA264" s="12">
        <v>2.0633501637173004E-5</v>
      </c>
      <c r="AB264" s="12">
        <v>2.1168266716732523E-5</v>
      </c>
      <c r="AC264" s="12">
        <v>2.2798489549429343E-5</v>
      </c>
      <c r="AD264" s="12">
        <v>2.4560135106038501E-5</v>
      </c>
      <c r="AE264" s="12">
        <v>2.8323746312700814E-5</v>
      </c>
      <c r="AF264" s="12">
        <v>3.2881402331075159E-5</v>
      </c>
      <c r="AG264" s="12">
        <v>3.6576628310357156E-5</v>
      </c>
      <c r="AH264" s="12">
        <v>3.9079166426279675E-5</v>
      </c>
      <c r="AI264" s="12">
        <v>4.188376569981105E-5</v>
      </c>
      <c r="AJ264" s="12">
        <v>4.354186119640686E-5</v>
      </c>
      <c r="AK264" s="12">
        <v>4.3787529020699147E-5</v>
      </c>
      <c r="AL264" s="12">
        <v>4.2403298015053906E-5</v>
      </c>
      <c r="AM264" s="12">
        <v>3.8863477915816761E-5</v>
      </c>
      <c r="AN264" s="12">
        <v>3.5656346504201436E-5</v>
      </c>
      <c r="AO264" s="12">
        <v>3.3524254773268095E-5</v>
      </c>
      <c r="AP264" s="12">
        <v>3.0589529208191539E-5</v>
      </c>
      <c r="AQ264" s="12">
        <v>2.8186489853801244E-5</v>
      </c>
      <c r="AR264" s="12">
        <v>2.6133640602659455E-5</v>
      </c>
      <c r="AS264" s="12">
        <v>2.4173321736410145E-5</v>
      </c>
      <c r="AT264" s="12">
        <v>2.2906901125487049E-5</v>
      </c>
      <c r="AU264" s="12">
        <v>2.176898594965269E-5</v>
      </c>
      <c r="AV264" s="12">
        <v>2.1552649223006199E-5</v>
      </c>
      <c r="AW264" s="12">
        <v>2.0755687333135567E-5</v>
      </c>
      <c r="AX264" s="12">
        <v>2.0729273313648377E-5</v>
      </c>
      <c r="AY264" s="12">
        <v>2.0830716513066343E-5</v>
      </c>
      <c r="AZ264" s="12">
        <v>2.100637867485186E-5</v>
      </c>
      <c r="BA264" s="12">
        <v>2.0599633236907128E-5</v>
      </c>
      <c r="BB264" s="12">
        <v>2.0361581794773169E-5</v>
      </c>
      <c r="BC264" s="12">
        <v>1.9383772224313368E-5</v>
      </c>
      <c r="BD264" s="12">
        <v>1.8829237077817121E-5</v>
      </c>
      <c r="BE264" s="12">
        <v>1.8092881821123835E-5</v>
      </c>
      <c r="BF264" s="12">
        <v>1.755536208611534E-5</v>
      </c>
      <c r="BG264" s="12">
        <v>1.7282956028911576E-5</v>
      </c>
      <c r="BH264" s="12">
        <v>1.7349882611880089E-5</v>
      </c>
      <c r="BI264" s="12">
        <v>1.7413568324595695E-5</v>
      </c>
      <c r="BJ264" s="12">
        <v>1.7511122437577172E-5</v>
      </c>
      <c r="BK264" s="12">
        <v>1.6939410088878516E-5</v>
      </c>
      <c r="BL264" s="12">
        <v>1.7339349362228144E-5</v>
      </c>
      <c r="BM264" s="12">
        <v>1.7421184706754023E-5</v>
      </c>
      <c r="BN264" s="12">
        <v>1.8408555307922896E-5</v>
      </c>
      <c r="BO264" s="12">
        <v>1.9548414921643007E-5</v>
      </c>
      <c r="BP264" s="12">
        <v>2.048765678783722E-5</v>
      </c>
      <c r="BQ264" s="12">
        <v>2.2118689838097267E-5</v>
      </c>
      <c r="BR264" s="12">
        <v>2.4965098107477128E-5</v>
      </c>
      <c r="BS264" s="12">
        <v>2.6814574744979044E-5</v>
      </c>
      <c r="BT264" s="12">
        <v>3.003061876045487E-5</v>
      </c>
      <c r="BU264" s="12">
        <v>3.3017362357607569E-5</v>
      </c>
      <c r="BV264" s="12">
        <v>3.6645823755300699E-5</v>
      </c>
      <c r="BW264" s="12">
        <v>3.8278639452731843E-5</v>
      </c>
      <c r="BX264" s="12">
        <v>3.8080938572699556E-5</v>
      </c>
      <c r="BY264" s="12">
        <v>3.742544623092429E-5</v>
      </c>
      <c r="BZ264" s="12">
        <v>3.6096150124848813E-5</v>
      </c>
      <c r="CA264" s="12">
        <v>3.4713377552950381E-5</v>
      </c>
      <c r="CB264" s="12">
        <v>3.3375168632349415E-5</v>
      </c>
      <c r="CC264" s="12">
        <v>3.0985579395104677E-5</v>
      </c>
      <c r="CD264" s="12">
        <v>2.865611078689835E-5</v>
      </c>
      <c r="CE264" s="12">
        <v>2.7472335527399363E-5</v>
      </c>
      <c r="CF264" s="12">
        <v>2.5899316245582341E-5</v>
      </c>
      <c r="CG264" s="12">
        <v>2.4879211675135113E-5</v>
      </c>
      <c r="CH264" s="12">
        <v>2.428027487872105E-5</v>
      </c>
      <c r="CI264" s="12">
        <v>2.3174607668026099E-5</v>
      </c>
      <c r="CJ264" s="12">
        <v>2.2580370386276751E-5</v>
      </c>
      <c r="CK264" s="12">
        <v>2.2359172143585902E-5</v>
      </c>
      <c r="CL264" s="12">
        <v>2.1270520344378711E-5</v>
      </c>
      <c r="CM264" s="12">
        <v>2.1020639220225642E-5</v>
      </c>
      <c r="CN264" s="12">
        <v>2.0239396098810605E-5</v>
      </c>
      <c r="CO264" s="12">
        <v>1.9396087910471415E-5</v>
      </c>
      <c r="CP264" s="12">
        <v>1.923063499557855E-5</v>
      </c>
      <c r="CQ264" s="12">
        <v>1.8937000227026255E-5</v>
      </c>
      <c r="CR264" s="12">
        <v>1.855942388534768E-5</v>
      </c>
      <c r="CS264" s="12">
        <v>1.8956122288444395E-5</v>
      </c>
      <c r="CT264" s="12">
        <v>1.9044717240601915E-5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44821</v>
      </c>
      <c r="C265" s="11">
        <v>2.0861552390757419E-5</v>
      </c>
      <c r="D265" s="12">
        <v>2.3912282319570791E-5</v>
      </c>
      <c r="E265" s="12">
        <v>2.3732163750522527E-5</v>
      </c>
      <c r="F265" s="12">
        <v>2.2808849211127019E-5</v>
      </c>
      <c r="G265" s="12">
        <v>2.3509611353256428E-5</v>
      </c>
      <c r="H265" s="12">
        <v>2.3353869673212668E-5</v>
      </c>
      <c r="I265" s="12">
        <v>2.2878218244024832E-5</v>
      </c>
      <c r="J265" s="12">
        <v>2.2075283580271561E-5</v>
      </c>
      <c r="K265" s="12">
        <v>2.1571794246908582E-5</v>
      </c>
      <c r="L265" s="12">
        <v>2.1185073569877164E-5</v>
      </c>
      <c r="M265" s="12">
        <v>2.0366790486726059E-5</v>
      </c>
      <c r="N265" s="12">
        <v>2.0160037963937871E-5</v>
      </c>
      <c r="O265" s="12">
        <v>2.0021600938417311E-5</v>
      </c>
      <c r="P265" s="12">
        <v>1.9774521026676682E-5</v>
      </c>
      <c r="Q265" s="12">
        <v>1.9318280901942427E-5</v>
      </c>
      <c r="R265" s="12">
        <v>1.9430685632943187E-5</v>
      </c>
      <c r="S265" s="12">
        <v>1.8978508182599687E-5</v>
      </c>
      <c r="T265" s="12">
        <v>1.9046523060922243E-5</v>
      </c>
      <c r="U265" s="12">
        <v>1.8698022912247891E-5</v>
      </c>
      <c r="V265" s="12">
        <v>1.8521666187980321E-5</v>
      </c>
      <c r="W265" s="12">
        <v>1.8815543853269591E-5</v>
      </c>
      <c r="X265" s="12">
        <v>1.8713521746450753E-5</v>
      </c>
      <c r="Y265" s="12">
        <v>1.8977304442829465E-5</v>
      </c>
      <c r="Z265" s="12">
        <v>1.891365348983771E-5</v>
      </c>
      <c r="AA265" s="12">
        <v>1.9991656384311781E-5</v>
      </c>
      <c r="AB265" s="12">
        <v>2.0102255505657205E-5</v>
      </c>
      <c r="AC265" s="12">
        <v>2.1246617872938529E-5</v>
      </c>
      <c r="AD265" s="12">
        <v>2.3593124855116852E-5</v>
      </c>
      <c r="AE265" s="12">
        <v>2.6761827390697002E-5</v>
      </c>
      <c r="AF265" s="12">
        <v>3.01181721848868E-5</v>
      </c>
      <c r="AG265" s="12">
        <v>3.4379774579258776E-5</v>
      </c>
      <c r="AH265" s="12">
        <v>3.7780358811321747E-5</v>
      </c>
      <c r="AI265" s="12">
        <v>3.9353575064907268E-5</v>
      </c>
      <c r="AJ265" s="12">
        <v>4.1979062748057102E-5</v>
      </c>
      <c r="AK265" s="12">
        <v>4.3523839016917374E-5</v>
      </c>
      <c r="AL265" s="12">
        <v>4.2228550139338181E-5</v>
      </c>
      <c r="AM265" s="12">
        <v>3.9346201790150906E-5</v>
      </c>
      <c r="AN265" s="12">
        <v>3.7114055563433707E-5</v>
      </c>
      <c r="AO265" s="12">
        <v>3.6089019957494417E-5</v>
      </c>
      <c r="AP265" s="12">
        <v>3.416685231081946E-5</v>
      </c>
      <c r="AQ265" s="12">
        <v>3.2129872453603289E-5</v>
      </c>
      <c r="AR265" s="12">
        <v>2.9476697281083347E-5</v>
      </c>
      <c r="AS265" s="12">
        <v>2.7887229908604825E-5</v>
      </c>
      <c r="AT265" s="12">
        <v>2.635720018925728E-5</v>
      </c>
      <c r="AU265" s="12">
        <v>2.4479121776315462E-5</v>
      </c>
      <c r="AV265" s="12">
        <v>2.4792260120588293E-5</v>
      </c>
      <c r="AW265" s="12">
        <v>2.398360758759396E-5</v>
      </c>
      <c r="AX265" s="12">
        <v>2.3621113384762015E-5</v>
      </c>
      <c r="AY265" s="12">
        <v>2.3838248742397113E-5</v>
      </c>
      <c r="AZ265" s="12">
        <v>2.4801740045275039E-5</v>
      </c>
      <c r="BA265" s="12">
        <v>2.4423747008240235E-5</v>
      </c>
      <c r="BB265" s="12">
        <v>2.365120835367257E-5</v>
      </c>
      <c r="BC265" s="12">
        <v>2.2400159124631551E-5</v>
      </c>
      <c r="BD265" s="12">
        <v>2.1718657872150698E-5</v>
      </c>
      <c r="BE265" s="12">
        <v>2.0832661161617086E-5</v>
      </c>
      <c r="BF265" s="12">
        <v>2.0020246573177063E-5</v>
      </c>
      <c r="BG265" s="12">
        <v>1.957559302305995E-5</v>
      </c>
      <c r="BH265" s="12">
        <v>1.9456416887187939E-5</v>
      </c>
      <c r="BI265" s="12">
        <v>1.8651375573504278E-5</v>
      </c>
      <c r="BJ265" s="12">
        <v>1.8798088783941365E-5</v>
      </c>
      <c r="BK265" s="12">
        <v>1.8276241471090003E-5</v>
      </c>
      <c r="BL265" s="12">
        <v>1.9792728380695049E-5</v>
      </c>
      <c r="BM265" s="12">
        <v>2.0176289293495871E-5</v>
      </c>
      <c r="BN265" s="12">
        <v>2.0237833596557236E-5</v>
      </c>
      <c r="BO265" s="12">
        <v>2.1247972238178774E-5</v>
      </c>
      <c r="BP265" s="12">
        <v>2.2332595912054073E-5</v>
      </c>
      <c r="BQ265" s="12">
        <v>2.4112414062957748E-5</v>
      </c>
      <c r="BR265" s="12">
        <v>2.6360962034037971E-5</v>
      </c>
      <c r="BS265" s="12">
        <v>2.8984944937142536E-5</v>
      </c>
      <c r="BT265" s="12">
        <v>3.2400275929383232E-5</v>
      </c>
      <c r="BU265" s="12">
        <v>3.6717704546910512E-5</v>
      </c>
      <c r="BV265" s="12">
        <v>3.9853302342824556E-5</v>
      </c>
      <c r="BW265" s="12">
        <v>4.0876231509498447E-5</v>
      </c>
      <c r="BX265" s="12">
        <v>4.1443823040268272E-5</v>
      </c>
      <c r="BY265" s="12">
        <v>3.9816887424122827E-5</v>
      </c>
      <c r="BZ265" s="12">
        <v>3.8229075246494612E-5</v>
      </c>
      <c r="CA265" s="12">
        <v>3.6528406882785561E-5</v>
      </c>
      <c r="CB265" s="12">
        <v>3.3943547418198225E-5</v>
      </c>
      <c r="CC265" s="12">
        <v>3.100552326066067E-5</v>
      </c>
      <c r="CD265" s="12">
        <v>2.9292064371899253E-5</v>
      </c>
      <c r="CE265" s="12">
        <v>2.7018688267399431E-5</v>
      </c>
      <c r="CF265" s="12">
        <v>2.5628901183227786E-5</v>
      </c>
      <c r="CG265" s="12">
        <v>2.4320521161651169E-5</v>
      </c>
      <c r="CH265" s="12">
        <v>2.3851340097059529E-5</v>
      </c>
      <c r="CI265" s="12">
        <v>2.3469885834189091E-5</v>
      </c>
      <c r="CJ265" s="12">
        <v>2.2659878935954513E-5</v>
      </c>
      <c r="CK265" s="12">
        <v>2.2586898683746032E-5</v>
      </c>
      <c r="CL265" s="12">
        <v>2.1588346616741633E-5</v>
      </c>
      <c r="CM265" s="12">
        <v>2.0817764197299331E-5</v>
      </c>
      <c r="CN265" s="12">
        <v>2.0220679356839074E-5</v>
      </c>
      <c r="CO265" s="12">
        <v>1.9420754253176355E-5</v>
      </c>
      <c r="CP265" s="12">
        <v>1.8741811105705976E-5</v>
      </c>
      <c r="CQ265" s="12">
        <v>1.8392558672341478E-5</v>
      </c>
      <c r="CR265" s="12">
        <v>1.8015919789881927E-5</v>
      </c>
      <c r="CS265" s="12">
        <v>1.8375555058093339E-5</v>
      </c>
      <c r="CT265" s="12">
        <v>1.8904173565150961E-5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44822</v>
      </c>
      <c r="C266" s="11">
        <v>2.1027827320453122E-5</v>
      </c>
      <c r="D266" s="12">
        <v>2.385841233154084E-5</v>
      </c>
      <c r="E266" s="12">
        <v>2.3553098506439462E-5</v>
      </c>
      <c r="F266" s="12">
        <v>2.2815470201193242E-5</v>
      </c>
      <c r="G266" s="12">
        <v>2.3553700586989565E-5</v>
      </c>
      <c r="H266" s="12">
        <v>2.3248687591498246E-5</v>
      </c>
      <c r="I266" s="12">
        <v>2.271976804416557E-5</v>
      </c>
      <c r="J266" s="12">
        <v>2.2094243429645059E-5</v>
      </c>
      <c r="K266" s="12">
        <v>2.145457434616193E-5</v>
      </c>
      <c r="L266" s="12">
        <v>2.0777737848621941E-5</v>
      </c>
      <c r="M266" s="12">
        <v>2.0681584236514189E-5</v>
      </c>
      <c r="N266" s="12">
        <v>2.0346626897582332E-5</v>
      </c>
      <c r="O266" s="12">
        <v>2.0053200687373145E-5</v>
      </c>
      <c r="P266" s="12">
        <v>2.0186070047792683E-5</v>
      </c>
      <c r="Q266" s="12">
        <v>1.9464392031829412E-5</v>
      </c>
      <c r="R266" s="12">
        <v>1.9335735971270652E-5</v>
      </c>
      <c r="S266" s="12">
        <v>1.9182853225847424E-5</v>
      </c>
      <c r="T266" s="12">
        <v>1.9410822873409523E-5</v>
      </c>
      <c r="U266" s="12">
        <v>1.9026810716193607E-5</v>
      </c>
      <c r="V266" s="12">
        <v>1.8659952798695856E-5</v>
      </c>
      <c r="W266" s="12">
        <v>1.8806063928582842E-5</v>
      </c>
      <c r="X266" s="12">
        <v>1.8408208132014367E-5</v>
      </c>
      <c r="Y266" s="12">
        <v>1.8813286788534172E-5</v>
      </c>
      <c r="Z266" s="12">
        <v>1.8933064794291294E-5</v>
      </c>
      <c r="AA266" s="12">
        <v>1.9058861920229524E-5</v>
      </c>
      <c r="AB266" s="12">
        <v>1.9569273073268779E-5</v>
      </c>
      <c r="AC266" s="12">
        <v>2.0779393043472249E-5</v>
      </c>
      <c r="AD266" s="12">
        <v>2.2345085396831378E-5</v>
      </c>
      <c r="AE266" s="12">
        <v>2.547586802299953E-5</v>
      </c>
      <c r="AF266" s="12">
        <v>2.8847711862057189E-5</v>
      </c>
      <c r="AG266" s="12">
        <v>3.2481682991978257E-5</v>
      </c>
      <c r="AH266" s="12">
        <v>3.477296562088639E-5</v>
      </c>
      <c r="AI266" s="12">
        <v>3.8056630992477767E-5</v>
      </c>
      <c r="AJ266" s="12">
        <v>4.1344359249124897E-5</v>
      </c>
      <c r="AK266" s="12">
        <v>4.3632481903137436E-5</v>
      </c>
      <c r="AL266" s="12">
        <v>4.2831804514784575E-5</v>
      </c>
      <c r="AM266" s="12">
        <v>4.0393206805554246E-5</v>
      </c>
      <c r="AN266" s="12">
        <v>3.8340426863195177E-5</v>
      </c>
      <c r="AO266" s="12">
        <v>3.627545847633385E-5</v>
      </c>
      <c r="AP266" s="12">
        <v>3.4057607554714284E-5</v>
      </c>
      <c r="AQ266" s="12">
        <v>3.2398771149337953E-5</v>
      </c>
      <c r="AR266" s="12">
        <v>3.0750618619083594E-5</v>
      </c>
      <c r="AS266" s="12">
        <v>2.8377928927580439E-5</v>
      </c>
      <c r="AT266" s="12">
        <v>2.7177288882063721E-5</v>
      </c>
      <c r="AU266" s="12">
        <v>2.5250306065642876E-5</v>
      </c>
      <c r="AV266" s="12">
        <v>2.4437440232787761E-5</v>
      </c>
      <c r="AW266" s="12">
        <v>2.4797526745414261E-5</v>
      </c>
      <c r="AX266" s="12">
        <v>2.3949148693352597E-5</v>
      </c>
      <c r="AY266" s="12">
        <v>2.4950258865367466E-5</v>
      </c>
      <c r="AZ266" s="12">
        <v>2.4818292415108093E-5</v>
      </c>
      <c r="BA266" s="12">
        <v>2.3881735895580151E-5</v>
      </c>
      <c r="BB266" s="12">
        <v>2.4381312969357403E-5</v>
      </c>
      <c r="BC266" s="12">
        <v>2.2255251734514791E-5</v>
      </c>
      <c r="BD266" s="12">
        <v>2.2016598422495717E-5</v>
      </c>
      <c r="BE266" s="12">
        <v>2.1163405200688162E-5</v>
      </c>
      <c r="BF266" s="12">
        <v>1.9814547375354072E-5</v>
      </c>
      <c r="BG266" s="12">
        <v>1.977211333647124E-5</v>
      </c>
      <c r="BH266" s="12">
        <v>1.9329867476559566E-5</v>
      </c>
      <c r="BI266" s="12">
        <v>1.9202866400186119E-5</v>
      </c>
      <c r="BJ266" s="12">
        <v>1.9278404968070065E-5</v>
      </c>
      <c r="BK266" s="12">
        <v>1.8960902698466437E-5</v>
      </c>
      <c r="BL266" s="12">
        <v>1.9191580865844034E-5</v>
      </c>
      <c r="BM266" s="12">
        <v>1.8843532172249762E-5</v>
      </c>
      <c r="BN266" s="12">
        <v>1.9611406071876559E-5</v>
      </c>
      <c r="BO266" s="12">
        <v>2.1259859642405976E-5</v>
      </c>
      <c r="BP266" s="12">
        <v>2.217098573729923E-5</v>
      </c>
      <c r="BQ266" s="12">
        <v>2.3288112070290525E-5</v>
      </c>
      <c r="BR266" s="12">
        <v>2.545961669344153E-5</v>
      </c>
      <c r="BS266" s="12">
        <v>2.717458036224822E-5</v>
      </c>
      <c r="BT266" s="12">
        <v>3.0173847993237083E-5</v>
      </c>
      <c r="BU266" s="12">
        <v>3.3145578549660865E-5</v>
      </c>
      <c r="BV266" s="12">
        <v>3.5245607700648658E-5</v>
      </c>
      <c r="BW266" s="12">
        <v>3.721186437039177E-5</v>
      </c>
      <c r="BX266" s="12">
        <v>3.870532875623256E-5</v>
      </c>
      <c r="BY266" s="12">
        <v>3.8050160627881571E-5</v>
      </c>
      <c r="BZ266" s="12">
        <v>3.6710933142039265E-5</v>
      </c>
      <c r="CA266" s="12">
        <v>3.4168206676059705E-5</v>
      </c>
      <c r="CB266" s="12">
        <v>3.2923628022279874E-5</v>
      </c>
      <c r="CC266" s="12">
        <v>2.9850176188647311E-5</v>
      </c>
      <c r="CD266" s="12">
        <v>2.7953739796217106E-5</v>
      </c>
      <c r="CE266" s="12">
        <v>2.6779583500300278E-5</v>
      </c>
      <c r="CF266" s="12">
        <v>2.5210731172045565E-5</v>
      </c>
      <c r="CG266" s="12">
        <v>2.4733273922537395E-5</v>
      </c>
      <c r="CH266" s="12">
        <v>2.3841408717292698E-5</v>
      </c>
      <c r="CI266" s="12">
        <v>2.3268098895951827E-5</v>
      </c>
      <c r="CJ266" s="12">
        <v>2.2086569325278641E-5</v>
      </c>
      <c r="CK266" s="12">
        <v>2.2012686162909991E-5</v>
      </c>
      <c r="CL266" s="12">
        <v>2.1539743253537657E-5</v>
      </c>
      <c r="CM266" s="12">
        <v>2.1165210810343498E-5</v>
      </c>
      <c r="CN266" s="12">
        <v>1.9979317525004499E-5</v>
      </c>
      <c r="CO266" s="12">
        <v>1.9186765696098146E-5</v>
      </c>
      <c r="CP266" s="12">
        <v>1.8288881370672336E-5</v>
      </c>
      <c r="CQ266" s="12">
        <v>1.8741359650625893E-5</v>
      </c>
      <c r="CR266" s="12">
        <v>1.7892379728679115E-5</v>
      </c>
      <c r="CS266" s="12">
        <v>1.832950958923484E-5</v>
      </c>
      <c r="CT266" s="12">
        <v>1.8506271422284017E-5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44823</v>
      </c>
      <c r="C267" s="11">
        <v>2.0059844639923604E-5</v>
      </c>
      <c r="D267" s="12">
        <v>2.2933801359778173E-5</v>
      </c>
      <c r="E267" s="12">
        <v>2.2554442370928501E-5</v>
      </c>
      <c r="F267" s="12">
        <v>2.20430126526479E-5</v>
      </c>
      <c r="G267" s="12">
        <v>2.2365492093377071E-5</v>
      </c>
      <c r="H267" s="12">
        <v>2.1924554041742181E-5</v>
      </c>
      <c r="I267" s="12">
        <v>2.124102724535326E-5</v>
      </c>
      <c r="J267" s="12">
        <v>2.064533131919211E-5</v>
      </c>
      <c r="K267" s="12">
        <v>1.9982709020727434E-5</v>
      </c>
      <c r="L267" s="12">
        <v>1.9984005242429602E-5</v>
      </c>
      <c r="M267" s="12">
        <v>1.9531723723579539E-5</v>
      </c>
      <c r="N267" s="12">
        <v>1.9016566920242097E-5</v>
      </c>
      <c r="O267" s="12">
        <v>1.8869425427874158E-5</v>
      </c>
      <c r="P267" s="12">
        <v>1.9099698486470145E-5</v>
      </c>
      <c r="Q267" s="12">
        <v>1.8820000260532338E-5</v>
      </c>
      <c r="R267" s="12">
        <v>1.8611765920183117E-5</v>
      </c>
      <c r="S267" s="12">
        <v>1.8367880743061922E-5</v>
      </c>
      <c r="T267" s="12">
        <v>1.8387002593815071E-5</v>
      </c>
      <c r="U267" s="12">
        <v>1.8169855649605356E-5</v>
      </c>
      <c r="V267" s="12">
        <v>1.778336649340129E-5</v>
      </c>
      <c r="W267" s="12">
        <v>1.7828092146078399E-5</v>
      </c>
      <c r="X267" s="12">
        <v>1.812658822001006E-5</v>
      </c>
      <c r="Y267" s="12">
        <v>1.8871856291228834E-5</v>
      </c>
      <c r="Z267" s="12">
        <v>1.8956608292583336E-5</v>
      </c>
      <c r="AA267" s="12">
        <v>1.9261424316306166E-5</v>
      </c>
      <c r="AB267" s="12">
        <v>2.0104084288461775E-5</v>
      </c>
      <c r="AC267" s="12">
        <v>2.1551677004063325E-5</v>
      </c>
      <c r="AD267" s="12">
        <v>2.3884386693187559E-5</v>
      </c>
      <c r="AE267" s="12">
        <v>2.7055381053226974E-5</v>
      </c>
      <c r="AF267" s="12">
        <v>3.175920613436139E-5</v>
      </c>
      <c r="AG267" s="12">
        <v>3.5845458783132517E-5</v>
      </c>
      <c r="AH267" s="12">
        <v>3.841865077774539E-5</v>
      </c>
      <c r="AI267" s="12">
        <v>4.1131205459858236E-5</v>
      </c>
      <c r="AJ267" s="12">
        <v>4.3001586595284388E-5</v>
      </c>
      <c r="AK267" s="12">
        <v>4.4638291589817025E-5</v>
      </c>
      <c r="AL267" s="12">
        <v>4.2653827355390551E-5</v>
      </c>
      <c r="AM267" s="12">
        <v>3.9132318889343335E-5</v>
      </c>
      <c r="AN267" s="12">
        <v>3.686604977904867E-5</v>
      </c>
      <c r="AO267" s="12">
        <v>3.5058706140154537E-5</v>
      </c>
      <c r="AP267" s="12">
        <v>3.3136955188835806E-5</v>
      </c>
      <c r="AQ267" s="12">
        <v>2.9540417542857808E-5</v>
      </c>
      <c r="AR267" s="12">
        <v>2.7296673365613845E-5</v>
      </c>
      <c r="AS267" s="12">
        <v>2.578571915072098E-5</v>
      </c>
      <c r="AT267" s="12">
        <v>2.4124058570447976E-5</v>
      </c>
      <c r="AU267" s="12">
        <v>2.3255470582944113E-5</v>
      </c>
      <c r="AV267" s="12">
        <v>2.2488164004143567E-5</v>
      </c>
      <c r="AW267" s="12">
        <v>2.1481671341556551E-5</v>
      </c>
      <c r="AX267" s="12">
        <v>2.1469031441974218E-5</v>
      </c>
      <c r="AY267" s="12">
        <v>2.1891171645615253E-5</v>
      </c>
      <c r="AZ267" s="12">
        <v>2.1446668510303166E-5</v>
      </c>
      <c r="BA267" s="12">
        <v>2.1363860946834412E-5</v>
      </c>
      <c r="BB267" s="12">
        <v>2.1495445672126397E-5</v>
      </c>
      <c r="BC267" s="12">
        <v>2.0561065321976545E-5</v>
      </c>
      <c r="BD267" s="12">
        <v>1.9686643599485454E-5</v>
      </c>
      <c r="BE267" s="12">
        <v>1.9003278804476184E-5</v>
      </c>
      <c r="BF267" s="12">
        <v>1.8482612058245808E-5</v>
      </c>
      <c r="BG267" s="12">
        <v>1.8371607828118767E-5</v>
      </c>
      <c r="BH267" s="12">
        <v>1.8380034427840323E-5</v>
      </c>
      <c r="BI267" s="12">
        <v>1.8397049839328076E-5</v>
      </c>
      <c r="BJ267" s="12">
        <v>1.8317321144732586E-5</v>
      </c>
      <c r="BK267" s="12">
        <v>1.8193190800219283E-5</v>
      </c>
      <c r="BL267" s="12">
        <v>1.8890329925798402E-5</v>
      </c>
      <c r="BM267" s="12">
        <v>1.9309229259186523E-5</v>
      </c>
      <c r="BN267" s="12">
        <v>2.0097926550715249E-5</v>
      </c>
      <c r="BO267" s="12">
        <v>2.0999086506117817E-5</v>
      </c>
      <c r="BP267" s="12">
        <v>2.1947565189596813E-5</v>
      </c>
      <c r="BQ267" s="12">
        <v>2.3987612539776618E-5</v>
      </c>
      <c r="BR267" s="12">
        <v>2.6696116134073329E-5</v>
      </c>
      <c r="BS267" s="12">
        <v>2.8702295083987261E-5</v>
      </c>
      <c r="BT267" s="12">
        <v>3.1591646358873138E-5</v>
      </c>
      <c r="BU267" s="12">
        <v>3.4622305391139719E-5</v>
      </c>
      <c r="BV267" s="12">
        <v>3.7436303694000515E-5</v>
      </c>
      <c r="BW267" s="12">
        <v>3.9582979973066936E-5</v>
      </c>
      <c r="BX267" s="12">
        <v>4.0301347599329595E-5</v>
      </c>
      <c r="BY267" s="12">
        <v>4.0579911394279889E-5</v>
      </c>
      <c r="BZ267" s="12">
        <v>3.8900749398380187E-5</v>
      </c>
      <c r="CA267" s="12">
        <v>3.7322868600518808E-5</v>
      </c>
      <c r="CB267" s="12">
        <v>3.5691187123410186E-5</v>
      </c>
      <c r="CC267" s="12">
        <v>3.3228999569589345E-5</v>
      </c>
      <c r="CD267" s="12">
        <v>3.058094060709034E-5</v>
      </c>
      <c r="CE267" s="12">
        <v>2.8680904371259084E-5</v>
      </c>
      <c r="CF267" s="12">
        <v>2.6709566251218889E-5</v>
      </c>
      <c r="CG267" s="12">
        <v>2.6041920224665213E-5</v>
      </c>
      <c r="CH267" s="12">
        <v>2.4674056203659156E-5</v>
      </c>
      <c r="CI267" s="12">
        <v>2.457245100286154E-5</v>
      </c>
      <c r="CJ267" s="12">
        <v>2.3728656599718417E-5</v>
      </c>
      <c r="CK267" s="12">
        <v>2.2501614121289124E-5</v>
      </c>
      <c r="CL267" s="12">
        <v>2.1624599534063713E-5</v>
      </c>
      <c r="CM267" s="12">
        <v>2.1619900019399002E-5</v>
      </c>
      <c r="CN267" s="12">
        <v>2.0590558421001996E-5</v>
      </c>
      <c r="CO267" s="12">
        <v>1.9813852812872023E-5</v>
      </c>
      <c r="CP267" s="12">
        <v>1.941683040701601E-5</v>
      </c>
      <c r="CQ267" s="12">
        <v>1.8571253567366786E-5</v>
      </c>
      <c r="CR267" s="12">
        <v>1.79282391237942E-5</v>
      </c>
      <c r="CS267" s="12">
        <v>1.7898097808585172E-5</v>
      </c>
      <c r="CT267" s="12">
        <v>1.7999743667726441E-5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44824</v>
      </c>
      <c r="C268" s="11">
        <v>1.9719647851949881E-5</v>
      </c>
      <c r="D268" s="12">
        <v>2.2888576009737573E-5</v>
      </c>
      <c r="E268" s="12">
        <v>2.249428129421143E-5</v>
      </c>
      <c r="F268" s="12">
        <v>2.2125090893910751E-5</v>
      </c>
      <c r="G268" s="12">
        <v>2.2077866754416201E-5</v>
      </c>
      <c r="H268" s="12">
        <v>2.165372797198621E-5</v>
      </c>
      <c r="I268" s="12">
        <v>2.1364239090496917E-5</v>
      </c>
      <c r="J268" s="12">
        <v>2.0772621638600998E-5</v>
      </c>
      <c r="K268" s="12">
        <v>2.0008785554895773E-5</v>
      </c>
      <c r="L268" s="12">
        <v>1.9796189395865685E-5</v>
      </c>
      <c r="M268" s="12">
        <v>1.9922939570232421E-5</v>
      </c>
      <c r="N268" s="12">
        <v>1.9466498681759803E-5</v>
      </c>
      <c r="O268" s="12">
        <v>1.8905076475311126E-5</v>
      </c>
      <c r="P268" s="12">
        <v>1.8812735056917405E-5</v>
      </c>
      <c r="Q268" s="12">
        <v>1.8575034582661846E-5</v>
      </c>
      <c r="R268" s="12">
        <v>1.8415280366495678E-5</v>
      </c>
      <c r="S268" s="12">
        <v>1.8499370879772037E-5</v>
      </c>
      <c r="T268" s="12">
        <v>1.8464259977377223E-5</v>
      </c>
      <c r="U268" s="12">
        <v>1.828484355475076E-5</v>
      </c>
      <c r="V268" s="12">
        <v>1.790985986714151E-5</v>
      </c>
      <c r="W268" s="12">
        <v>1.822252189786508E-5</v>
      </c>
      <c r="X268" s="12">
        <v>1.8087696302320183E-5</v>
      </c>
      <c r="Y268" s="12">
        <v>1.8615763288426029E-5</v>
      </c>
      <c r="Z268" s="12">
        <v>1.9320964352623758E-5</v>
      </c>
      <c r="AA268" s="12">
        <v>2.0009312217378373E-5</v>
      </c>
      <c r="AB268" s="12">
        <v>2.1401632126761323E-5</v>
      </c>
      <c r="AC268" s="12">
        <v>2.2307491596828605E-5</v>
      </c>
      <c r="AD268" s="12">
        <v>2.5026299026599838E-5</v>
      </c>
      <c r="AE268" s="12">
        <v>2.9207472475939459E-5</v>
      </c>
      <c r="AF268" s="12">
        <v>3.3391103543087867E-5</v>
      </c>
      <c r="AG268" s="12">
        <v>3.7249784069138773E-5</v>
      </c>
      <c r="AH268" s="12">
        <v>4.018926286845326E-5</v>
      </c>
      <c r="AI268" s="12">
        <v>4.2121938695645992E-5</v>
      </c>
      <c r="AJ268" s="12">
        <v>4.4030036870095854E-5</v>
      </c>
      <c r="AK268" s="12">
        <v>4.3278314023490365E-5</v>
      </c>
      <c r="AL268" s="12">
        <v>4.0927468185115408E-5</v>
      </c>
      <c r="AM268" s="12">
        <v>3.8357881932523395E-5</v>
      </c>
      <c r="AN268" s="12">
        <v>3.4935277942063032E-5</v>
      </c>
      <c r="AO268" s="12">
        <v>3.3447807607269173E-5</v>
      </c>
      <c r="AP268" s="12">
        <v>3.1627486583473852E-5</v>
      </c>
      <c r="AQ268" s="12">
        <v>2.8071636984916378E-5</v>
      </c>
      <c r="AR268" s="12">
        <v>2.5604398737887432E-5</v>
      </c>
      <c r="AS268" s="12">
        <v>2.4644644210656028E-5</v>
      </c>
      <c r="AT268" s="12">
        <v>2.2895071443467943E-5</v>
      </c>
      <c r="AU268" s="12">
        <v>2.1547693329044959E-5</v>
      </c>
      <c r="AV268" s="12">
        <v>2.1103365677672073E-5</v>
      </c>
      <c r="AW268" s="12">
        <v>2.0928689217388985E-5</v>
      </c>
      <c r="AX268" s="12">
        <v>2.0618660709743398E-5</v>
      </c>
      <c r="AY268" s="12">
        <v>2.1427965250891186E-5</v>
      </c>
      <c r="AZ268" s="12">
        <v>2.0790703646948507E-5</v>
      </c>
      <c r="BA268" s="12">
        <v>2.1130400948223738E-5</v>
      </c>
      <c r="BB268" s="12">
        <v>2.0678875716698688E-5</v>
      </c>
      <c r="BC268" s="12">
        <v>1.9629412872821555E-5</v>
      </c>
      <c r="BD268" s="12">
        <v>1.8378062814170473E-5</v>
      </c>
      <c r="BE268" s="12">
        <v>1.8012559051247979E-5</v>
      </c>
      <c r="BF268" s="12">
        <v>1.7499063130715651E-5</v>
      </c>
      <c r="BG268" s="12">
        <v>1.756138499826632E-5</v>
      </c>
      <c r="BH268" s="12">
        <v>1.769550823672443E-5</v>
      </c>
      <c r="BI268" s="12">
        <v>1.7282604850368177E-5</v>
      </c>
      <c r="BJ268" s="12">
        <v>1.7738167897814804E-5</v>
      </c>
      <c r="BK268" s="12">
        <v>1.8152651271618847E-5</v>
      </c>
      <c r="BL268" s="12">
        <v>1.8306085748658845E-5</v>
      </c>
      <c r="BM268" s="12">
        <v>1.8800621819817665E-5</v>
      </c>
      <c r="BN268" s="12">
        <v>1.8965291482266413E-5</v>
      </c>
      <c r="BO268" s="12">
        <v>2.0784208213218137E-5</v>
      </c>
      <c r="BP268" s="12">
        <v>2.1901786001289515E-5</v>
      </c>
      <c r="BQ268" s="12">
        <v>2.4239465277599536E-5</v>
      </c>
      <c r="BR268" s="12">
        <v>2.8269662078372947E-5</v>
      </c>
      <c r="BS268" s="12">
        <v>3.0116491920902325E-5</v>
      </c>
      <c r="BT268" s="12">
        <v>3.2011774501165657E-5</v>
      </c>
      <c r="BU268" s="12">
        <v>3.5539008841723679E-5</v>
      </c>
      <c r="BV268" s="12">
        <v>3.7658122977090843E-5</v>
      </c>
      <c r="BW268" s="12">
        <v>3.8775349797283818E-5</v>
      </c>
      <c r="BX268" s="12">
        <v>4.0288099931242342E-5</v>
      </c>
      <c r="BY268" s="12">
        <v>4.0463829716490625E-5</v>
      </c>
      <c r="BZ268" s="12">
        <v>3.9092576095746572E-5</v>
      </c>
      <c r="CA268" s="12">
        <v>3.7830517303504342E-5</v>
      </c>
      <c r="CB268" s="12">
        <v>3.6007562756631045E-5</v>
      </c>
      <c r="CC268" s="12">
        <v>3.3527509126080561E-5</v>
      </c>
      <c r="CD268" s="12">
        <v>3.1000582534578919E-5</v>
      </c>
      <c r="CE268" s="12">
        <v>2.9402688562378844E-5</v>
      </c>
      <c r="CF268" s="12">
        <v>2.7747212895636471E-5</v>
      </c>
      <c r="CG268" s="12">
        <v>2.6255880228860238E-5</v>
      </c>
      <c r="CH268" s="12">
        <v>2.4982410345940071E-5</v>
      </c>
      <c r="CI268" s="12">
        <v>2.4492263269246222E-5</v>
      </c>
      <c r="CJ268" s="12">
        <v>2.4451534563482035E-5</v>
      </c>
      <c r="CK268" s="12">
        <v>2.3674180739168485E-5</v>
      </c>
      <c r="CL268" s="12">
        <v>2.20594335675253E-5</v>
      </c>
      <c r="CM268" s="12">
        <v>2.2425815171473786E-5</v>
      </c>
      <c r="CN268" s="12">
        <v>2.198552533602248E-5</v>
      </c>
      <c r="CO268" s="12">
        <v>2.0984515440544295E-5</v>
      </c>
      <c r="CP268" s="12">
        <v>2.0070229370755458E-5</v>
      </c>
      <c r="CQ268" s="12">
        <v>1.8942820690118927E-5</v>
      </c>
      <c r="CR268" s="12">
        <v>1.8564677027614096E-5</v>
      </c>
      <c r="CS268" s="12">
        <v>1.8618045422295621E-5</v>
      </c>
      <c r="CT268" s="12">
        <v>1.9131716826767148E-5</v>
      </c>
      <c r="CU268" s="12"/>
      <c r="CV268" s="12"/>
      <c r="CW268" s="12"/>
      <c r="CX268" s="12"/>
    </row>
    <row r="269" spans="1:102" x14ac:dyDescent="0.25">
      <c r="A269" t="s">
        <v>3</v>
      </c>
      <c r="B269" s="9">
        <v>44825</v>
      </c>
      <c r="C269" s="11">
        <v>2.0667815804564145E-5</v>
      </c>
      <c r="D269" s="12">
        <v>2.3348527840984179E-5</v>
      </c>
      <c r="E269" s="12">
        <v>2.2572754004118419E-5</v>
      </c>
      <c r="F269" s="12">
        <v>2.2091384495024529E-5</v>
      </c>
      <c r="G269" s="12">
        <v>2.2940715595514702E-5</v>
      </c>
      <c r="H269" s="12">
        <v>2.2097879928754899E-5</v>
      </c>
      <c r="I269" s="12">
        <v>2.1604046214682866E-5</v>
      </c>
      <c r="J269" s="12">
        <v>2.0823005752991135E-5</v>
      </c>
      <c r="K269" s="12">
        <v>2.0279138892407368E-5</v>
      </c>
      <c r="L269" s="12">
        <v>2.0064611778051083E-5</v>
      </c>
      <c r="M269" s="12">
        <v>1.9463865369346815E-5</v>
      </c>
      <c r="N269" s="12">
        <v>1.9689452395837643E-5</v>
      </c>
      <c r="O269" s="12">
        <v>1.9426647817021611E-5</v>
      </c>
      <c r="P269" s="12">
        <v>1.9367310651092316E-5</v>
      </c>
      <c r="Q269" s="12">
        <v>1.8965115998327211E-5</v>
      </c>
      <c r="R269" s="12">
        <v>1.9416465745913063E-5</v>
      </c>
      <c r="S269" s="12">
        <v>1.8748482234040539E-5</v>
      </c>
      <c r="T269" s="12">
        <v>1.8630685321877955E-5</v>
      </c>
      <c r="U269" s="12">
        <v>1.8172664445957542E-5</v>
      </c>
      <c r="V269" s="12">
        <v>1.7918286466863069E-5</v>
      </c>
      <c r="W269" s="12">
        <v>1.8228841847656248E-5</v>
      </c>
      <c r="X269" s="12">
        <v>1.8509201772337193E-5</v>
      </c>
      <c r="Y269" s="12">
        <v>1.8948438282823302E-5</v>
      </c>
      <c r="Z269" s="12">
        <v>1.9397154717996164E-5</v>
      </c>
      <c r="AA269" s="12">
        <v>2.0604089644169876E-5</v>
      </c>
      <c r="AB269" s="12">
        <v>2.1164809704196754E-5</v>
      </c>
      <c r="AC269" s="12">
        <v>2.264824222306903E-5</v>
      </c>
      <c r="AD269" s="12">
        <v>2.4649559656938604E-5</v>
      </c>
      <c r="AE269" s="12">
        <v>2.923731654284331E-5</v>
      </c>
      <c r="AF269" s="12">
        <v>3.4241663452482439E-5</v>
      </c>
      <c r="AG269" s="12">
        <v>3.7513817456859193E-5</v>
      </c>
      <c r="AH269" s="12">
        <v>4.0959243418010451E-5</v>
      </c>
      <c r="AI269" s="12">
        <v>4.3686126268959842E-5</v>
      </c>
      <c r="AJ269" s="12">
        <v>4.4194355564666202E-5</v>
      </c>
      <c r="AK269" s="12">
        <v>4.4266508324782013E-5</v>
      </c>
      <c r="AL269" s="12">
        <v>4.2523957653806894E-5</v>
      </c>
      <c r="AM269" s="12">
        <v>3.8757092094332121E-5</v>
      </c>
      <c r="AN269" s="12">
        <v>3.6111139781763503E-5</v>
      </c>
      <c r="AO269" s="12">
        <v>3.3933039237680449E-5</v>
      </c>
      <c r="AP269" s="12">
        <v>3.1122943925145686E-5</v>
      </c>
      <c r="AQ269" s="12">
        <v>2.8349890259666932E-5</v>
      </c>
      <c r="AR269" s="12">
        <v>2.6426167905343343E-5</v>
      </c>
      <c r="AS269" s="12">
        <v>2.4525793973528247E-5</v>
      </c>
      <c r="AT269" s="12">
        <v>2.333149915760187E-5</v>
      </c>
      <c r="AU269" s="12">
        <v>2.2182848283057247E-5</v>
      </c>
      <c r="AV269" s="12">
        <v>2.2014140594021932E-5</v>
      </c>
      <c r="AW269" s="12">
        <v>2.1769067055675006E-5</v>
      </c>
      <c r="AX269" s="12">
        <v>2.1440956329016917E-5</v>
      </c>
      <c r="AY269" s="12">
        <v>2.1909510454589272E-5</v>
      </c>
      <c r="AZ269" s="12">
        <v>2.1684801058459445E-5</v>
      </c>
      <c r="BA269" s="12">
        <v>2.0840736582795246E-5</v>
      </c>
      <c r="BB269" s="12">
        <v>1.9990352368004871E-5</v>
      </c>
      <c r="BC269" s="12">
        <v>1.9225638443273654E-5</v>
      </c>
      <c r="BD269" s="12">
        <v>1.8407907091739316E-5</v>
      </c>
      <c r="BE269" s="12">
        <v>1.8405800441808929E-5</v>
      </c>
      <c r="BF269" s="12">
        <v>1.7463776744381636E-5</v>
      </c>
      <c r="BG269" s="12">
        <v>1.7340537723453878E-5</v>
      </c>
      <c r="BH269" s="12">
        <v>1.7316311249254402E-5</v>
      </c>
      <c r="BI269" s="12">
        <v>1.6596012667665553E-5</v>
      </c>
      <c r="BJ269" s="12">
        <v>1.7066146570020707E-5</v>
      </c>
      <c r="BK269" s="12">
        <v>1.7555591710957752E-5</v>
      </c>
      <c r="BL269" s="12">
        <v>1.8225330694217269E-5</v>
      </c>
      <c r="BM269" s="12">
        <v>1.8514644091767357E-5</v>
      </c>
      <c r="BN269" s="12">
        <v>1.9325704314967133E-5</v>
      </c>
      <c r="BO269" s="12">
        <v>2.0916751674893445E-5</v>
      </c>
      <c r="BP269" s="12">
        <v>2.1995005260709232E-5</v>
      </c>
      <c r="BQ269" s="12">
        <v>2.3154891531327589E-5</v>
      </c>
      <c r="BR269" s="12">
        <v>2.5290507898259464E-5</v>
      </c>
      <c r="BS269" s="12">
        <v>2.8795622414548403E-5</v>
      </c>
      <c r="BT269" s="12">
        <v>3.1381184025557539E-5</v>
      </c>
      <c r="BU269" s="12">
        <v>3.420637706614843E-5</v>
      </c>
      <c r="BV269" s="12">
        <v>3.772869574975888E-5</v>
      </c>
      <c r="BW269" s="12">
        <v>3.8436354642430388E-5</v>
      </c>
      <c r="BX269" s="12">
        <v>3.9538834702445644E-5</v>
      </c>
      <c r="BY269" s="12">
        <v>3.9112413786146061E-5</v>
      </c>
      <c r="BZ269" s="12">
        <v>3.7174295850188166E-5</v>
      </c>
      <c r="CA269" s="12">
        <v>3.6973988412197013E-5</v>
      </c>
      <c r="CB269" s="12">
        <v>3.4825205483200204E-5</v>
      </c>
      <c r="CC269" s="12">
        <v>3.2728913318523921E-5</v>
      </c>
      <c r="CD269" s="12">
        <v>3.0382631958553143E-5</v>
      </c>
      <c r="CE269" s="12">
        <v>2.9505036778606907E-5</v>
      </c>
      <c r="CF269" s="12">
        <v>2.6954234680784198E-5</v>
      </c>
      <c r="CG269" s="12">
        <v>2.6144754445032217E-5</v>
      </c>
      <c r="CH269" s="12">
        <v>2.4924653167458566E-5</v>
      </c>
      <c r="CI269" s="12">
        <v>2.5026649994478242E-5</v>
      </c>
      <c r="CJ269" s="12">
        <v>2.4156076910744975E-5</v>
      </c>
      <c r="CK269" s="12">
        <v>2.2726012786554224E-5</v>
      </c>
      <c r="CL269" s="12">
        <v>2.1842624319299422E-5</v>
      </c>
      <c r="CM269" s="12">
        <v>2.1858073015233941E-5</v>
      </c>
      <c r="CN269" s="12">
        <v>2.1576659765587806E-5</v>
      </c>
      <c r="CO269" s="12">
        <v>2.0379906910522645E-5</v>
      </c>
      <c r="CP269" s="12">
        <v>1.9508280501824185E-5</v>
      </c>
      <c r="CQ269" s="12">
        <v>1.920720525638275E-5</v>
      </c>
      <c r="CR269" s="12">
        <v>1.8306085748658845E-5</v>
      </c>
      <c r="CS269" s="12">
        <v>1.8707402560397952E-5</v>
      </c>
      <c r="CT269" s="12">
        <v>1.8824672599412948E-5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44826</v>
      </c>
      <c r="C270" s="11">
        <v>2.0421513246647829E-5</v>
      </c>
      <c r="D270" s="12">
        <v>2.3241264178473541E-5</v>
      </c>
      <c r="E270" s="12">
        <v>2.2441439562012501E-5</v>
      </c>
      <c r="F270" s="12">
        <v>2.2067333504764258E-5</v>
      </c>
      <c r="G270" s="12">
        <v>2.2655615497825395E-5</v>
      </c>
      <c r="H270" s="12">
        <v>2.2539398783775593E-5</v>
      </c>
      <c r="I270" s="12">
        <v>2.1678832287211675E-5</v>
      </c>
      <c r="J270" s="12">
        <v>2.0769461663705414E-5</v>
      </c>
      <c r="K270" s="12">
        <v>2.0709948803171925E-5</v>
      </c>
      <c r="L270" s="12">
        <v>1.9770734112761813E-5</v>
      </c>
      <c r="M270" s="12">
        <v>1.9521447063889118E-5</v>
      </c>
      <c r="N270" s="12">
        <v>1.9104506072276284E-5</v>
      </c>
      <c r="O270" s="12">
        <v>1.8935974077845162E-5</v>
      </c>
      <c r="P270" s="12">
        <v>1.9147516701245065E-5</v>
      </c>
      <c r="Q270" s="12">
        <v>1.867158951158134E-5</v>
      </c>
      <c r="R270" s="12">
        <v>1.861944992580421E-5</v>
      </c>
      <c r="S270" s="12">
        <v>1.8873125547811893E-5</v>
      </c>
      <c r="T270" s="12">
        <v>1.8768846376257637E-5</v>
      </c>
      <c r="U270" s="12">
        <v>1.8849425736095017E-5</v>
      </c>
      <c r="V270" s="12">
        <v>1.8480586514337737E-5</v>
      </c>
      <c r="W270" s="12">
        <v>1.8882254504620242E-5</v>
      </c>
      <c r="X270" s="12">
        <v>1.8751642208936123E-5</v>
      </c>
      <c r="Y270" s="12">
        <v>1.9184032107148471E-5</v>
      </c>
      <c r="Z270" s="12">
        <v>1.9601499761243901E-5</v>
      </c>
      <c r="AA270" s="12">
        <v>2.0429939846369387E-5</v>
      </c>
      <c r="AB270" s="12">
        <v>2.1986754144926875E-5</v>
      </c>
      <c r="AC270" s="12">
        <v>2.2492876790702841E-5</v>
      </c>
      <c r="AD270" s="12">
        <v>2.4857064675081923E-5</v>
      </c>
      <c r="AE270" s="12">
        <v>2.8585659567931299E-5</v>
      </c>
      <c r="AF270" s="12">
        <v>3.22909056169422E-5</v>
      </c>
      <c r="AG270" s="12">
        <v>3.6588647169540013E-5</v>
      </c>
      <c r="AH270" s="12">
        <v>3.9352045215727821E-5</v>
      </c>
      <c r="AI270" s="12">
        <v>4.2662821065273374E-5</v>
      </c>
      <c r="AJ270" s="12">
        <v>4.5060364169995285E-5</v>
      </c>
      <c r="AK270" s="12">
        <v>4.5358455135145333E-5</v>
      </c>
      <c r="AL270" s="12">
        <v>4.3280069494877361E-5</v>
      </c>
      <c r="AM270" s="12">
        <v>3.9736684311963019E-5</v>
      </c>
      <c r="AN270" s="12">
        <v>3.6463125804077672E-5</v>
      </c>
      <c r="AO270" s="12">
        <v>3.3867206427355792E-5</v>
      </c>
      <c r="AP270" s="12">
        <v>3.1346599785645325E-5</v>
      </c>
      <c r="AQ270" s="12">
        <v>2.9445348223469228E-5</v>
      </c>
      <c r="AR270" s="12">
        <v>2.646461426657295E-5</v>
      </c>
      <c r="AS270" s="12">
        <v>2.4618311086526168E-5</v>
      </c>
      <c r="AT270" s="12">
        <v>2.3578152683396583E-5</v>
      </c>
      <c r="AU270" s="12">
        <v>2.2927022370967172E-5</v>
      </c>
      <c r="AV270" s="12">
        <v>2.1286644221615922E-5</v>
      </c>
      <c r="AW270" s="12">
        <v>2.0766828351292426E-5</v>
      </c>
      <c r="AX270" s="12">
        <v>2.099697985618743E-5</v>
      </c>
      <c r="AY270" s="12">
        <v>2.0840385614916843E-5</v>
      </c>
      <c r="AZ270" s="12">
        <v>2.011727802631081E-5</v>
      </c>
      <c r="BA270" s="12">
        <v>2.0140099997001694E-5</v>
      </c>
      <c r="BB270" s="12">
        <v>2.0676417888224902E-5</v>
      </c>
      <c r="BC270" s="12">
        <v>1.9585173224283387E-5</v>
      </c>
      <c r="BD270" s="12">
        <v>1.9178238819839903E-5</v>
      </c>
      <c r="BE270" s="12">
        <v>1.7967792740227211E-5</v>
      </c>
      <c r="BF270" s="12">
        <v>1.7763798875522869E-5</v>
      </c>
      <c r="BG270" s="12">
        <v>1.7349666680262224E-5</v>
      </c>
      <c r="BH270" s="12">
        <v>1.7208696618865361E-5</v>
      </c>
      <c r="BI270" s="12">
        <v>1.7286818150228958E-5</v>
      </c>
      <c r="BJ270" s="12">
        <v>1.7977975022000754E-5</v>
      </c>
      <c r="BK270" s="12">
        <v>1.8207424169808961E-5</v>
      </c>
      <c r="BL270" s="12">
        <v>1.8568187970388081E-5</v>
      </c>
      <c r="BM270" s="12">
        <v>1.8551159287005771E-5</v>
      </c>
      <c r="BN270" s="12">
        <v>1.8568539148931479E-5</v>
      </c>
      <c r="BO270" s="12">
        <v>2.0158708667831797E-5</v>
      </c>
      <c r="BP270" s="12">
        <v>2.1085459153263766E-5</v>
      </c>
      <c r="BQ270" s="12">
        <v>2.3528821893971646E-5</v>
      </c>
      <c r="BR270" s="12">
        <v>2.6350503991788546E-5</v>
      </c>
      <c r="BS270" s="12">
        <v>2.8918334772993564E-5</v>
      </c>
      <c r="BT270" s="12">
        <v>3.1270233725668719E-5</v>
      </c>
      <c r="BU270" s="12">
        <v>3.4511490338176429E-5</v>
      </c>
      <c r="BV270" s="12">
        <v>3.7174471334127367E-5</v>
      </c>
      <c r="BW270" s="12">
        <v>3.7931460805558824E-5</v>
      </c>
      <c r="BX270" s="12">
        <v>3.951443274430697E-5</v>
      </c>
      <c r="BY270" s="12">
        <v>3.9053954250577767E-5</v>
      </c>
      <c r="BZ270" s="12">
        <v>3.7011030480583012E-5</v>
      </c>
      <c r="CA270" s="12">
        <v>3.5347303698058278E-5</v>
      </c>
      <c r="CB270" s="12">
        <v>3.3876686352042541E-5</v>
      </c>
      <c r="CC270" s="12">
        <v>3.1807078490039516E-5</v>
      </c>
      <c r="CD270" s="12">
        <v>2.9721319364350187E-5</v>
      </c>
      <c r="CE270" s="12">
        <v>2.8284935290368264E-5</v>
      </c>
      <c r="CF270" s="12">
        <v>2.6498144970854975E-5</v>
      </c>
      <c r="CG270" s="12">
        <v>2.6838895597095403E-5</v>
      </c>
      <c r="CH270" s="12">
        <v>2.5054212138177492E-5</v>
      </c>
      <c r="CI270" s="12">
        <v>2.4457679029334005E-5</v>
      </c>
      <c r="CJ270" s="12">
        <v>2.3529875218936836E-5</v>
      </c>
      <c r="CK270" s="12">
        <v>2.2396322072448342E-5</v>
      </c>
      <c r="CL270" s="12">
        <v>2.1689541020802819E-5</v>
      </c>
      <c r="CM270" s="12">
        <v>2.1582628536835579E-5</v>
      </c>
      <c r="CN270" s="12">
        <v>2.070871999426753E-5</v>
      </c>
      <c r="CO270" s="12">
        <v>2.0369900323353299E-5</v>
      </c>
      <c r="CP270" s="12">
        <v>1.9994389973261452E-5</v>
      </c>
      <c r="CQ270" s="12">
        <v>1.9094850452985338E-5</v>
      </c>
      <c r="CR270" s="12">
        <v>1.8914556399997879E-5</v>
      </c>
      <c r="CS270" s="12">
        <v>1.8713897994128322E-5</v>
      </c>
      <c r="CT270" s="12">
        <v>1.966590110294086E-5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44827</v>
      </c>
      <c r="C271" s="11">
        <v>2.1239244598182167E-5</v>
      </c>
      <c r="D271" s="12">
        <v>2.3985505889846231E-5</v>
      </c>
      <c r="E271" s="12">
        <v>2.3212203364013808E-5</v>
      </c>
      <c r="F271" s="12">
        <v>2.2576157086415973E-5</v>
      </c>
      <c r="G271" s="12">
        <v>2.3196322383513571E-5</v>
      </c>
      <c r="H271" s="12">
        <v>2.26824618018783E-5</v>
      </c>
      <c r="I271" s="12">
        <v>2.2260807813041201E-5</v>
      </c>
      <c r="J271" s="12">
        <v>2.1206672630283455E-5</v>
      </c>
      <c r="K271" s="12">
        <v>2.0674986419597201E-5</v>
      </c>
      <c r="L271" s="12">
        <v>2.0370656610678308E-5</v>
      </c>
      <c r="M271" s="12">
        <v>2.0189808930089139E-5</v>
      </c>
      <c r="N271" s="12">
        <v>2.0289955697139944E-5</v>
      </c>
      <c r="O271" s="12">
        <v>2.0221732681804267E-5</v>
      </c>
      <c r="P271" s="12">
        <v>1.9621823666447327E-5</v>
      </c>
      <c r="Q271" s="12">
        <v>1.9179264969020992E-5</v>
      </c>
      <c r="R271" s="12">
        <v>1.9529293070889858E-5</v>
      </c>
      <c r="S271" s="12">
        <v>1.9225287264730256E-5</v>
      </c>
      <c r="T271" s="12">
        <v>1.916597706392007E-5</v>
      </c>
      <c r="U271" s="12">
        <v>1.9248136411205241E-5</v>
      </c>
      <c r="V271" s="12">
        <v>1.9300478446040681E-5</v>
      </c>
      <c r="W271" s="12">
        <v>1.8795368677551248E-5</v>
      </c>
      <c r="X271" s="12">
        <v>1.8859054179601862E-5</v>
      </c>
      <c r="Y271" s="12">
        <v>1.9447781939788264E-5</v>
      </c>
      <c r="Z271" s="12">
        <v>1.9779174195042923E-5</v>
      </c>
      <c r="AA271" s="12">
        <v>2.0633501637173004E-5</v>
      </c>
      <c r="AB271" s="12">
        <v>2.1168266716732523E-5</v>
      </c>
      <c r="AC271" s="12">
        <v>2.2798489549429343E-5</v>
      </c>
      <c r="AD271" s="12">
        <v>2.4560135106038501E-5</v>
      </c>
      <c r="AE271" s="12">
        <v>2.8323746312700814E-5</v>
      </c>
      <c r="AF271" s="12">
        <v>3.2881402331075159E-5</v>
      </c>
      <c r="AG271" s="12">
        <v>3.6576628310357156E-5</v>
      </c>
      <c r="AH271" s="12">
        <v>3.9079166426279675E-5</v>
      </c>
      <c r="AI271" s="12">
        <v>4.188376569981105E-5</v>
      </c>
      <c r="AJ271" s="12">
        <v>4.354186119640686E-5</v>
      </c>
      <c r="AK271" s="12">
        <v>4.3787529020699147E-5</v>
      </c>
      <c r="AL271" s="12">
        <v>4.2403298015053906E-5</v>
      </c>
      <c r="AM271" s="12">
        <v>3.8863477915816761E-5</v>
      </c>
      <c r="AN271" s="12">
        <v>3.5656346504201436E-5</v>
      </c>
      <c r="AO271" s="12">
        <v>3.3524254773268095E-5</v>
      </c>
      <c r="AP271" s="12">
        <v>3.0589529208191539E-5</v>
      </c>
      <c r="AQ271" s="12">
        <v>2.8186489853801244E-5</v>
      </c>
      <c r="AR271" s="12">
        <v>2.6133640602659455E-5</v>
      </c>
      <c r="AS271" s="12">
        <v>2.4173321736410145E-5</v>
      </c>
      <c r="AT271" s="12">
        <v>2.2906901125487049E-5</v>
      </c>
      <c r="AU271" s="12">
        <v>2.176898594965269E-5</v>
      </c>
      <c r="AV271" s="12">
        <v>2.1552649223006199E-5</v>
      </c>
      <c r="AW271" s="12">
        <v>2.0755687333135567E-5</v>
      </c>
      <c r="AX271" s="12">
        <v>2.0729273313648377E-5</v>
      </c>
      <c r="AY271" s="12">
        <v>2.0830716513066343E-5</v>
      </c>
      <c r="AZ271" s="12">
        <v>2.100637867485186E-5</v>
      </c>
      <c r="BA271" s="12">
        <v>2.0599633236907128E-5</v>
      </c>
      <c r="BB271" s="12">
        <v>2.0361581794773169E-5</v>
      </c>
      <c r="BC271" s="12">
        <v>1.9383772224313368E-5</v>
      </c>
      <c r="BD271" s="12">
        <v>1.8829237077817121E-5</v>
      </c>
      <c r="BE271" s="12">
        <v>1.8092881821123835E-5</v>
      </c>
      <c r="BF271" s="12">
        <v>1.755536208611534E-5</v>
      </c>
      <c r="BG271" s="12">
        <v>1.7282956028911576E-5</v>
      </c>
      <c r="BH271" s="12">
        <v>1.7349882611880089E-5</v>
      </c>
      <c r="BI271" s="12">
        <v>1.7413568324595695E-5</v>
      </c>
      <c r="BJ271" s="12">
        <v>1.7511122437577172E-5</v>
      </c>
      <c r="BK271" s="12">
        <v>1.6939410088878516E-5</v>
      </c>
      <c r="BL271" s="12">
        <v>1.7339349362228144E-5</v>
      </c>
      <c r="BM271" s="12">
        <v>1.7421184706754023E-5</v>
      </c>
      <c r="BN271" s="12">
        <v>1.8408555307922896E-5</v>
      </c>
      <c r="BO271" s="12">
        <v>1.9548414921643007E-5</v>
      </c>
      <c r="BP271" s="12">
        <v>2.048765678783722E-5</v>
      </c>
      <c r="BQ271" s="12">
        <v>2.2118689838097267E-5</v>
      </c>
      <c r="BR271" s="12">
        <v>2.4965098107477128E-5</v>
      </c>
      <c r="BS271" s="12">
        <v>2.6814574744979044E-5</v>
      </c>
      <c r="BT271" s="12">
        <v>3.003061876045487E-5</v>
      </c>
      <c r="BU271" s="12">
        <v>3.3017362357607569E-5</v>
      </c>
      <c r="BV271" s="12">
        <v>3.6645823755300699E-5</v>
      </c>
      <c r="BW271" s="12">
        <v>3.8278639452731843E-5</v>
      </c>
      <c r="BX271" s="12">
        <v>3.8080938572699556E-5</v>
      </c>
      <c r="BY271" s="12">
        <v>3.742544623092429E-5</v>
      </c>
      <c r="BZ271" s="12">
        <v>3.6096150124848813E-5</v>
      </c>
      <c r="CA271" s="12">
        <v>3.4713377552950381E-5</v>
      </c>
      <c r="CB271" s="12">
        <v>3.3375168632349415E-5</v>
      </c>
      <c r="CC271" s="12">
        <v>3.0985579395104677E-5</v>
      </c>
      <c r="CD271" s="12">
        <v>2.865611078689835E-5</v>
      </c>
      <c r="CE271" s="12">
        <v>2.7472335527399363E-5</v>
      </c>
      <c r="CF271" s="12">
        <v>2.5899316245582341E-5</v>
      </c>
      <c r="CG271" s="12">
        <v>2.4879211675135113E-5</v>
      </c>
      <c r="CH271" s="12">
        <v>2.428027487872105E-5</v>
      </c>
      <c r="CI271" s="12">
        <v>2.3174607668026099E-5</v>
      </c>
      <c r="CJ271" s="12">
        <v>2.2580370386276751E-5</v>
      </c>
      <c r="CK271" s="12">
        <v>2.2359172143585902E-5</v>
      </c>
      <c r="CL271" s="12">
        <v>2.1270520344378711E-5</v>
      </c>
      <c r="CM271" s="12">
        <v>2.1020639220225642E-5</v>
      </c>
      <c r="CN271" s="12">
        <v>2.0239396098810605E-5</v>
      </c>
      <c r="CO271" s="12">
        <v>1.9396087910471415E-5</v>
      </c>
      <c r="CP271" s="12">
        <v>1.923063499557855E-5</v>
      </c>
      <c r="CQ271" s="12">
        <v>1.8937000227026255E-5</v>
      </c>
      <c r="CR271" s="12">
        <v>1.855942388534768E-5</v>
      </c>
      <c r="CS271" s="12">
        <v>1.8956122288444395E-5</v>
      </c>
      <c r="CT271" s="12">
        <v>1.9044717240601915E-5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44828</v>
      </c>
      <c r="C272" s="11">
        <v>2.0861552390757419E-5</v>
      </c>
      <c r="D272" s="12">
        <v>2.3912282319570791E-5</v>
      </c>
      <c r="E272" s="12">
        <v>2.3732163750522527E-5</v>
      </c>
      <c r="F272" s="12">
        <v>2.2808849211127019E-5</v>
      </c>
      <c r="G272" s="12">
        <v>2.3509611353256428E-5</v>
      </c>
      <c r="H272" s="12">
        <v>2.3353869673212668E-5</v>
      </c>
      <c r="I272" s="12">
        <v>2.2878218244024832E-5</v>
      </c>
      <c r="J272" s="12">
        <v>2.2075283580271561E-5</v>
      </c>
      <c r="K272" s="12">
        <v>2.1571794246908582E-5</v>
      </c>
      <c r="L272" s="12">
        <v>2.1185073569877164E-5</v>
      </c>
      <c r="M272" s="12">
        <v>2.0366790486726059E-5</v>
      </c>
      <c r="N272" s="12">
        <v>2.0160037963937871E-5</v>
      </c>
      <c r="O272" s="12">
        <v>2.0021600938417311E-5</v>
      </c>
      <c r="P272" s="12">
        <v>1.9774521026676682E-5</v>
      </c>
      <c r="Q272" s="12">
        <v>1.9318280901942427E-5</v>
      </c>
      <c r="R272" s="12">
        <v>1.9430685632943187E-5</v>
      </c>
      <c r="S272" s="12">
        <v>1.8978508182599687E-5</v>
      </c>
      <c r="T272" s="12">
        <v>1.9046523060922243E-5</v>
      </c>
      <c r="U272" s="12">
        <v>1.8698022912247891E-5</v>
      </c>
      <c r="V272" s="12">
        <v>1.8521666187980321E-5</v>
      </c>
      <c r="W272" s="12">
        <v>1.8815543853269591E-5</v>
      </c>
      <c r="X272" s="12">
        <v>1.8713521746450753E-5</v>
      </c>
      <c r="Y272" s="12">
        <v>1.8977304442829465E-5</v>
      </c>
      <c r="Z272" s="12">
        <v>1.891365348983771E-5</v>
      </c>
      <c r="AA272" s="12">
        <v>1.9991656384311781E-5</v>
      </c>
      <c r="AB272" s="12">
        <v>2.0102255505657205E-5</v>
      </c>
      <c r="AC272" s="12">
        <v>2.1246617872938529E-5</v>
      </c>
      <c r="AD272" s="12">
        <v>2.3593124855116852E-5</v>
      </c>
      <c r="AE272" s="12">
        <v>2.6761827390697002E-5</v>
      </c>
      <c r="AF272" s="12">
        <v>3.01181721848868E-5</v>
      </c>
      <c r="AG272" s="12">
        <v>3.4379774579258776E-5</v>
      </c>
      <c r="AH272" s="12">
        <v>3.7780358811321747E-5</v>
      </c>
      <c r="AI272" s="12">
        <v>3.9353575064907268E-5</v>
      </c>
      <c r="AJ272" s="12">
        <v>4.1979062748057102E-5</v>
      </c>
      <c r="AK272" s="12">
        <v>4.3523839016917374E-5</v>
      </c>
      <c r="AL272" s="12">
        <v>4.2228550139338181E-5</v>
      </c>
      <c r="AM272" s="12">
        <v>3.9346201790150906E-5</v>
      </c>
      <c r="AN272" s="12">
        <v>3.7114055563433707E-5</v>
      </c>
      <c r="AO272" s="12">
        <v>3.6089019957494417E-5</v>
      </c>
      <c r="AP272" s="12">
        <v>3.416685231081946E-5</v>
      </c>
      <c r="AQ272" s="12">
        <v>3.2129872453603289E-5</v>
      </c>
      <c r="AR272" s="12">
        <v>2.9476697281083347E-5</v>
      </c>
      <c r="AS272" s="12">
        <v>2.7887229908604825E-5</v>
      </c>
      <c r="AT272" s="12">
        <v>2.635720018925728E-5</v>
      </c>
      <c r="AU272" s="12">
        <v>2.4479121776315462E-5</v>
      </c>
      <c r="AV272" s="12">
        <v>2.4792260120588293E-5</v>
      </c>
      <c r="AW272" s="12">
        <v>2.398360758759396E-5</v>
      </c>
      <c r="AX272" s="12">
        <v>2.3621113384762015E-5</v>
      </c>
      <c r="AY272" s="12">
        <v>2.3838248742397113E-5</v>
      </c>
      <c r="AZ272" s="12">
        <v>2.4801740045275039E-5</v>
      </c>
      <c r="BA272" s="12">
        <v>2.4423747008240235E-5</v>
      </c>
      <c r="BB272" s="12">
        <v>2.365120835367257E-5</v>
      </c>
      <c r="BC272" s="12">
        <v>2.2400159124631551E-5</v>
      </c>
      <c r="BD272" s="12">
        <v>2.1718657872150698E-5</v>
      </c>
      <c r="BE272" s="12">
        <v>2.0832661161617086E-5</v>
      </c>
      <c r="BF272" s="12">
        <v>2.0020246573177063E-5</v>
      </c>
      <c r="BG272" s="12">
        <v>1.957559302305995E-5</v>
      </c>
      <c r="BH272" s="12">
        <v>1.9456416887187939E-5</v>
      </c>
      <c r="BI272" s="12">
        <v>1.8651375573504278E-5</v>
      </c>
      <c r="BJ272" s="12">
        <v>1.8798088783941365E-5</v>
      </c>
      <c r="BK272" s="12">
        <v>1.8276241471090003E-5</v>
      </c>
      <c r="BL272" s="12">
        <v>1.9792728380695049E-5</v>
      </c>
      <c r="BM272" s="12">
        <v>2.0176289293495871E-5</v>
      </c>
      <c r="BN272" s="12">
        <v>2.0237833596557236E-5</v>
      </c>
      <c r="BO272" s="12">
        <v>2.1247972238178774E-5</v>
      </c>
      <c r="BP272" s="12">
        <v>2.2332595912054073E-5</v>
      </c>
      <c r="BQ272" s="12">
        <v>2.4112414062957748E-5</v>
      </c>
      <c r="BR272" s="12">
        <v>2.6360962034037971E-5</v>
      </c>
      <c r="BS272" s="12">
        <v>2.8984944937142536E-5</v>
      </c>
      <c r="BT272" s="12">
        <v>3.2400275929383232E-5</v>
      </c>
      <c r="BU272" s="12">
        <v>3.6717704546910512E-5</v>
      </c>
      <c r="BV272" s="12">
        <v>3.9853302342824556E-5</v>
      </c>
      <c r="BW272" s="12">
        <v>4.0876231509498447E-5</v>
      </c>
      <c r="BX272" s="12">
        <v>4.1443823040268272E-5</v>
      </c>
      <c r="BY272" s="12">
        <v>3.9816887424122827E-5</v>
      </c>
      <c r="BZ272" s="12">
        <v>3.8229075246494612E-5</v>
      </c>
      <c r="CA272" s="12">
        <v>3.6528406882785561E-5</v>
      </c>
      <c r="CB272" s="12">
        <v>3.3943547418198225E-5</v>
      </c>
      <c r="CC272" s="12">
        <v>3.100552326066067E-5</v>
      </c>
      <c r="CD272" s="12">
        <v>2.9292064371899253E-5</v>
      </c>
      <c r="CE272" s="12">
        <v>2.7018688267399431E-5</v>
      </c>
      <c r="CF272" s="12">
        <v>2.5628901183227786E-5</v>
      </c>
      <c r="CG272" s="12">
        <v>2.4320521161651169E-5</v>
      </c>
      <c r="CH272" s="12">
        <v>2.3851340097059529E-5</v>
      </c>
      <c r="CI272" s="12">
        <v>2.3469885834189091E-5</v>
      </c>
      <c r="CJ272" s="12">
        <v>2.2659878935954513E-5</v>
      </c>
      <c r="CK272" s="12">
        <v>2.2586898683746032E-5</v>
      </c>
      <c r="CL272" s="12">
        <v>2.1588346616741633E-5</v>
      </c>
      <c r="CM272" s="12">
        <v>2.0817764197299331E-5</v>
      </c>
      <c r="CN272" s="12">
        <v>2.0220679356839074E-5</v>
      </c>
      <c r="CO272" s="12">
        <v>1.9420754253176355E-5</v>
      </c>
      <c r="CP272" s="12">
        <v>1.8741811105705976E-5</v>
      </c>
      <c r="CQ272" s="12">
        <v>1.8392558672341478E-5</v>
      </c>
      <c r="CR272" s="12">
        <v>1.8015919789881927E-5</v>
      </c>
      <c r="CS272" s="12">
        <v>1.8375555058093339E-5</v>
      </c>
      <c r="CT272" s="12">
        <v>1.8904173565150961E-5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44829</v>
      </c>
      <c r="C273" s="11">
        <v>2.1027827320453122E-5</v>
      </c>
      <c r="D273" s="12">
        <v>2.385841233154084E-5</v>
      </c>
      <c r="E273" s="12">
        <v>2.3553098506439462E-5</v>
      </c>
      <c r="F273" s="12">
        <v>2.2815470201193242E-5</v>
      </c>
      <c r="G273" s="12">
        <v>2.3553700586989565E-5</v>
      </c>
      <c r="H273" s="12">
        <v>2.3248687591498246E-5</v>
      </c>
      <c r="I273" s="12">
        <v>2.271976804416557E-5</v>
      </c>
      <c r="J273" s="12">
        <v>2.2094243429645059E-5</v>
      </c>
      <c r="K273" s="12">
        <v>2.145457434616193E-5</v>
      </c>
      <c r="L273" s="12">
        <v>2.0777737848621941E-5</v>
      </c>
      <c r="M273" s="12">
        <v>2.0681584236514189E-5</v>
      </c>
      <c r="N273" s="12">
        <v>2.0346626897582332E-5</v>
      </c>
      <c r="O273" s="12">
        <v>2.0053200687373145E-5</v>
      </c>
      <c r="P273" s="12">
        <v>2.0186070047792683E-5</v>
      </c>
      <c r="Q273" s="12">
        <v>1.9464392031829412E-5</v>
      </c>
      <c r="R273" s="12">
        <v>1.9335735971270652E-5</v>
      </c>
      <c r="S273" s="12">
        <v>1.9182853225847424E-5</v>
      </c>
      <c r="T273" s="12">
        <v>1.9410822873409523E-5</v>
      </c>
      <c r="U273" s="12">
        <v>1.9026810716193607E-5</v>
      </c>
      <c r="V273" s="12">
        <v>1.8659952798695856E-5</v>
      </c>
      <c r="W273" s="12">
        <v>1.8806063928582842E-5</v>
      </c>
      <c r="X273" s="12">
        <v>1.8408208132014367E-5</v>
      </c>
      <c r="Y273" s="12">
        <v>1.8813286788534172E-5</v>
      </c>
      <c r="Z273" s="12">
        <v>1.8933064794291294E-5</v>
      </c>
      <c r="AA273" s="12">
        <v>1.9058861920229524E-5</v>
      </c>
      <c r="AB273" s="12">
        <v>1.9569273073268779E-5</v>
      </c>
      <c r="AC273" s="12">
        <v>2.0779393043472249E-5</v>
      </c>
      <c r="AD273" s="12">
        <v>2.2345085396831378E-5</v>
      </c>
      <c r="AE273" s="12">
        <v>2.547586802299953E-5</v>
      </c>
      <c r="AF273" s="12">
        <v>2.8847711862057189E-5</v>
      </c>
      <c r="AG273" s="12">
        <v>3.2481682991978257E-5</v>
      </c>
      <c r="AH273" s="12">
        <v>3.477296562088639E-5</v>
      </c>
      <c r="AI273" s="12">
        <v>3.8056630992477767E-5</v>
      </c>
      <c r="AJ273" s="12">
        <v>4.1344359249124897E-5</v>
      </c>
      <c r="AK273" s="12">
        <v>4.3632481903137436E-5</v>
      </c>
      <c r="AL273" s="12">
        <v>4.2831804514784575E-5</v>
      </c>
      <c r="AM273" s="12">
        <v>4.0393206805554246E-5</v>
      </c>
      <c r="AN273" s="12">
        <v>3.8340426863195177E-5</v>
      </c>
      <c r="AO273" s="12">
        <v>3.627545847633385E-5</v>
      </c>
      <c r="AP273" s="12">
        <v>3.4057607554714284E-5</v>
      </c>
      <c r="AQ273" s="12">
        <v>3.2398771149337953E-5</v>
      </c>
      <c r="AR273" s="12">
        <v>3.0750618619083594E-5</v>
      </c>
      <c r="AS273" s="12">
        <v>2.8377928927580439E-5</v>
      </c>
      <c r="AT273" s="12">
        <v>2.7177288882063721E-5</v>
      </c>
      <c r="AU273" s="12">
        <v>2.5250306065642876E-5</v>
      </c>
      <c r="AV273" s="12">
        <v>2.4437440232787761E-5</v>
      </c>
      <c r="AW273" s="12">
        <v>2.4797526745414261E-5</v>
      </c>
      <c r="AX273" s="12">
        <v>2.3949148693352597E-5</v>
      </c>
      <c r="AY273" s="12">
        <v>2.4950258865367466E-5</v>
      </c>
      <c r="AZ273" s="12">
        <v>2.4818292415108093E-5</v>
      </c>
      <c r="BA273" s="12">
        <v>2.3881735895580151E-5</v>
      </c>
      <c r="BB273" s="12">
        <v>2.4381312969357403E-5</v>
      </c>
      <c r="BC273" s="12">
        <v>2.2255251734514791E-5</v>
      </c>
      <c r="BD273" s="12">
        <v>2.2016598422495717E-5</v>
      </c>
      <c r="BE273" s="12">
        <v>2.1163405200688162E-5</v>
      </c>
      <c r="BF273" s="12">
        <v>1.9814547375354072E-5</v>
      </c>
      <c r="BG273" s="12">
        <v>1.977211333647124E-5</v>
      </c>
      <c r="BH273" s="12">
        <v>1.9329867476559566E-5</v>
      </c>
      <c r="BI273" s="12">
        <v>1.9202866400186119E-5</v>
      </c>
      <c r="BJ273" s="12">
        <v>1.9278404968070065E-5</v>
      </c>
      <c r="BK273" s="12">
        <v>1.8960902698466437E-5</v>
      </c>
      <c r="BL273" s="12">
        <v>1.9191580865844034E-5</v>
      </c>
      <c r="BM273" s="12">
        <v>1.8843532172249762E-5</v>
      </c>
      <c r="BN273" s="12">
        <v>1.9611406071876559E-5</v>
      </c>
      <c r="BO273" s="12">
        <v>2.1259859642405976E-5</v>
      </c>
      <c r="BP273" s="12">
        <v>2.217098573729923E-5</v>
      </c>
      <c r="BQ273" s="12">
        <v>2.3288112070290525E-5</v>
      </c>
      <c r="BR273" s="12">
        <v>2.545961669344153E-5</v>
      </c>
      <c r="BS273" s="12">
        <v>2.717458036224822E-5</v>
      </c>
      <c r="BT273" s="12">
        <v>3.0173847993237083E-5</v>
      </c>
      <c r="BU273" s="12">
        <v>3.3145578549660865E-5</v>
      </c>
      <c r="BV273" s="12">
        <v>3.5245607700648658E-5</v>
      </c>
      <c r="BW273" s="12">
        <v>3.721186437039177E-5</v>
      </c>
      <c r="BX273" s="12">
        <v>3.870532875623256E-5</v>
      </c>
      <c r="BY273" s="12">
        <v>3.8050160627881571E-5</v>
      </c>
      <c r="BZ273" s="12">
        <v>3.6710933142039265E-5</v>
      </c>
      <c r="CA273" s="12">
        <v>3.4168206676059705E-5</v>
      </c>
      <c r="CB273" s="12">
        <v>3.2923628022279874E-5</v>
      </c>
      <c r="CC273" s="12">
        <v>2.9850176188647311E-5</v>
      </c>
      <c r="CD273" s="12">
        <v>2.7953739796217106E-5</v>
      </c>
      <c r="CE273" s="12">
        <v>2.6779583500300278E-5</v>
      </c>
      <c r="CF273" s="12">
        <v>2.5210731172045565E-5</v>
      </c>
      <c r="CG273" s="12">
        <v>2.4733273922537395E-5</v>
      </c>
      <c r="CH273" s="12">
        <v>2.3841408717292698E-5</v>
      </c>
      <c r="CI273" s="12">
        <v>2.3268098895951827E-5</v>
      </c>
      <c r="CJ273" s="12">
        <v>2.2086569325278641E-5</v>
      </c>
      <c r="CK273" s="12">
        <v>2.2012686162909991E-5</v>
      </c>
      <c r="CL273" s="12">
        <v>2.1539743253537657E-5</v>
      </c>
      <c r="CM273" s="12">
        <v>2.1165210810343498E-5</v>
      </c>
      <c r="CN273" s="12">
        <v>1.9979317525004499E-5</v>
      </c>
      <c r="CO273" s="12">
        <v>1.9186765696098146E-5</v>
      </c>
      <c r="CP273" s="12">
        <v>1.8288881370672336E-5</v>
      </c>
      <c r="CQ273" s="12">
        <v>1.8741359650625893E-5</v>
      </c>
      <c r="CR273" s="12">
        <v>1.7892379728679115E-5</v>
      </c>
      <c r="CS273" s="12">
        <v>1.832950958923484E-5</v>
      </c>
      <c r="CT273" s="12">
        <v>1.8506271422284017E-5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44830</v>
      </c>
      <c r="C274" s="11">
        <v>2.0059844639923604E-5</v>
      </c>
      <c r="D274" s="12">
        <v>2.2933801359778173E-5</v>
      </c>
      <c r="E274" s="12">
        <v>2.2554442370928501E-5</v>
      </c>
      <c r="F274" s="12">
        <v>2.20430126526479E-5</v>
      </c>
      <c r="G274" s="12">
        <v>2.2365492093377071E-5</v>
      </c>
      <c r="H274" s="12">
        <v>2.1924554041742181E-5</v>
      </c>
      <c r="I274" s="12">
        <v>2.124102724535326E-5</v>
      </c>
      <c r="J274" s="12">
        <v>2.064533131919211E-5</v>
      </c>
      <c r="K274" s="12">
        <v>1.9982709020727434E-5</v>
      </c>
      <c r="L274" s="12">
        <v>1.9984005242429602E-5</v>
      </c>
      <c r="M274" s="12">
        <v>1.9531723723579539E-5</v>
      </c>
      <c r="N274" s="12">
        <v>1.9016566920242097E-5</v>
      </c>
      <c r="O274" s="12">
        <v>1.8869425427874158E-5</v>
      </c>
      <c r="P274" s="12">
        <v>1.9099698486470145E-5</v>
      </c>
      <c r="Q274" s="12">
        <v>1.8820000260532338E-5</v>
      </c>
      <c r="R274" s="12">
        <v>1.8611765920183117E-5</v>
      </c>
      <c r="S274" s="12">
        <v>1.8367880743061922E-5</v>
      </c>
      <c r="T274" s="12">
        <v>1.8387002593815071E-5</v>
      </c>
      <c r="U274" s="12">
        <v>1.8169855649605356E-5</v>
      </c>
      <c r="V274" s="12">
        <v>1.778336649340129E-5</v>
      </c>
      <c r="W274" s="12">
        <v>1.7828092146078399E-5</v>
      </c>
      <c r="X274" s="12">
        <v>1.812658822001006E-5</v>
      </c>
      <c r="Y274" s="12">
        <v>1.8871856291228834E-5</v>
      </c>
      <c r="Z274" s="12">
        <v>1.8956608292583336E-5</v>
      </c>
      <c r="AA274" s="12">
        <v>1.9261424316306166E-5</v>
      </c>
      <c r="AB274" s="12">
        <v>2.0104084288461775E-5</v>
      </c>
      <c r="AC274" s="12">
        <v>2.1551677004063325E-5</v>
      </c>
      <c r="AD274" s="12">
        <v>2.3884386693187559E-5</v>
      </c>
      <c r="AE274" s="12">
        <v>2.7055381053226974E-5</v>
      </c>
      <c r="AF274" s="12">
        <v>3.175920613436139E-5</v>
      </c>
      <c r="AG274" s="12">
        <v>3.5845458783132517E-5</v>
      </c>
      <c r="AH274" s="12">
        <v>3.841865077774539E-5</v>
      </c>
      <c r="AI274" s="12">
        <v>4.1131205459858236E-5</v>
      </c>
      <c r="AJ274" s="12">
        <v>4.3001586595284388E-5</v>
      </c>
      <c r="AK274" s="12">
        <v>4.4638291589817025E-5</v>
      </c>
      <c r="AL274" s="12">
        <v>4.2653827355390551E-5</v>
      </c>
      <c r="AM274" s="12">
        <v>3.9132318889343335E-5</v>
      </c>
      <c r="AN274" s="12">
        <v>3.686604977904867E-5</v>
      </c>
      <c r="AO274" s="12">
        <v>3.5058706140154537E-5</v>
      </c>
      <c r="AP274" s="12">
        <v>3.3136955188835806E-5</v>
      </c>
      <c r="AQ274" s="12">
        <v>2.9540417542857808E-5</v>
      </c>
      <c r="AR274" s="12">
        <v>2.7296673365613845E-5</v>
      </c>
      <c r="AS274" s="12">
        <v>2.578571915072098E-5</v>
      </c>
      <c r="AT274" s="12">
        <v>2.4124058570447976E-5</v>
      </c>
      <c r="AU274" s="12">
        <v>2.3255470582944113E-5</v>
      </c>
      <c r="AV274" s="12">
        <v>2.2488164004143567E-5</v>
      </c>
      <c r="AW274" s="12">
        <v>2.1481671341556551E-5</v>
      </c>
      <c r="AX274" s="12">
        <v>2.1469031441974218E-5</v>
      </c>
      <c r="AY274" s="12">
        <v>2.1891171645615253E-5</v>
      </c>
      <c r="AZ274" s="12">
        <v>2.1446668510303166E-5</v>
      </c>
      <c r="BA274" s="12">
        <v>2.1363860946834412E-5</v>
      </c>
      <c r="BB274" s="12">
        <v>2.1495445672126397E-5</v>
      </c>
      <c r="BC274" s="12">
        <v>2.0561065321976545E-5</v>
      </c>
      <c r="BD274" s="12">
        <v>1.9686643599485454E-5</v>
      </c>
      <c r="BE274" s="12">
        <v>1.9003278804476184E-5</v>
      </c>
      <c r="BF274" s="12">
        <v>1.8482612058245808E-5</v>
      </c>
      <c r="BG274" s="12">
        <v>1.8371607828118767E-5</v>
      </c>
      <c r="BH274" s="12">
        <v>1.8380034427840323E-5</v>
      </c>
      <c r="BI274" s="12">
        <v>1.8397049839328076E-5</v>
      </c>
      <c r="BJ274" s="12">
        <v>1.8317321144732586E-5</v>
      </c>
      <c r="BK274" s="12">
        <v>1.8193190800219283E-5</v>
      </c>
      <c r="BL274" s="12">
        <v>1.8890329925798402E-5</v>
      </c>
      <c r="BM274" s="12">
        <v>1.9309229259186523E-5</v>
      </c>
      <c r="BN274" s="12">
        <v>2.0097926550715249E-5</v>
      </c>
      <c r="BO274" s="12">
        <v>2.0999086506117817E-5</v>
      </c>
      <c r="BP274" s="12">
        <v>2.1947565189596813E-5</v>
      </c>
      <c r="BQ274" s="12">
        <v>2.3987612539776618E-5</v>
      </c>
      <c r="BR274" s="12">
        <v>2.6696116134073329E-5</v>
      </c>
      <c r="BS274" s="12">
        <v>2.8702295083987261E-5</v>
      </c>
      <c r="BT274" s="12">
        <v>3.1591646358873138E-5</v>
      </c>
      <c r="BU274" s="12">
        <v>3.4622305391139719E-5</v>
      </c>
      <c r="BV274" s="12">
        <v>3.7436303694000515E-5</v>
      </c>
      <c r="BW274" s="12">
        <v>3.9582979973066936E-5</v>
      </c>
      <c r="BX274" s="12">
        <v>4.0301347599329595E-5</v>
      </c>
      <c r="BY274" s="12">
        <v>4.0579911394279889E-5</v>
      </c>
      <c r="BZ274" s="12">
        <v>3.8900749398380187E-5</v>
      </c>
      <c r="CA274" s="12">
        <v>3.7322868600518808E-5</v>
      </c>
      <c r="CB274" s="12">
        <v>3.5691187123410186E-5</v>
      </c>
      <c r="CC274" s="12">
        <v>3.3228999569589345E-5</v>
      </c>
      <c r="CD274" s="12">
        <v>3.058094060709034E-5</v>
      </c>
      <c r="CE274" s="12">
        <v>2.8680904371259084E-5</v>
      </c>
      <c r="CF274" s="12">
        <v>2.6709566251218889E-5</v>
      </c>
      <c r="CG274" s="12">
        <v>2.6041920224665213E-5</v>
      </c>
      <c r="CH274" s="12">
        <v>2.4674056203659156E-5</v>
      </c>
      <c r="CI274" s="12">
        <v>2.457245100286154E-5</v>
      </c>
      <c r="CJ274" s="12">
        <v>2.3728656599718417E-5</v>
      </c>
      <c r="CK274" s="12">
        <v>2.2501614121289124E-5</v>
      </c>
      <c r="CL274" s="12">
        <v>2.1624599534063713E-5</v>
      </c>
      <c r="CM274" s="12">
        <v>2.1619900019399002E-5</v>
      </c>
      <c r="CN274" s="12">
        <v>2.0590558421001996E-5</v>
      </c>
      <c r="CO274" s="12">
        <v>1.9813852812872023E-5</v>
      </c>
      <c r="CP274" s="12">
        <v>1.941683040701601E-5</v>
      </c>
      <c r="CQ274" s="12">
        <v>1.8571253567366786E-5</v>
      </c>
      <c r="CR274" s="12">
        <v>1.79282391237942E-5</v>
      </c>
      <c r="CS274" s="12">
        <v>1.7898097808585172E-5</v>
      </c>
      <c r="CT274" s="12">
        <v>1.7999743667726441E-5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44831</v>
      </c>
      <c r="C275" s="11">
        <v>1.9719647851949881E-5</v>
      </c>
      <c r="D275" s="12">
        <v>2.2888576009737573E-5</v>
      </c>
      <c r="E275" s="12">
        <v>2.249428129421143E-5</v>
      </c>
      <c r="F275" s="12">
        <v>2.2125090893910751E-5</v>
      </c>
      <c r="G275" s="12">
        <v>2.2077866754416201E-5</v>
      </c>
      <c r="H275" s="12">
        <v>2.165372797198621E-5</v>
      </c>
      <c r="I275" s="12">
        <v>2.1364239090496917E-5</v>
      </c>
      <c r="J275" s="12">
        <v>2.0772621638600998E-5</v>
      </c>
      <c r="K275" s="12">
        <v>2.0008785554895773E-5</v>
      </c>
      <c r="L275" s="12">
        <v>1.9796189395865685E-5</v>
      </c>
      <c r="M275" s="12">
        <v>1.9922939570232421E-5</v>
      </c>
      <c r="N275" s="12">
        <v>1.9466498681759803E-5</v>
      </c>
      <c r="O275" s="12">
        <v>1.8905076475311126E-5</v>
      </c>
      <c r="P275" s="12">
        <v>1.8812735056917405E-5</v>
      </c>
      <c r="Q275" s="12">
        <v>1.8575034582661846E-5</v>
      </c>
      <c r="R275" s="12">
        <v>1.8415280366495678E-5</v>
      </c>
      <c r="S275" s="12">
        <v>1.8499370879772037E-5</v>
      </c>
      <c r="T275" s="12">
        <v>1.8464259977377223E-5</v>
      </c>
      <c r="U275" s="12">
        <v>1.828484355475076E-5</v>
      </c>
      <c r="V275" s="12">
        <v>1.790985986714151E-5</v>
      </c>
      <c r="W275" s="12">
        <v>1.822252189786508E-5</v>
      </c>
      <c r="X275" s="12">
        <v>1.8087696302320183E-5</v>
      </c>
      <c r="Y275" s="12">
        <v>1.8615763288426029E-5</v>
      </c>
      <c r="Z275" s="12">
        <v>1.9320964352623758E-5</v>
      </c>
      <c r="AA275" s="12">
        <v>2.0009312217378373E-5</v>
      </c>
      <c r="AB275" s="12">
        <v>2.1401632126761323E-5</v>
      </c>
      <c r="AC275" s="12">
        <v>2.2307491596828605E-5</v>
      </c>
      <c r="AD275" s="12">
        <v>2.5026299026599838E-5</v>
      </c>
      <c r="AE275" s="12">
        <v>2.9207472475939459E-5</v>
      </c>
      <c r="AF275" s="12">
        <v>3.3391103543087867E-5</v>
      </c>
      <c r="AG275" s="12">
        <v>3.7249784069138773E-5</v>
      </c>
      <c r="AH275" s="12">
        <v>4.018926286845326E-5</v>
      </c>
      <c r="AI275" s="12">
        <v>4.2121938695645992E-5</v>
      </c>
      <c r="AJ275" s="12">
        <v>4.4030036870095854E-5</v>
      </c>
      <c r="AK275" s="12">
        <v>4.3278314023490365E-5</v>
      </c>
      <c r="AL275" s="12">
        <v>4.0927468185115408E-5</v>
      </c>
      <c r="AM275" s="12">
        <v>3.8357881932523395E-5</v>
      </c>
      <c r="AN275" s="12">
        <v>3.4935277942063032E-5</v>
      </c>
      <c r="AO275" s="12">
        <v>3.3447807607269173E-5</v>
      </c>
      <c r="AP275" s="12">
        <v>3.1627486583473852E-5</v>
      </c>
      <c r="AQ275" s="12">
        <v>2.8071636984916378E-5</v>
      </c>
      <c r="AR275" s="12">
        <v>2.5604398737887432E-5</v>
      </c>
      <c r="AS275" s="12">
        <v>2.4644644210656028E-5</v>
      </c>
      <c r="AT275" s="12">
        <v>2.2895071443467943E-5</v>
      </c>
      <c r="AU275" s="12">
        <v>2.1547693329044959E-5</v>
      </c>
      <c r="AV275" s="12">
        <v>2.1103365677672073E-5</v>
      </c>
      <c r="AW275" s="12">
        <v>2.0928689217388985E-5</v>
      </c>
      <c r="AX275" s="12">
        <v>2.0618660709743398E-5</v>
      </c>
      <c r="AY275" s="12">
        <v>2.1427965250891186E-5</v>
      </c>
      <c r="AZ275" s="12">
        <v>2.0790703646948507E-5</v>
      </c>
      <c r="BA275" s="12">
        <v>2.1130400948223738E-5</v>
      </c>
      <c r="BB275" s="12">
        <v>2.0678875716698688E-5</v>
      </c>
      <c r="BC275" s="12">
        <v>1.9629412872821555E-5</v>
      </c>
      <c r="BD275" s="12">
        <v>1.8378062814170473E-5</v>
      </c>
      <c r="BE275" s="12">
        <v>1.8012559051247979E-5</v>
      </c>
      <c r="BF275" s="12">
        <v>1.7499063130715651E-5</v>
      </c>
      <c r="BG275" s="12">
        <v>1.756138499826632E-5</v>
      </c>
      <c r="BH275" s="12">
        <v>1.769550823672443E-5</v>
      </c>
      <c r="BI275" s="12">
        <v>1.7282604850368177E-5</v>
      </c>
      <c r="BJ275" s="12">
        <v>1.7738167897814804E-5</v>
      </c>
      <c r="BK275" s="12">
        <v>1.8152651271618847E-5</v>
      </c>
      <c r="BL275" s="12">
        <v>1.8306085748658845E-5</v>
      </c>
      <c r="BM275" s="12">
        <v>1.8800621819817665E-5</v>
      </c>
      <c r="BN275" s="12">
        <v>1.8965291482266413E-5</v>
      </c>
      <c r="BO275" s="12">
        <v>2.0784208213218137E-5</v>
      </c>
      <c r="BP275" s="12">
        <v>2.1901786001289515E-5</v>
      </c>
      <c r="BQ275" s="12">
        <v>2.4239465277599536E-5</v>
      </c>
      <c r="BR275" s="12">
        <v>2.8269662078372947E-5</v>
      </c>
      <c r="BS275" s="12">
        <v>3.0116491920902325E-5</v>
      </c>
      <c r="BT275" s="12">
        <v>3.2011774501165657E-5</v>
      </c>
      <c r="BU275" s="12">
        <v>3.5539008841723679E-5</v>
      </c>
      <c r="BV275" s="12">
        <v>3.7658122977090843E-5</v>
      </c>
      <c r="BW275" s="12">
        <v>3.8775349797283818E-5</v>
      </c>
      <c r="BX275" s="12">
        <v>4.0288099931242342E-5</v>
      </c>
      <c r="BY275" s="12">
        <v>4.0463829716490625E-5</v>
      </c>
      <c r="BZ275" s="12">
        <v>3.9092576095746572E-5</v>
      </c>
      <c r="CA275" s="12">
        <v>3.7830517303504342E-5</v>
      </c>
      <c r="CB275" s="12">
        <v>3.6007562756631045E-5</v>
      </c>
      <c r="CC275" s="12">
        <v>3.3527509126080561E-5</v>
      </c>
      <c r="CD275" s="12">
        <v>3.1000582534578919E-5</v>
      </c>
      <c r="CE275" s="12">
        <v>2.9402688562378844E-5</v>
      </c>
      <c r="CF275" s="12">
        <v>2.7747212895636471E-5</v>
      </c>
      <c r="CG275" s="12">
        <v>2.6255880228860238E-5</v>
      </c>
      <c r="CH275" s="12">
        <v>2.4982410345940071E-5</v>
      </c>
      <c r="CI275" s="12">
        <v>2.4492263269246222E-5</v>
      </c>
      <c r="CJ275" s="12">
        <v>2.4451534563482035E-5</v>
      </c>
      <c r="CK275" s="12">
        <v>2.3674180739168485E-5</v>
      </c>
      <c r="CL275" s="12">
        <v>2.20594335675253E-5</v>
      </c>
      <c r="CM275" s="12">
        <v>2.2425815171473786E-5</v>
      </c>
      <c r="CN275" s="12">
        <v>2.198552533602248E-5</v>
      </c>
      <c r="CO275" s="12">
        <v>2.0984515440544295E-5</v>
      </c>
      <c r="CP275" s="12">
        <v>2.0070229370755458E-5</v>
      </c>
      <c r="CQ275" s="12">
        <v>1.8942820690118927E-5</v>
      </c>
      <c r="CR275" s="12">
        <v>1.8564677027614096E-5</v>
      </c>
      <c r="CS275" s="12">
        <v>1.8618045422295621E-5</v>
      </c>
      <c r="CT275" s="12">
        <v>1.9131716826767148E-5</v>
      </c>
      <c r="CU275" s="12"/>
      <c r="CV275" s="12"/>
      <c r="CW275" s="12"/>
      <c r="CX275" s="12"/>
    </row>
    <row r="276" spans="1:102" x14ac:dyDescent="0.25">
      <c r="A276" t="s">
        <v>3</v>
      </c>
      <c r="B276" s="9">
        <v>44832</v>
      </c>
      <c r="C276" s="11">
        <v>2.0667815804564145E-5</v>
      </c>
      <c r="D276" s="12">
        <v>2.3348527840984179E-5</v>
      </c>
      <c r="E276" s="12">
        <v>2.2572754004118419E-5</v>
      </c>
      <c r="F276" s="12">
        <v>2.2091384495024529E-5</v>
      </c>
      <c r="G276" s="12">
        <v>2.2940715595514702E-5</v>
      </c>
      <c r="H276" s="12">
        <v>2.2097879928754899E-5</v>
      </c>
      <c r="I276" s="12">
        <v>2.1604046214682866E-5</v>
      </c>
      <c r="J276" s="12">
        <v>2.0823005752991135E-5</v>
      </c>
      <c r="K276" s="12">
        <v>2.0279138892407368E-5</v>
      </c>
      <c r="L276" s="12">
        <v>2.0064611778051083E-5</v>
      </c>
      <c r="M276" s="12">
        <v>1.9463865369346815E-5</v>
      </c>
      <c r="N276" s="12">
        <v>1.9689452395837643E-5</v>
      </c>
      <c r="O276" s="12">
        <v>1.9426647817021611E-5</v>
      </c>
      <c r="P276" s="12">
        <v>1.9367310651092316E-5</v>
      </c>
      <c r="Q276" s="12">
        <v>1.8965115998327211E-5</v>
      </c>
      <c r="R276" s="12">
        <v>1.9416465745913063E-5</v>
      </c>
      <c r="S276" s="12">
        <v>1.8748482234040539E-5</v>
      </c>
      <c r="T276" s="12">
        <v>1.8630685321877955E-5</v>
      </c>
      <c r="U276" s="12">
        <v>1.8172664445957542E-5</v>
      </c>
      <c r="V276" s="12">
        <v>1.7918286466863069E-5</v>
      </c>
      <c r="W276" s="12">
        <v>1.8228841847656248E-5</v>
      </c>
      <c r="X276" s="12">
        <v>1.8509201772337193E-5</v>
      </c>
      <c r="Y276" s="12">
        <v>1.8948438282823302E-5</v>
      </c>
      <c r="Z276" s="12">
        <v>1.9397154717996164E-5</v>
      </c>
      <c r="AA276" s="12">
        <v>2.0604089644169876E-5</v>
      </c>
      <c r="AB276" s="12">
        <v>2.1164809704196754E-5</v>
      </c>
      <c r="AC276" s="12">
        <v>2.264824222306903E-5</v>
      </c>
      <c r="AD276" s="12">
        <v>2.4649559656938604E-5</v>
      </c>
      <c r="AE276" s="12">
        <v>2.923731654284331E-5</v>
      </c>
      <c r="AF276" s="12">
        <v>3.4241663452482439E-5</v>
      </c>
      <c r="AG276" s="12">
        <v>3.7513817456859193E-5</v>
      </c>
      <c r="AH276" s="12">
        <v>4.0959243418010451E-5</v>
      </c>
      <c r="AI276" s="12">
        <v>4.3686126268959842E-5</v>
      </c>
      <c r="AJ276" s="12">
        <v>4.4194355564666202E-5</v>
      </c>
      <c r="AK276" s="12">
        <v>4.4266508324782013E-5</v>
      </c>
      <c r="AL276" s="12">
        <v>4.2523957653806894E-5</v>
      </c>
      <c r="AM276" s="12">
        <v>3.8757092094332121E-5</v>
      </c>
      <c r="AN276" s="12">
        <v>3.6111139781763503E-5</v>
      </c>
      <c r="AO276" s="12">
        <v>3.3933039237680449E-5</v>
      </c>
      <c r="AP276" s="12">
        <v>3.1122943925145686E-5</v>
      </c>
      <c r="AQ276" s="12">
        <v>2.8349890259666932E-5</v>
      </c>
      <c r="AR276" s="12">
        <v>2.6426167905343343E-5</v>
      </c>
      <c r="AS276" s="12">
        <v>2.4525793973528247E-5</v>
      </c>
      <c r="AT276" s="12">
        <v>2.333149915760187E-5</v>
      </c>
      <c r="AU276" s="12">
        <v>2.2182848283057247E-5</v>
      </c>
      <c r="AV276" s="12">
        <v>2.2014140594021932E-5</v>
      </c>
      <c r="AW276" s="12">
        <v>2.1769067055675006E-5</v>
      </c>
      <c r="AX276" s="12">
        <v>2.1440956329016917E-5</v>
      </c>
      <c r="AY276" s="12">
        <v>2.1909510454589272E-5</v>
      </c>
      <c r="AZ276" s="12">
        <v>2.1684801058459445E-5</v>
      </c>
      <c r="BA276" s="12">
        <v>2.0840736582795246E-5</v>
      </c>
      <c r="BB276" s="12">
        <v>1.9990352368004871E-5</v>
      </c>
      <c r="BC276" s="12">
        <v>1.9225638443273654E-5</v>
      </c>
      <c r="BD276" s="12">
        <v>1.8407907091739316E-5</v>
      </c>
      <c r="BE276" s="12">
        <v>1.8405800441808929E-5</v>
      </c>
      <c r="BF276" s="12">
        <v>1.7463776744381636E-5</v>
      </c>
      <c r="BG276" s="12">
        <v>1.7340537723453878E-5</v>
      </c>
      <c r="BH276" s="12">
        <v>1.7316311249254402E-5</v>
      </c>
      <c r="BI276" s="12">
        <v>1.6596012667665553E-5</v>
      </c>
      <c r="BJ276" s="12">
        <v>1.7066146570020707E-5</v>
      </c>
      <c r="BK276" s="12">
        <v>1.7555591710957752E-5</v>
      </c>
      <c r="BL276" s="12">
        <v>1.8225330694217269E-5</v>
      </c>
      <c r="BM276" s="12">
        <v>1.8514644091767357E-5</v>
      </c>
      <c r="BN276" s="12">
        <v>1.9325704314967133E-5</v>
      </c>
      <c r="BO276" s="12">
        <v>2.0916751674893445E-5</v>
      </c>
      <c r="BP276" s="12">
        <v>2.1995005260709232E-5</v>
      </c>
      <c r="BQ276" s="12">
        <v>2.3154891531327589E-5</v>
      </c>
      <c r="BR276" s="12">
        <v>2.5290507898259464E-5</v>
      </c>
      <c r="BS276" s="12">
        <v>2.8795622414548403E-5</v>
      </c>
      <c r="BT276" s="12">
        <v>3.1381184025557539E-5</v>
      </c>
      <c r="BU276" s="12">
        <v>3.420637706614843E-5</v>
      </c>
      <c r="BV276" s="12">
        <v>3.772869574975888E-5</v>
      </c>
      <c r="BW276" s="12">
        <v>3.8436354642430388E-5</v>
      </c>
      <c r="BX276" s="12">
        <v>3.9538834702445644E-5</v>
      </c>
      <c r="BY276" s="12">
        <v>3.9112413786146061E-5</v>
      </c>
      <c r="BZ276" s="12">
        <v>3.7174295850188166E-5</v>
      </c>
      <c r="CA276" s="12">
        <v>3.6973988412197013E-5</v>
      </c>
      <c r="CB276" s="12">
        <v>3.4825205483200204E-5</v>
      </c>
      <c r="CC276" s="12">
        <v>3.2728913318523921E-5</v>
      </c>
      <c r="CD276" s="12">
        <v>3.0382631958553143E-5</v>
      </c>
      <c r="CE276" s="12">
        <v>2.9505036778606907E-5</v>
      </c>
      <c r="CF276" s="12">
        <v>2.6954234680784198E-5</v>
      </c>
      <c r="CG276" s="12">
        <v>2.6144754445032217E-5</v>
      </c>
      <c r="CH276" s="12">
        <v>2.4924653167458566E-5</v>
      </c>
      <c r="CI276" s="12">
        <v>2.5026649994478242E-5</v>
      </c>
      <c r="CJ276" s="12">
        <v>2.4156076910744975E-5</v>
      </c>
      <c r="CK276" s="12">
        <v>2.2726012786554224E-5</v>
      </c>
      <c r="CL276" s="12">
        <v>2.1842624319299422E-5</v>
      </c>
      <c r="CM276" s="12">
        <v>2.1858073015233941E-5</v>
      </c>
      <c r="CN276" s="12">
        <v>2.1576659765587806E-5</v>
      </c>
      <c r="CO276" s="12">
        <v>2.0379906910522645E-5</v>
      </c>
      <c r="CP276" s="12">
        <v>1.9508280501824185E-5</v>
      </c>
      <c r="CQ276" s="12">
        <v>1.920720525638275E-5</v>
      </c>
      <c r="CR276" s="12">
        <v>1.8306085748658845E-5</v>
      </c>
      <c r="CS276" s="12">
        <v>1.8707402560397952E-5</v>
      </c>
      <c r="CT276" s="12">
        <v>1.8824672599412948E-5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44833</v>
      </c>
      <c r="C277" s="11">
        <v>2.0421513246647829E-5</v>
      </c>
      <c r="D277" s="12">
        <v>2.3241264178473541E-5</v>
      </c>
      <c r="E277" s="12">
        <v>2.2441439562012501E-5</v>
      </c>
      <c r="F277" s="12">
        <v>2.2067333504764258E-5</v>
      </c>
      <c r="G277" s="12">
        <v>2.2655615497825395E-5</v>
      </c>
      <c r="H277" s="12">
        <v>2.2539398783775593E-5</v>
      </c>
      <c r="I277" s="12">
        <v>2.1678832287211675E-5</v>
      </c>
      <c r="J277" s="12">
        <v>2.0769461663705414E-5</v>
      </c>
      <c r="K277" s="12">
        <v>2.0709948803171925E-5</v>
      </c>
      <c r="L277" s="12">
        <v>1.9770734112761813E-5</v>
      </c>
      <c r="M277" s="12">
        <v>1.9521447063889118E-5</v>
      </c>
      <c r="N277" s="12">
        <v>1.9104506072276284E-5</v>
      </c>
      <c r="O277" s="12">
        <v>1.8935974077845162E-5</v>
      </c>
      <c r="P277" s="12">
        <v>1.9147516701245065E-5</v>
      </c>
      <c r="Q277" s="12">
        <v>1.867158951158134E-5</v>
      </c>
      <c r="R277" s="12">
        <v>1.861944992580421E-5</v>
      </c>
      <c r="S277" s="12">
        <v>1.8873125547811893E-5</v>
      </c>
      <c r="T277" s="12">
        <v>1.8768846376257637E-5</v>
      </c>
      <c r="U277" s="12">
        <v>1.8849425736095017E-5</v>
      </c>
      <c r="V277" s="12">
        <v>1.8480586514337737E-5</v>
      </c>
      <c r="W277" s="12">
        <v>1.8882254504620242E-5</v>
      </c>
      <c r="X277" s="12">
        <v>1.8751642208936123E-5</v>
      </c>
      <c r="Y277" s="12">
        <v>1.9184032107148471E-5</v>
      </c>
      <c r="Z277" s="12">
        <v>1.9601499761243901E-5</v>
      </c>
      <c r="AA277" s="12">
        <v>2.0429939846369387E-5</v>
      </c>
      <c r="AB277" s="12">
        <v>2.1986754144926875E-5</v>
      </c>
      <c r="AC277" s="12">
        <v>2.2492876790702841E-5</v>
      </c>
      <c r="AD277" s="12">
        <v>2.4857064675081923E-5</v>
      </c>
      <c r="AE277" s="12">
        <v>2.8585659567931299E-5</v>
      </c>
      <c r="AF277" s="12">
        <v>3.22909056169422E-5</v>
      </c>
      <c r="AG277" s="12">
        <v>3.6588647169540013E-5</v>
      </c>
      <c r="AH277" s="12">
        <v>3.9352045215727821E-5</v>
      </c>
      <c r="AI277" s="12">
        <v>4.2662821065273374E-5</v>
      </c>
      <c r="AJ277" s="12">
        <v>4.5060364169995285E-5</v>
      </c>
      <c r="AK277" s="12">
        <v>4.5358455135145333E-5</v>
      </c>
      <c r="AL277" s="12">
        <v>4.3280069494877361E-5</v>
      </c>
      <c r="AM277" s="12">
        <v>3.9736684311963019E-5</v>
      </c>
      <c r="AN277" s="12">
        <v>3.6463125804077672E-5</v>
      </c>
      <c r="AO277" s="12">
        <v>3.3867206427355792E-5</v>
      </c>
      <c r="AP277" s="12">
        <v>3.1346599785645325E-5</v>
      </c>
      <c r="AQ277" s="12">
        <v>2.9445348223469228E-5</v>
      </c>
      <c r="AR277" s="12">
        <v>2.646461426657295E-5</v>
      </c>
      <c r="AS277" s="12">
        <v>2.4618311086526168E-5</v>
      </c>
      <c r="AT277" s="12">
        <v>2.3578152683396583E-5</v>
      </c>
      <c r="AU277" s="12">
        <v>2.2927022370967172E-5</v>
      </c>
      <c r="AV277" s="12">
        <v>2.1286644221615922E-5</v>
      </c>
      <c r="AW277" s="12">
        <v>2.0766828351292426E-5</v>
      </c>
      <c r="AX277" s="12">
        <v>2.099697985618743E-5</v>
      </c>
      <c r="AY277" s="12">
        <v>2.0840385614916843E-5</v>
      </c>
      <c r="AZ277" s="12">
        <v>2.011727802631081E-5</v>
      </c>
      <c r="BA277" s="12">
        <v>2.0140099997001694E-5</v>
      </c>
      <c r="BB277" s="12">
        <v>2.0676417888224902E-5</v>
      </c>
      <c r="BC277" s="12">
        <v>1.9585173224283387E-5</v>
      </c>
      <c r="BD277" s="12">
        <v>1.9178238819839903E-5</v>
      </c>
      <c r="BE277" s="12">
        <v>1.7967792740227211E-5</v>
      </c>
      <c r="BF277" s="12">
        <v>1.7763798875522869E-5</v>
      </c>
      <c r="BG277" s="12">
        <v>1.7349666680262224E-5</v>
      </c>
      <c r="BH277" s="12">
        <v>1.7208696618865361E-5</v>
      </c>
      <c r="BI277" s="12">
        <v>1.7286818150228958E-5</v>
      </c>
      <c r="BJ277" s="12">
        <v>1.7977975022000754E-5</v>
      </c>
      <c r="BK277" s="12">
        <v>1.8207424169808961E-5</v>
      </c>
      <c r="BL277" s="12">
        <v>1.8568187970388081E-5</v>
      </c>
      <c r="BM277" s="12">
        <v>1.8551159287005771E-5</v>
      </c>
      <c r="BN277" s="12">
        <v>1.8568539148931479E-5</v>
      </c>
      <c r="BO277" s="12">
        <v>2.0158708667831797E-5</v>
      </c>
      <c r="BP277" s="12">
        <v>2.1085459153263766E-5</v>
      </c>
      <c r="BQ277" s="12">
        <v>2.3528821893971646E-5</v>
      </c>
      <c r="BR277" s="12">
        <v>2.6350503991788546E-5</v>
      </c>
      <c r="BS277" s="12">
        <v>2.8918334772993564E-5</v>
      </c>
      <c r="BT277" s="12">
        <v>3.1270233725668719E-5</v>
      </c>
      <c r="BU277" s="12">
        <v>3.4511490338176429E-5</v>
      </c>
      <c r="BV277" s="12">
        <v>3.7174471334127367E-5</v>
      </c>
      <c r="BW277" s="12">
        <v>3.7931460805558824E-5</v>
      </c>
      <c r="BX277" s="12">
        <v>3.951443274430697E-5</v>
      </c>
      <c r="BY277" s="12">
        <v>3.9053954250577767E-5</v>
      </c>
      <c r="BZ277" s="12">
        <v>3.7011030480583012E-5</v>
      </c>
      <c r="CA277" s="12">
        <v>3.5347303698058278E-5</v>
      </c>
      <c r="CB277" s="12">
        <v>3.3876686352042541E-5</v>
      </c>
      <c r="CC277" s="12">
        <v>3.1807078490039516E-5</v>
      </c>
      <c r="CD277" s="12">
        <v>2.9721319364350187E-5</v>
      </c>
      <c r="CE277" s="12">
        <v>2.8284935290368264E-5</v>
      </c>
      <c r="CF277" s="12">
        <v>2.6498144970854975E-5</v>
      </c>
      <c r="CG277" s="12">
        <v>2.6838895597095403E-5</v>
      </c>
      <c r="CH277" s="12">
        <v>2.5054212138177492E-5</v>
      </c>
      <c r="CI277" s="12">
        <v>2.4457679029334005E-5</v>
      </c>
      <c r="CJ277" s="12">
        <v>2.3529875218936836E-5</v>
      </c>
      <c r="CK277" s="12">
        <v>2.2396322072448342E-5</v>
      </c>
      <c r="CL277" s="12">
        <v>2.1689541020802819E-5</v>
      </c>
      <c r="CM277" s="12">
        <v>2.1582628536835579E-5</v>
      </c>
      <c r="CN277" s="12">
        <v>2.070871999426753E-5</v>
      </c>
      <c r="CO277" s="12">
        <v>2.0369900323353299E-5</v>
      </c>
      <c r="CP277" s="12">
        <v>1.9994389973261452E-5</v>
      </c>
      <c r="CQ277" s="12">
        <v>1.9094850452985338E-5</v>
      </c>
      <c r="CR277" s="12">
        <v>1.8914556399997879E-5</v>
      </c>
      <c r="CS277" s="12">
        <v>1.8713897994128322E-5</v>
      </c>
      <c r="CT277" s="12">
        <v>1.966590110294086E-5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44834</v>
      </c>
      <c r="C278" s="11">
        <v>2.1239244598182167E-5</v>
      </c>
      <c r="D278" s="12">
        <v>2.3985505889846231E-5</v>
      </c>
      <c r="E278" s="12">
        <v>2.3212203364013808E-5</v>
      </c>
      <c r="F278" s="12">
        <v>2.2576157086415973E-5</v>
      </c>
      <c r="G278" s="12">
        <v>2.3196322383513571E-5</v>
      </c>
      <c r="H278" s="12">
        <v>2.26824618018783E-5</v>
      </c>
      <c r="I278" s="12">
        <v>2.2260807813041201E-5</v>
      </c>
      <c r="J278" s="12">
        <v>2.1206672630283455E-5</v>
      </c>
      <c r="K278" s="12">
        <v>2.0674986419597201E-5</v>
      </c>
      <c r="L278" s="12">
        <v>2.0370656610678308E-5</v>
      </c>
      <c r="M278" s="12">
        <v>2.0189808930089139E-5</v>
      </c>
      <c r="N278" s="12">
        <v>2.0289955697139944E-5</v>
      </c>
      <c r="O278" s="12">
        <v>2.0221732681804267E-5</v>
      </c>
      <c r="P278" s="12">
        <v>1.9621823666447327E-5</v>
      </c>
      <c r="Q278" s="12">
        <v>1.9179264969020992E-5</v>
      </c>
      <c r="R278" s="12">
        <v>1.9529293070889858E-5</v>
      </c>
      <c r="S278" s="12">
        <v>1.9225287264730256E-5</v>
      </c>
      <c r="T278" s="12">
        <v>1.916597706392007E-5</v>
      </c>
      <c r="U278" s="12">
        <v>1.9248136411205241E-5</v>
      </c>
      <c r="V278" s="12">
        <v>1.9300478446040681E-5</v>
      </c>
      <c r="W278" s="12">
        <v>1.8795368677551248E-5</v>
      </c>
      <c r="X278" s="12">
        <v>1.8859054179601862E-5</v>
      </c>
      <c r="Y278" s="12">
        <v>1.9447781939788264E-5</v>
      </c>
      <c r="Z278" s="12">
        <v>1.9779174195042923E-5</v>
      </c>
      <c r="AA278" s="12">
        <v>2.0633501637173004E-5</v>
      </c>
      <c r="AB278" s="12">
        <v>2.1168266716732523E-5</v>
      </c>
      <c r="AC278" s="12">
        <v>2.2798489549429343E-5</v>
      </c>
      <c r="AD278" s="12">
        <v>2.4560135106038501E-5</v>
      </c>
      <c r="AE278" s="12">
        <v>2.8323746312700814E-5</v>
      </c>
      <c r="AF278" s="12">
        <v>3.2881402331075159E-5</v>
      </c>
      <c r="AG278" s="12">
        <v>3.6576628310357156E-5</v>
      </c>
      <c r="AH278" s="12">
        <v>3.9079166426279675E-5</v>
      </c>
      <c r="AI278" s="12">
        <v>4.188376569981105E-5</v>
      </c>
      <c r="AJ278" s="12">
        <v>4.354186119640686E-5</v>
      </c>
      <c r="AK278" s="12">
        <v>4.3787529020699147E-5</v>
      </c>
      <c r="AL278" s="12">
        <v>4.2403298015053906E-5</v>
      </c>
      <c r="AM278" s="12">
        <v>3.8863477915816761E-5</v>
      </c>
      <c r="AN278" s="12">
        <v>3.5656346504201436E-5</v>
      </c>
      <c r="AO278" s="12">
        <v>3.3524254773268095E-5</v>
      </c>
      <c r="AP278" s="12">
        <v>3.0589529208191539E-5</v>
      </c>
      <c r="AQ278" s="12">
        <v>2.8186489853801244E-5</v>
      </c>
      <c r="AR278" s="12">
        <v>2.6133640602659455E-5</v>
      </c>
      <c r="AS278" s="12">
        <v>2.4173321736410145E-5</v>
      </c>
      <c r="AT278" s="12">
        <v>2.2906901125487049E-5</v>
      </c>
      <c r="AU278" s="12">
        <v>2.176898594965269E-5</v>
      </c>
      <c r="AV278" s="12">
        <v>2.1552649223006199E-5</v>
      </c>
      <c r="AW278" s="12">
        <v>2.0755687333135567E-5</v>
      </c>
      <c r="AX278" s="12">
        <v>2.0729273313648377E-5</v>
      </c>
      <c r="AY278" s="12">
        <v>2.0830716513066343E-5</v>
      </c>
      <c r="AZ278" s="12">
        <v>2.100637867485186E-5</v>
      </c>
      <c r="BA278" s="12">
        <v>2.0599633236907128E-5</v>
      </c>
      <c r="BB278" s="12">
        <v>2.0361581794773169E-5</v>
      </c>
      <c r="BC278" s="12">
        <v>1.9383772224313368E-5</v>
      </c>
      <c r="BD278" s="12">
        <v>1.8829237077817121E-5</v>
      </c>
      <c r="BE278" s="12">
        <v>1.8092881821123835E-5</v>
      </c>
      <c r="BF278" s="12">
        <v>1.755536208611534E-5</v>
      </c>
      <c r="BG278" s="12">
        <v>1.7282956028911576E-5</v>
      </c>
      <c r="BH278" s="12">
        <v>1.7349882611880089E-5</v>
      </c>
      <c r="BI278" s="12">
        <v>1.7413568324595695E-5</v>
      </c>
      <c r="BJ278" s="12">
        <v>1.7511122437577172E-5</v>
      </c>
      <c r="BK278" s="12">
        <v>1.6939410088878516E-5</v>
      </c>
      <c r="BL278" s="12">
        <v>1.7339349362228144E-5</v>
      </c>
      <c r="BM278" s="12">
        <v>1.7421184706754023E-5</v>
      </c>
      <c r="BN278" s="12">
        <v>1.8408555307922896E-5</v>
      </c>
      <c r="BO278" s="12">
        <v>1.9548414921643007E-5</v>
      </c>
      <c r="BP278" s="12">
        <v>2.048765678783722E-5</v>
      </c>
      <c r="BQ278" s="12">
        <v>2.2118689838097267E-5</v>
      </c>
      <c r="BR278" s="12">
        <v>2.4965098107477128E-5</v>
      </c>
      <c r="BS278" s="12">
        <v>2.6814574744979044E-5</v>
      </c>
      <c r="BT278" s="12">
        <v>3.003061876045487E-5</v>
      </c>
      <c r="BU278" s="12">
        <v>3.3017362357607569E-5</v>
      </c>
      <c r="BV278" s="12">
        <v>3.6645823755300699E-5</v>
      </c>
      <c r="BW278" s="12">
        <v>3.8278639452731843E-5</v>
      </c>
      <c r="BX278" s="12">
        <v>3.8080938572699556E-5</v>
      </c>
      <c r="BY278" s="12">
        <v>3.742544623092429E-5</v>
      </c>
      <c r="BZ278" s="12">
        <v>3.6096150124848813E-5</v>
      </c>
      <c r="CA278" s="12">
        <v>3.4713377552950381E-5</v>
      </c>
      <c r="CB278" s="12">
        <v>3.3375168632349415E-5</v>
      </c>
      <c r="CC278" s="12">
        <v>3.0985579395104677E-5</v>
      </c>
      <c r="CD278" s="12">
        <v>2.865611078689835E-5</v>
      </c>
      <c r="CE278" s="12">
        <v>2.7472335527399363E-5</v>
      </c>
      <c r="CF278" s="12">
        <v>2.5899316245582341E-5</v>
      </c>
      <c r="CG278" s="12">
        <v>2.4879211675135113E-5</v>
      </c>
      <c r="CH278" s="12">
        <v>2.428027487872105E-5</v>
      </c>
      <c r="CI278" s="12">
        <v>2.3174607668026099E-5</v>
      </c>
      <c r="CJ278" s="12">
        <v>2.2580370386276751E-5</v>
      </c>
      <c r="CK278" s="12">
        <v>2.2359172143585902E-5</v>
      </c>
      <c r="CL278" s="12">
        <v>2.1270520344378711E-5</v>
      </c>
      <c r="CM278" s="12">
        <v>2.1020639220225642E-5</v>
      </c>
      <c r="CN278" s="12">
        <v>2.0239396098810605E-5</v>
      </c>
      <c r="CO278" s="12">
        <v>1.9396087910471415E-5</v>
      </c>
      <c r="CP278" s="12">
        <v>1.923063499557855E-5</v>
      </c>
      <c r="CQ278" s="12">
        <v>1.8937000227026255E-5</v>
      </c>
      <c r="CR278" s="12">
        <v>1.855942388534768E-5</v>
      </c>
      <c r="CS278" s="12">
        <v>1.8956122288444395E-5</v>
      </c>
      <c r="CT278" s="12">
        <v>2.1292964171407087E-5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44835</v>
      </c>
      <c r="C279" s="11">
        <v>2.465693293169497E-5</v>
      </c>
      <c r="D279" s="12">
        <v>2.7621516046234924E-5</v>
      </c>
      <c r="E279" s="12">
        <v>2.6744272044832089E-5</v>
      </c>
      <c r="F279" s="12">
        <v>2.6287655672420266E-5</v>
      </c>
      <c r="G279" s="12">
        <v>2.6176354193988055E-5</v>
      </c>
      <c r="H279" s="12">
        <v>2.5914778634741413E-5</v>
      </c>
      <c r="I279" s="12">
        <v>2.6050130892768907E-5</v>
      </c>
      <c r="J279" s="12">
        <v>2.4513154073945914E-5</v>
      </c>
      <c r="K279" s="12">
        <v>2.4565118175783842E-5</v>
      </c>
      <c r="L279" s="12">
        <v>2.3770033311001189E-5</v>
      </c>
      <c r="M279" s="12">
        <v>2.3118025157545783E-5</v>
      </c>
      <c r="N279" s="12">
        <v>2.306553460389025E-5</v>
      </c>
      <c r="O279" s="12">
        <v>2.2909466814437268E-5</v>
      </c>
      <c r="P279" s="12">
        <v>2.2428272999947575E-5</v>
      </c>
      <c r="Q279" s="12">
        <v>2.1624410356899965E-5</v>
      </c>
      <c r="R279" s="12">
        <v>2.14054944587437E-5</v>
      </c>
      <c r="S279" s="12">
        <v>2.0993995365231048E-5</v>
      </c>
      <c r="T279" s="12">
        <v>2.1280850934307351E-5</v>
      </c>
      <c r="U279" s="12">
        <v>2.0732419805984403E-5</v>
      </c>
      <c r="V279" s="12">
        <v>2.0573718704118437E-5</v>
      </c>
      <c r="W279" s="12">
        <v>2.0461012932842622E-5</v>
      </c>
      <c r="X279" s="12">
        <v>1.9954012656705659E-5</v>
      </c>
      <c r="Y279" s="12">
        <v>2.0625858289895566E-5</v>
      </c>
      <c r="Z279" s="12">
        <v>2.1314732817132778E-5</v>
      </c>
      <c r="AA279" s="12">
        <v>2.1923554647015206E-5</v>
      </c>
      <c r="AB279" s="12">
        <v>2.2246749927390718E-5</v>
      </c>
      <c r="AC279" s="12">
        <v>2.3477911327763906E-5</v>
      </c>
      <c r="AD279" s="12">
        <v>2.4908150935893859E-5</v>
      </c>
      <c r="AE279" s="12">
        <v>2.7425948781252141E-5</v>
      </c>
      <c r="AF279" s="12">
        <v>3.1157176986514508E-5</v>
      </c>
      <c r="AG279" s="12">
        <v>3.3733785335319484E-5</v>
      </c>
      <c r="AH279" s="12">
        <v>3.6349366707836664E-5</v>
      </c>
      <c r="AI279" s="12">
        <v>3.908169166755123E-5</v>
      </c>
      <c r="AJ279" s="12">
        <v>4.1951651229827875E-5</v>
      </c>
      <c r="AK279" s="12">
        <v>4.372650379618063E-5</v>
      </c>
      <c r="AL279" s="12">
        <v>4.4393960645570551E-5</v>
      </c>
      <c r="AM279" s="12">
        <v>4.1796285797461683E-5</v>
      </c>
      <c r="AN279" s="12">
        <v>3.8649652947882275E-5</v>
      </c>
      <c r="AO279" s="12">
        <v>3.6390797560022646E-5</v>
      </c>
      <c r="AP279" s="12">
        <v>3.4348751631053882E-5</v>
      </c>
      <c r="AQ279" s="12">
        <v>3.2213135264122004E-5</v>
      </c>
      <c r="AR279" s="12">
        <v>3.0017654858113242E-5</v>
      </c>
      <c r="AS279" s="12">
        <v>2.844030072273446E-5</v>
      </c>
      <c r="AT279" s="12">
        <v>2.7100646850946238E-5</v>
      </c>
      <c r="AU279" s="12">
        <v>2.5543481584510347E-5</v>
      </c>
      <c r="AV279" s="12">
        <v>2.5615809828565373E-5</v>
      </c>
      <c r="AW279" s="12">
        <v>2.50729962929468E-5</v>
      </c>
      <c r="AX279" s="12">
        <v>2.4555989429640491E-5</v>
      </c>
      <c r="AY279" s="12">
        <v>2.4010191403065539E-5</v>
      </c>
      <c r="AZ279" s="12">
        <v>2.3901874626254695E-5</v>
      </c>
      <c r="BA279" s="12">
        <v>2.403740236822139E-5</v>
      </c>
      <c r="BB279" s="12">
        <v>2.3671723121359694E-5</v>
      </c>
      <c r="BC279" s="12">
        <v>2.2662988772581753E-5</v>
      </c>
      <c r="BD279" s="12">
        <v>2.1856844206329549E-5</v>
      </c>
      <c r="BE279" s="12">
        <v>2.0838278964986452E-5</v>
      </c>
      <c r="BF279" s="12">
        <v>2.1162878538205565E-5</v>
      </c>
      <c r="BG279" s="12">
        <v>2.0821074586999943E-5</v>
      </c>
      <c r="BH279" s="12">
        <v>2.0412209016565273E-5</v>
      </c>
      <c r="BI279" s="12">
        <v>1.975598756324909E-5</v>
      </c>
      <c r="BJ279" s="12">
        <v>2.0247539143451534E-5</v>
      </c>
      <c r="BK279" s="12">
        <v>2.0330049669280099E-5</v>
      </c>
      <c r="BL279" s="12">
        <v>2.0270536808746611E-5</v>
      </c>
      <c r="BM279" s="12">
        <v>2.0324431865910733E-5</v>
      </c>
      <c r="BN279" s="12">
        <v>2.1305428587050219E-5</v>
      </c>
      <c r="BO279" s="12">
        <v>2.2232530040360595E-5</v>
      </c>
      <c r="BP279" s="12">
        <v>2.3505824439341556E-5</v>
      </c>
      <c r="BQ279" s="12">
        <v>2.5507141873211135E-5</v>
      </c>
      <c r="BR279" s="12">
        <v>2.7918553686419778E-5</v>
      </c>
      <c r="BS279" s="12">
        <v>3.0743571243071461E-5</v>
      </c>
      <c r="BT279" s="12">
        <v>3.388300630183371E-5</v>
      </c>
      <c r="BU279" s="12">
        <v>3.8246404970151976E-5</v>
      </c>
      <c r="BV279" s="12">
        <v>4.0415376768091679E-5</v>
      </c>
      <c r="BW279" s="12">
        <v>4.1688319988529249E-5</v>
      </c>
      <c r="BX279" s="12">
        <v>4.2269755369316621E-5</v>
      </c>
      <c r="BY279" s="12">
        <v>4.1933744705419571E-5</v>
      </c>
      <c r="BZ279" s="12">
        <v>3.9970522454236197E-5</v>
      </c>
      <c r="CA279" s="12">
        <v>3.6103064360585339E-5</v>
      </c>
      <c r="CB279" s="12">
        <v>3.4253250027099582E-5</v>
      </c>
      <c r="CC279" s="12">
        <v>3.1937339607180244E-5</v>
      </c>
      <c r="CD279" s="12">
        <v>2.904947373116028E-5</v>
      </c>
      <c r="CE279" s="12">
        <v>2.7530930099228198E-5</v>
      </c>
      <c r="CF279" s="12">
        <v>2.6015371168917488E-5</v>
      </c>
      <c r="CG279" s="12">
        <v>2.5238368312482338E-5</v>
      </c>
      <c r="CH279" s="12">
        <v>2.4973632778340115E-5</v>
      </c>
      <c r="CI279" s="12">
        <v>2.4293360334763661E-5</v>
      </c>
      <c r="CJ279" s="12">
        <v>2.3245126510455918E-5</v>
      </c>
      <c r="CK279" s="12">
        <v>2.2880324893955219E-5</v>
      </c>
      <c r="CL279" s="12">
        <v>2.2677559838155275E-5</v>
      </c>
      <c r="CM279" s="12">
        <v>2.143270521323456E-5</v>
      </c>
      <c r="CN279" s="12">
        <v>2.121589596500869E-5</v>
      </c>
      <c r="CO279" s="12">
        <v>2.0946244773918889E-5</v>
      </c>
      <c r="CP279" s="12">
        <v>2.0066893911920675E-5</v>
      </c>
      <c r="CQ279" s="12">
        <v>1.9837795731990868E-5</v>
      </c>
      <c r="CR279" s="12">
        <v>1.9758620875662077E-5</v>
      </c>
      <c r="CS279" s="12">
        <v>2.0483835114198501E-5</v>
      </c>
      <c r="CT279" s="12">
        <v>2.0734134829692734E-5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44836</v>
      </c>
      <c r="C280" s="11">
        <v>2.3862023761516507E-5</v>
      </c>
      <c r="D280" s="12">
        <v>2.6771793530187684E-5</v>
      </c>
      <c r="E280" s="12">
        <v>2.6372664263736289E-5</v>
      </c>
      <c r="F280" s="12">
        <v>2.6144660067115334E-5</v>
      </c>
      <c r="G280" s="12">
        <v>2.6619790521775387E-5</v>
      </c>
      <c r="H280" s="12">
        <v>2.6315460712856494E-5</v>
      </c>
      <c r="I280" s="12">
        <v>2.6005945174468954E-5</v>
      </c>
      <c r="J280" s="12">
        <v>2.4966394539844291E-5</v>
      </c>
      <c r="K280" s="12">
        <v>2.372784638215519E-5</v>
      </c>
      <c r="L280" s="12">
        <v>2.3786994581585728E-5</v>
      </c>
      <c r="M280" s="12">
        <v>2.3750857530009822E-5</v>
      </c>
      <c r="N280" s="12">
        <v>2.3154675599709727E-5</v>
      </c>
      <c r="O280" s="12">
        <v>2.3001700372354556E-5</v>
      </c>
      <c r="P280" s="12">
        <v>2.2288842478319835E-5</v>
      </c>
      <c r="Q280" s="12">
        <v>2.181306359681121E-5</v>
      </c>
      <c r="R280" s="12">
        <v>2.1668677181222233E-5</v>
      </c>
      <c r="S280" s="12">
        <v>2.1044946589782443E-5</v>
      </c>
      <c r="T280" s="12">
        <v>2.0522011402907025E-5</v>
      </c>
      <c r="U280" s="12">
        <v>2.0610166486559078E-5</v>
      </c>
      <c r="V280" s="12">
        <v>2.018219254793081E-5</v>
      </c>
      <c r="W280" s="12">
        <v>1.9938793374948557E-5</v>
      </c>
      <c r="X280" s="12">
        <v>2.0105380720828935E-5</v>
      </c>
      <c r="Y280" s="12">
        <v>2.0064382153208671E-5</v>
      </c>
      <c r="Z280" s="12">
        <v>2.0279584448867646E-5</v>
      </c>
      <c r="AA280" s="12">
        <v>2.0828934076560241E-5</v>
      </c>
      <c r="AB280" s="12">
        <v>2.1517484390373163E-5</v>
      </c>
      <c r="AC280" s="12">
        <v>2.300396902366459E-5</v>
      </c>
      <c r="AD280" s="12">
        <v>2.3500166188293526E-5</v>
      </c>
      <c r="AE280" s="12">
        <v>2.5765625081024957E-5</v>
      </c>
      <c r="AF280" s="12">
        <v>2.7825604499521137E-5</v>
      </c>
      <c r="AG280" s="12">
        <v>3.0956734512262813E-5</v>
      </c>
      <c r="AH280" s="12">
        <v>3.3940561031256903E-5</v>
      </c>
      <c r="AI280" s="12">
        <v>3.6732034401067003E-5</v>
      </c>
      <c r="AJ280" s="12">
        <v>4.0372811484918181E-5</v>
      </c>
      <c r="AK280" s="12">
        <v>4.2989918914644936E-5</v>
      </c>
      <c r="AL280" s="12">
        <v>4.2369915618926978E-5</v>
      </c>
      <c r="AM280" s="12">
        <v>4.1278184950846522E-5</v>
      </c>
      <c r="AN280" s="12">
        <v>3.8540836473707947E-5</v>
      </c>
      <c r="AO280" s="12">
        <v>3.7269067921271565E-5</v>
      </c>
      <c r="AP280" s="12">
        <v>3.5033750343749158E-5</v>
      </c>
      <c r="AQ280" s="12">
        <v>3.1317457865163269E-5</v>
      </c>
      <c r="AR280" s="12">
        <v>2.9850095082624995E-5</v>
      </c>
      <c r="AS280" s="12">
        <v>2.8213714301516654E-5</v>
      </c>
      <c r="AT280" s="12">
        <v>2.7642001952818001E-5</v>
      </c>
      <c r="AU280" s="12">
        <v>2.6553187941566164E-5</v>
      </c>
      <c r="AV280" s="12">
        <v>2.4438273623500223E-5</v>
      </c>
      <c r="AW280" s="12">
        <v>2.4372967475658167E-5</v>
      </c>
      <c r="AX280" s="12">
        <v>2.447651732500652E-5</v>
      </c>
      <c r="AY280" s="12">
        <v>2.4152741451910193E-5</v>
      </c>
      <c r="AZ280" s="12">
        <v>2.4172349517467271E-5</v>
      </c>
      <c r="BA280" s="12">
        <v>2.4262773463094356E-5</v>
      </c>
      <c r="BB280" s="12">
        <v>2.4175104383581245E-5</v>
      </c>
      <c r="BC280" s="12">
        <v>2.3784239715471758E-5</v>
      </c>
      <c r="BD280" s="12">
        <v>2.2117555617774742E-5</v>
      </c>
      <c r="BE280" s="12">
        <v>2.09961696386242E-5</v>
      </c>
      <c r="BF280" s="12">
        <v>2.0284121962152709E-5</v>
      </c>
      <c r="BG280" s="12">
        <v>1.9963749171353932E-5</v>
      </c>
      <c r="BH280" s="12">
        <v>1.9467714008104643E-5</v>
      </c>
      <c r="BI280" s="12">
        <v>1.8984642957861976E-5</v>
      </c>
      <c r="BJ280" s="12">
        <v>1.9103749784951276E-5</v>
      </c>
      <c r="BK280" s="12">
        <v>1.9577421805864521E-5</v>
      </c>
      <c r="BL280" s="12">
        <v>1.9959211658068865E-5</v>
      </c>
      <c r="BM280" s="12">
        <v>1.9299992231236748E-5</v>
      </c>
      <c r="BN280" s="12">
        <v>2.0027272672024896E-5</v>
      </c>
      <c r="BO280" s="12">
        <v>2.1382172790689325E-5</v>
      </c>
      <c r="BP280" s="12">
        <v>2.2496590603865123E-5</v>
      </c>
      <c r="BQ280" s="12">
        <v>2.3754908617825958E-5</v>
      </c>
      <c r="BR280" s="12">
        <v>2.6815222961162625E-5</v>
      </c>
      <c r="BS280" s="12">
        <v>3.0159286618253241E-5</v>
      </c>
      <c r="BT280" s="12">
        <v>3.416046305224558E-5</v>
      </c>
      <c r="BU280" s="12">
        <v>3.7951784710762247E-5</v>
      </c>
      <c r="BV280" s="12">
        <v>3.978667680013109E-5</v>
      </c>
      <c r="BW280" s="12">
        <v>4.0754277334363235E-5</v>
      </c>
      <c r="BX280" s="12">
        <v>4.0566785490558615E-5</v>
      </c>
      <c r="BY280" s="12">
        <v>4.0728997535198568E-5</v>
      </c>
      <c r="BZ280" s="12">
        <v>3.8821993133392561E-5</v>
      </c>
      <c r="CA280" s="12">
        <v>3.7015783925485944E-5</v>
      </c>
      <c r="CB280" s="12">
        <v>3.4227227633834453E-5</v>
      </c>
      <c r="CC280" s="12">
        <v>3.1300604665720159E-5</v>
      </c>
      <c r="CD280" s="12">
        <v>2.9679618650308124E-5</v>
      </c>
      <c r="CE280" s="12">
        <v>2.8124911001681021E-5</v>
      </c>
      <c r="CF280" s="12">
        <v>2.5865609846696116E-5</v>
      </c>
      <c r="CG280" s="12">
        <v>2.4980978877312373E-5</v>
      </c>
      <c r="CH280" s="12">
        <v>2.4820063265039579E-5</v>
      </c>
      <c r="CI280" s="12">
        <v>2.3857486458896435E-5</v>
      </c>
      <c r="CJ280" s="12">
        <v>2.2876111594094441E-5</v>
      </c>
      <c r="CK280" s="12">
        <v>2.2649079616416361E-5</v>
      </c>
      <c r="CL280" s="12">
        <v>2.1965228606603154E-5</v>
      </c>
      <c r="CM280" s="12">
        <v>2.161017698731028E-5</v>
      </c>
      <c r="CN280" s="12">
        <v>2.1275543861802716E-5</v>
      </c>
      <c r="CO280" s="12">
        <v>2.1284132462903915E-5</v>
      </c>
      <c r="CP280" s="12">
        <v>2.0335977992849209E-5</v>
      </c>
      <c r="CQ280" s="12">
        <v>2.0674014200654327E-5</v>
      </c>
      <c r="CR280" s="12">
        <v>2.1019342787858479E-5</v>
      </c>
      <c r="CS280" s="12">
        <v>2.2066509804641473E-5</v>
      </c>
      <c r="CT280" s="12">
        <v>2.2022316502401775E-5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44837</v>
      </c>
      <c r="C281" s="11">
        <v>2.2100481430753934E-5</v>
      </c>
      <c r="D281" s="12">
        <v>2.5144973569123423E-5</v>
      </c>
      <c r="E281" s="12">
        <v>2.4727856882906396E-5</v>
      </c>
      <c r="F281" s="12">
        <v>2.4471803063792294E-5</v>
      </c>
      <c r="G281" s="12">
        <v>2.4713684816829687E-5</v>
      </c>
      <c r="H281" s="12">
        <v>2.3859534122628772E-5</v>
      </c>
      <c r="I281" s="12">
        <v>2.3675297895626572E-5</v>
      </c>
      <c r="J281" s="12">
        <v>2.2815401735070504E-5</v>
      </c>
      <c r="K281" s="12">
        <v>2.2526790694607209E-5</v>
      </c>
      <c r="L281" s="12">
        <v>2.2346767978130778E-5</v>
      </c>
      <c r="M281" s="12">
        <v>2.1753650170154436E-5</v>
      </c>
      <c r="N281" s="12">
        <v>2.1710368204674619E-5</v>
      </c>
      <c r="O281" s="12">
        <v>2.1086799825279467E-5</v>
      </c>
      <c r="P281" s="12">
        <v>2.1055583065280977E-5</v>
      </c>
      <c r="Q281" s="12">
        <v>2.0526813932753329E-5</v>
      </c>
      <c r="R281" s="12">
        <v>2.0200857676979049E-5</v>
      </c>
      <c r="S281" s="12">
        <v>1.963474332914042E-5</v>
      </c>
      <c r="T281" s="12">
        <v>1.957882146407827E-5</v>
      </c>
      <c r="U281" s="12">
        <v>1.9196751638098174E-5</v>
      </c>
      <c r="V281" s="12">
        <v>1.9042774698701102E-5</v>
      </c>
      <c r="W281" s="12">
        <v>1.9147341217305863E-5</v>
      </c>
      <c r="X281" s="12">
        <v>1.9597015124872087E-5</v>
      </c>
      <c r="Y281" s="12">
        <v>2.0799529246166876E-5</v>
      </c>
      <c r="Z281" s="12">
        <v>2.0612228896840926E-5</v>
      </c>
      <c r="AA281" s="12">
        <v>2.2541537244119929E-5</v>
      </c>
      <c r="AB281" s="12">
        <v>2.3381324588430463E-5</v>
      </c>
      <c r="AC281" s="12">
        <v>2.398229430202735E-5</v>
      </c>
      <c r="AD281" s="12">
        <v>2.5976717302669742E-5</v>
      </c>
      <c r="AE281" s="12">
        <v>2.9652246947762576E-5</v>
      </c>
      <c r="AF281" s="12">
        <v>3.2478413471286292E-5</v>
      </c>
      <c r="AG281" s="12">
        <v>3.5491497355178624E-5</v>
      </c>
      <c r="AH281" s="12">
        <v>3.9048480120733653E-5</v>
      </c>
      <c r="AI281" s="12">
        <v>4.2899053204527444E-5</v>
      </c>
      <c r="AJ281" s="12">
        <v>4.4478657452696881E-5</v>
      </c>
      <c r="AK281" s="12">
        <v>4.4344981034689012E-5</v>
      </c>
      <c r="AL281" s="12">
        <v>4.391369228239528E-5</v>
      </c>
      <c r="AM281" s="12">
        <v>4.0824194517572935E-5</v>
      </c>
      <c r="AN281" s="12">
        <v>3.7658665650112908E-5</v>
      </c>
      <c r="AO281" s="12">
        <v>3.5631302439163982E-5</v>
      </c>
      <c r="AP281" s="12">
        <v>3.3381974796944517E-5</v>
      </c>
      <c r="AQ281" s="12">
        <v>3.1035741257927161E-5</v>
      </c>
      <c r="AR281" s="12">
        <v>2.9134394053844225E-5</v>
      </c>
      <c r="AS281" s="12">
        <v>2.6736068750003157E-5</v>
      </c>
      <c r="AT281" s="12">
        <v>2.4300972924952111E-5</v>
      </c>
      <c r="AU281" s="12">
        <v>2.3235391259797602E-5</v>
      </c>
      <c r="AV281" s="12">
        <v>2.2739370843097824E-5</v>
      </c>
      <c r="AW281" s="12">
        <v>2.2337766684308213E-5</v>
      </c>
      <c r="AX281" s="12">
        <v>2.1705580210712832E-5</v>
      </c>
      <c r="AY281" s="12">
        <v>2.1601588386209081E-5</v>
      </c>
      <c r="AZ281" s="12">
        <v>2.1284058730156356E-5</v>
      </c>
      <c r="BA281" s="12">
        <v>2.1217220626484916E-5</v>
      </c>
      <c r="BB281" s="12">
        <v>2.1488595267882761E-5</v>
      </c>
      <c r="BC281" s="12">
        <v>2.0779228935442671E-5</v>
      </c>
      <c r="BD281" s="12">
        <v>1.9424078336101517E-5</v>
      </c>
      <c r="BE281" s="12">
        <v>1.8975361900928652E-5</v>
      </c>
      <c r="BF281" s="12">
        <v>1.7989832933128926E-5</v>
      </c>
      <c r="BG281" s="12">
        <v>1.7821300938697804E-5</v>
      </c>
      <c r="BH281" s="12">
        <v>1.7930463535455695E-5</v>
      </c>
      <c r="BI281" s="12">
        <v>1.7756377779813089E-5</v>
      </c>
      <c r="BJ281" s="12">
        <v>1.7544180620279814E-5</v>
      </c>
      <c r="BK281" s="12">
        <v>1.8582567541482932E-5</v>
      </c>
      <c r="BL281" s="12">
        <v>1.8303149078655881E-5</v>
      </c>
      <c r="BM281" s="12">
        <v>1.8403502297399864E-5</v>
      </c>
      <c r="BN281" s="12">
        <v>1.9118614096195108E-5</v>
      </c>
      <c r="BO281" s="12">
        <v>2.0970742584629402E-5</v>
      </c>
      <c r="BP281" s="12">
        <v>2.181723265702345E-5</v>
      </c>
      <c r="BQ281" s="12">
        <v>2.3565369110288994E-5</v>
      </c>
      <c r="BR281" s="12">
        <v>2.6158655174597886E-5</v>
      </c>
      <c r="BS281" s="12">
        <v>2.9635776737276809E-5</v>
      </c>
      <c r="BT281" s="12">
        <v>3.182554348734437E-5</v>
      </c>
      <c r="BU281" s="12">
        <v>3.5719015547660633E-5</v>
      </c>
      <c r="BV281" s="12">
        <v>3.8368606676654012E-5</v>
      </c>
      <c r="BW281" s="12">
        <v>3.9837324667092512E-5</v>
      </c>
      <c r="BX281" s="12">
        <v>4.1734075793022314E-5</v>
      </c>
      <c r="BY281" s="12">
        <v>4.0616976635815119E-5</v>
      </c>
      <c r="BZ281" s="12">
        <v>3.9219310259573843E-5</v>
      </c>
      <c r="CA281" s="12">
        <v>3.7996878816512184E-5</v>
      </c>
      <c r="CB281" s="12">
        <v>3.5556612008542013E-5</v>
      </c>
      <c r="CC281" s="12">
        <v>3.1860399063767623E-5</v>
      </c>
      <c r="CD281" s="12">
        <v>2.9006271397047837E-5</v>
      </c>
      <c r="CE281" s="12">
        <v>2.7532765412647549E-5</v>
      </c>
      <c r="CF281" s="12">
        <v>2.6602200837516611E-5</v>
      </c>
      <c r="CG281" s="12">
        <v>2.5264286637240911E-5</v>
      </c>
      <c r="CH281" s="12">
        <v>2.4327018912696461E-5</v>
      </c>
      <c r="CI281" s="12">
        <v>2.3724325538126527E-5</v>
      </c>
      <c r="CJ281" s="12">
        <v>2.3138102163377368E-5</v>
      </c>
      <c r="CK281" s="12">
        <v>2.1654829117904822E-5</v>
      </c>
      <c r="CL281" s="12">
        <v>2.1314318017761484E-5</v>
      </c>
      <c r="CM281" s="12">
        <v>2.038375323196555E-5</v>
      </c>
      <c r="CN281" s="12">
        <v>1.9494363972384035E-5</v>
      </c>
      <c r="CO281" s="12">
        <v>1.9361453532290855E-5</v>
      </c>
      <c r="CP281" s="12">
        <v>1.7932761679864756E-5</v>
      </c>
      <c r="CQ281" s="12">
        <v>1.7572907741390569E-5</v>
      </c>
      <c r="CR281" s="12">
        <v>1.7939847818235608E-5</v>
      </c>
      <c r="CS281" s="12">
        <v>1.8787295573688011E-5</v>
      </c>
      <c r="CT281" s="12">
        <v>1.9153309988553633E-5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44838</v>
      </c>
      <c r="C282" s="11">
        <v>2.3419346459699092E-5</v>
      </c>
      <c r="D282" s="12">
        <v>2.5596920130634551E-5</v>
      </c>
      <c r="E282" s="12">
        <v>2.5093711824372288E-5</v>
      </c>
      <c r="F282" s="12">
        <v>2.4493176080661059E-5</v>
      </c>
      <c r="G282" s="12">
        <v>2.5344543468973945E-5</v>
      </c>
      <c r="H282" s="12">
        <v>2.4199509080364828E-5</v>
      </c>
      <c r="I282" s="12">
        <v>2.3841097775762971E-5</v>
      </c>
      <c r="J282" s="12">
        <v>2.3314154266065001E-5</v>
      </c>
      <c r="K282" s="12">
        <v>2.3067395407773765E-5</v>
      </c>
      <c r="L282" s="12">
        <v>2.3181716347551204E-5</v>
      </c>
      <c r="M282" s="12">
        <v>2.2604775083060334E-5</v>
      </c>
      <c r="N282" s="12">
        <v>2.241152513300098E-5</v>
      </c>
      <c r="O282" s="12">
        <v>2.160327370615339E-5</v>
      </c>
      <c r="P282" s="12">
        <v>2.1043747484642066E-5</v>
      </c>
      <c r="Q282" s="12">
        <v>2.0692639092688897E-5</v>
      </c>
      <c r="R282" s="12">
        <v>2.0771989643621882E-5</v>
      </c>
      <c r="S282" s="12">
        <v>2.0106147752068589E-5</v>
      </c>
      <c r="T282" s="12">
        <v>2.022131135181819E-5</v>
      </c>
      <c r="U282" s="12">
        <v>2.021190157857412E-5</v>
      </c>
      <c r="V282" s="12">
        <v>2.0078059156551738E-5</v>
      </c>
      <c r="W282" s="12">
        <v>2.0085362279865417E-5</v>
      </c>
      <c r="X282" s="12">
        <v>1.9628219244970997E-5</v>
      </c>
      <c r="Y282" s="12">
        <v>1.9738607701323382E-5</v>
      </c>
      <c r="Z282" s="12">
        <v>2.0414139971891467E-5</v>
      </c>
      <c r="AA282" s="12">
        <v>2.1345138938238054E-5</v>
      </c>
      <c r="AB282" s="12">
        <v>2.2395935923516102E-5</v>
      </c>
      <c r="AC282" s="12">
        <v>2.3376792131105231E-5</v>
      </c>
      <c r="AD282" s="12">
        <v>2.6006452877102178E-5</v>
      </c>
      <c r="AE282" s="12">
        <v>2.9454757996713292E-5</v>
      </c>
      <c r="AF282" s="12">
        <v>3.3610335649398688E-5</v>
      </c>
      <c r="AG282" s="12">
        <v>3.612693965624142E-5</v>
      </c>
      <c r="AH282" s="12">
        <v>3.8729214163808305E-5</v>
      </c>
      <c r="AI282" s="12">
        <v>4.1230931107587953E-5</v>
      </c>
      <c r="AJ282" s="12">
        <v>4.3105709032083827E-5</v>
      </c>
      <c r="AK282" s="12">
        <v>4.3485046533104208E-5</v>
      </c>
      <c r="AL282" s="12">
        <v>4.2647583034331894E-5</v>
      </c>
      <c r="AM282" s="12">
        <v>4.0106822704732368E-5</v>
      </c>
      <c r="AN282" s="12">
        <v>3.7024934370123581E-5</v>
      </c>
      <c r="AO282" s="12">
        <v>3.4526026222696114E-5</v>
      </c>
      <c r="AP282" s="12">
        <v>3.193849826464196E-5</v>
      </c>
      <c r="AQ282" s="12">
        <v>2.9988442575523516E-5</v>
      </c>
      <c r="AR282" s="12">
        <v>2.7534757250156736E-5</v>
      </c>
      <c r="AS282" s="12">
        <v>2.5283731648093376E-5</v>
      </c>
      <c r="AT282" s="12">
        <v>2.2893947967060063E-5</v>
      </c>
      <c r="AU282" s="12">
        <v>2.2294957029742791E-5</v>
      </c>
      <c r="AV282" s="12">
        <v>2.1623918875471202E-5</v>
      </c>
      <c r="AW282" s="12">
        <v>2.0551212730917111E-5</v>
      </c>
      <c r="AX282" s="12">
        <v>2.0821566068428706E-5</v>
      </c>
      <c r="AY282" s="12">
        <v>2.1033495051425841E-5</v>
      </c>
      <c r="AZ282" s="12">
        <v>2.0320183384996118E-5</v>
      </c>
      <c r="BA282" s="12">
        <v>2.0801482742647326E-5</v>
      </c>
      <c r="BB282" s="12">
        <v>2.0988131926479797E-5</v>
      </c>
      <c r="BC282" s="12">
        <v>2.0285353509702017E-5</v>
      </c>
      <c r="BD282" s="12">
        <v>1.9357584880358688E-5</v>
      </c>
      <c r="BE282" s="12">
        <v>1.9175991656359152E-5</v>
      </c>
      <c r="BF282" s="12">
        <v>1.8634863440684895E-5</v>
      </c>
      <c r="BG282" s="12">
        <v>1.8827411244322451E-5</v>
      </c>
      <c r="BH282" s="12">
        <v>1.9159559786902119E-5</v>
      </c>
      <c r="BI282" s="12">
        <v>1.8770110366215873E-5</v>
      </c>
      <c r="BJ282" s="12">
        <v>1.9053525143960871E-5</v>
      </c>
      <c r="BK282" s="12">
        <v>1.9269667426818787E-5</v>
      </c>
      <c r="BL282" s="12">
        <v>2.0126090774964605E-5</v>
      </c>
      <c r="BM282" s="12">
        <v>2.0056571327261768E-5</v>
      </c>
      <c r="BN282" s="12">
        <v>2.0639130184457015E-5</v>
      </c>
      <c r="BO282" s="12">
        <v>2.1719279965875146E-5</v>
      </c>
      <c r="BP282" s="12">
        <v>2.2956866437871023E-5</v>
      </c>
      <c r="BQ282" s="12">
        <v>2.502166439675298E-5</v>
      </c>
      <c r="BR282" s="12">
        <v>2.8381490008622763E-5</v>
      </c>
      <c r="BS282" s="12">
        <v>3.1487534665988348E-5</v>
      </c>
      <c r="BT282" s="12">
        <v>3.4789076436894034E-5</v>
      </c>
      <c r="BU282" s="12">
        <v>3.8761235242750217E-5</v>
      </c>
      <c r="BV282" s="12">
        <v>4.2990966972985306E-5</v>
      </c>
      <c r="BW282" s="12">
        <v>4.3121298241568712E-5</v>
      </c>
      <c r="BX282" s="12">
        <v>4.3214271865606535E-5</v>
      </c>
      <c r="BY282" s="12">
        <v>4.221052332521885E-5</v>
      </c>
      <c r="BZ282" s="12">
        <v>4.0234766506949663E-5</v>
      </c>
      <c r="CA282" s="12">
        <v>3.9025409144020997E-5</v>
      </c>
      <c r="CB282" s="12">
        <v>3.7181107281408084E-5</v>
      </c>
      <c r="CC282" s="12">
        <v>3.4780649837172472E-5</v>
      </c>
      <c r="CD282" s="12">
        <v>3.2612766755916801E-5</v>
      </c>
      <c r="CE282" s="12">
        <v>2.9987459612665997E-5</v>
      </c>
      <c r="CF282" s="12">
        <v>2.8366041312688245E-5</v>
      </c>
      <c r="CG282" s="12">
        <v>2.7295441818064541E-5</v>
      </c>
      <c r="CH282" s="12">
        <v>2.5243143455879553E-5</v>
      </c>
      <c r="CI282" s="12">
        <v>2.5104806706895677E-5</v>
      </c>
      <c r="CJ282" s="12">
        <v>2.4009770073079458E-5</v>
      </c>
      <c r="CK282" s="12">
        <v>2.2976388130780958E-5</v>
      </c>
      <c r="CL282" s="12">
        <v>2.2849708318521896E-5</v>
      </c>
      <c r="CM282" s="12">
        <v>2.2067438837260774E-5</v>
      </c>
      <c r="CN282" s="12">
        <v>2.1341487271248715E-5</v>
      </c>
      <c r="CO282" s="12">
        <v>2.1448364784827116E-5</v>
      </c>
      <c r="CP282" s="12">
        <v>2.0998945992567461E-5</v>
      </c>
      <c r="CQ282" s="12">
        <v>2.1017765539055598E-5</v>
      </c>
      <c r="CR282" s="12">
        <v>2.0846845867593372E-5</v>
      </c>
      <c r="CS282" s="12">
        <v>2.1589229303062465E-5</v>
      </c>
      <c r="CT282" s="12">
        <v>2.1269339567092725E-5</v>
      </c>
      <c r="CU282" s="12"/>
      <c r="CV282" s="12"/>
      <c r="CW282" s="12"/>
      <c r="CX282" s="12"/>
    </row>
    <row r="283" spans="1:102" x14ac:dyDescent="0.25">
      <c r="A283" t="s">
        <v>3</v>
      </c>
      <c r="B283" s="9">
        <v>44839</v>
      </c>
      <c r="C283" s="11">
        <v>2.3426549095811092E-5</v>
      </c>
      <c r="D283" s="12">
        <v>2.5302370444017488E-5</v>
      </c>
      <c r="E283" s="12">
        <v>2.494077894068072E-5</v>
      </c>
      <c r="F283" s="12">
        <v>2.4629145376453162E-5</v>
      </c>
      <c r="G283" s="12">
        <v>2.4769688841239121E-5</v>
      </c>
      <c r="H283" s="12">
        <v>2.4623276671077085E-5</v>
      </c>
      <c r="I283" s="12">
        <v>2.4223013184303172E-5</v>
      </c>
      <c r="J283" s="12">
        <v>2.3080456637342176E-5</v>
      </c>
      <c r="K283" s="12">
        <v>2.2873553489083968E-5</v>
      </c>
      <c r="L283" s="12">
        <v>2.2657922911494149E-5</v>
      </c>
      <c r="M283" s="12">
        <v>2.2299942838133045E-5</v>
      </c>
      <c r="N283" s="12">
        <v>2.2038567831959775E-5</v>
      </c>
      <c r="O283" s="12">
        <v>2.1771324120410428E-5</v>
      </c>
      <c r="P283" s="12">
        <v>2.1764853755814228E-5</v>
      </c>
      <c r="Q283" s="12">
        <v>2.1612121635861027E-5</v>
      </c>
      <c r="R283" s="12">
        <v>2.1384001573493899E-5</v>
      </c>
      <c r="S283" s="12">
        <v>2.0519221777069201E-5</v>
      </c>
      <c r="T283" s="12">
        <v>2.0352796432568469E-5</v>
      </c>
      <c r="U283" s="12">
        <v>2.0508086657532144E-5</v>
      </c>
      <c r="V283" s="12">
        <v>2.006824827716092E-5</v>
      </c>
      <c r="W283" s="12">
        <v>1.9672799960132896E-5</v>
      </c>
      <c r="X283" s="12">
        <v>1.9859238478972326E-5</v>
      </c>
      <c r="Y283" s="12">
        <v>2.0128137174706985E-5</v>
      </c>
      <c r="Z283" s="12">
        <v>2.0737109630059437E-5</v>
      </c>
      <c r="AA283" s="12">
        <v>2.1502726254285828E-5</v>
      </c>
      <c r="AB283" s="12">
        <v>2.2927122647503857E-5</v>
      </c>
      <c r="AC283" s="12">
        <v>2.4184642241141082E-5</v>
      </c>
      <c r="AD283" s="12">
        <v>2.6342303014274533E-5</v>
      </c>
      <c r="AE283" s="12">
        <v>2.9771778686142839E-5</v>
      </c>
      <c r="AF283" s="12">
        <v>3.3755604119313518E-5</v>
      </c>
      <c r="AG283" s="12">
        <v>3.6068254498465577E-5</v>
      </c>
      <c r="AH283" s="12">
        <v>3.9346502619760962E-5</v>
      </c>
      <c r="AI283" s="12">
        <v>4.1206373678684416E-5</v>
      </c>
      <c r="AJ283" s="12">
        <v>4.3983991611902347E-5</v>
      </c>
      <c r="AK283" s="12">
        <v>4.3127487789729177E-5</v>
      </c>
      <c r="AL283" s="12">
        <v>4.2424468582864363E-5</v>
      </c>
      <c r="AM283" s="12">
        <v>3.8954515317903577E-5</v>
      </c>
      <c r="AN283" s="12">
        <v>3.5899872918839489E-5</v>
      </c>
      <c r="AO283" s="12">
        <v>3.3460071259173937E-5</v>
      </c>
      <c r="AP283" s="12">
        <v>3.1213028278803982E-5</v>
      </c>
      <c r="AQ283" s="12">
        <v>2.9328780330876031E-5</v>
      </c>
      <c r="AR283" s="12">
        <v>2.6736397176727304E-5</v>
      </c>
      <c r="AS283" s="12">
        <v>2.4950108450562438E-5</v>
      </c>
      <c r="AT283" s="12">
        <v>2.3365456247829807E-5</v>
      </c>
      <c r="AU283" s="12">
        <v>2.2768070577759487E-5</v>
      </c>
      <c r="AV283" s="12">
        <v>2.2401814319481855E-5</v>
      </c>
      <c r="AW283" s="12">
        <v>2.1844154168478869E-5</v>
      </c>
      <c r="AX283" s="12">
        <v>2.251602487080295E-5</v>
      </c>
      <c r="AY283" s="12">
        <v>2.2942019611821612E-5</v>
      </c>
      <c r="AZ283" s="12">
        <v>2.2398955384861326E-5</v>
      </c>
      <c r="BA283" s="12">
        <v>2.2166772437438452E-5</v>
      </c>
      <c r="BB283" s="12">
        <v>2.1520783404164152E-5</v>
      </c>
      <c r="BC283" s="12">
        <v>2.1033846229969236E-5</v>
      </c>
      <c r="BD283" s="12">
        <v>2.0355053497303888E-5</v>
      </c>
      <c r="BE283" s="12">
        <v>1.9502612770851469E-5</v>
      </c>
      <c r="BF283" s="12">
        <v>1.8641745234012497E-5</v>
      </c>
      <c r="BG283" s="12">
        <v>1.8731879725939144E-5</v>
      </c>
      <c r="BH283" s="12">
        <v>1.8830139987977286E-5</v>
      </c>
      <c r="BI283" s="12">
        <v>1.8378715032988923E-5</v>
      </c>
      <c r="BJ283" s="12">
        <v>1.8360657883110592E-5</v>
      </c>
      <c r="BK283" s="12">
        <v>1.8731428270859061E-5</v>
      </c>
      <c r="BL283" s="12">
        <v>1.9514500175078665E-5</v>
      </c>
      <c r="BM283" s="12">
        <v>1.8947510514193958E-5</v>
      </c>
      <c r="BN283" s="12">
        <v>2.0778189303702024E-5</v>
      </c>
      <c r="BO283" s="12">
        <v>2.1993876728341518E-5</v>
      </c>
      <c r="BP283" s="12">
        <v>2.3178265444300239E-5</v>
      </c>
      <c r="BQ283" s="12">
        <v>2.4756898526851757E-5</v>
      </c>
      <c r="BR283" s="12">
        <v>2.7640751866749307E-5</v>
      </c>
      <c r="BS283" s="12">
        <v>3.0892666863914832E-5</v>
      </c>
      <c r="BT283" s="12">
        <v>3.4284674292116215E-5</v>
      </c>
      <c r="BU283" s="12">
        <v>3.7776296136930996E-5</v>
      </c>
      <c r="BV283" s="12">
        <v>4.1571877441606907E-5</v>
      </c>
      <c r="BW283" s="12">
        <v>4.2349833135805568E-5</v>
      </c>
      <c r="BX283" s="12">
        <v>4.1956341053902909E-5</v>
      </c>
      <c r="BY283" s="12">
        <v>4.1352033353491321E-5</v>
      </c>
      <c r="BZ283" s="12">
        <v>4.0397269479945004E-5</v>
      </c>
      <c r="CA283" s="12">
        <v>3.8993187301340722E-5</v>
      </c>
      <c r="CB283" s="12">
        <v>3.732833198644828E-5</v>
      </c>
      <c r="CC283" s="12">
        <v>3.5602835278654635E-5</v>
      </c>
      <c r="CD283" s="12">
        <v>3.3251964371145512E-5</v>
      </c>
      <c r="CE283" s="12">
        <v>2.9631836880576999E-5</v>
      </c>
      <c r="CF283" s="12">
        <v>2.7228299935473143E-5</v>
      </c>
      <c r="CG283" s="12">
        <v>2.6356146864292083E-5</v>
      </c>
      <c r="CH283" s="12">
        <v>2.556464836035092E-5</v>
      </c>
      <c r="CI283" s="12">
        <v>2.5207721611955013E-5</v>
      </c>
      <c r="CJ283" s="12">
        <v>2.3989325667500014E-5</v>
      </c>
      <c r="CK283" s="12">
        <v>2.3105586021701817E-5</v>
      </c>
      <c r="CL283" s="12">
        <v>2.2636404957110178E-5</v>
      </c>
      <c r="CM283" s="12">
        <v>2.2182421897111338E-5</v>
      </c>
      <c r="CN283" s="12">
        <v>2.2192804731958252E-5</v>
      </c>
      <c r="CO283" s="12">
        <v>2.1236385663561638E-5</v>
      </c>
      <c r="CP283" s="12">
        <v>2.0474831713726001E-5</v>
      </c>
      <c r="CQ283" s="12">
        <v>2.0835068851822524E-5</v>
      </c>
      <c r="CR283" s="12">
        <v>2.1208999214466578E-5</v>
      </c>
      <c r="CS283" s="12">
        <v>2.1685252513539531E-5</v>
      </c>
      <c r="CT283" s="12">
        <v>2.1425764223043913E-5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44840</v>
      </c>
      <c r="C284" s="11">
        <v>2.3688468249661377E-5</v>
      </c>
      <c r="D284" s="12">
        <v>2.6074330191184278E-5</v>
      </c>
      <c r="E284" s="12">
        <v>2.5069458174388711E-5</v>
      </c>
      <c r="F284" s="12">
        <v>2.4514275022373879E-5</v>
      </c>
      <c r="G284" s="12">
        <v>2.5078857203718136E-5</v>
      </c>
      <c r="H284" s="12">
        <v>2.4810826447754797E-5</v>
      </c>
      <c r="I284" s="12">
        <v>2.4180614115809182E-5</v>
      </c>
      <c r="J284" s="12">
        <v>2.3531441723825078E-5</v>
      </c>
      <c r="K284" s="12">
        <v>2.3370364110172638E-5</v>
      </c>
      <c r="L284" s="12">
        <v>2.3415900191077965E-5</v>
      </c>
      <c r="M284" s="12">
        <v>2.248151984092811E-5</v>
      </c>
      <c r="N284" s="12">
        <v>2.2465476859048226E-5</v>
      </c>
      <c r="O284" s="12">
        <v>2.179815504591884E-5</v>
      </c>
      <c r="P284" s="12">
        <v>2.169411898176655E-5</v>
      </c>
      <c r="Q284" s="12">
        <v>2.1504034273227603E-5</v>
      </c>
      <c r="R284" s="12">
        <v>2.118252705144131E-5</v>
      </c>
      <c r="S284" s="12">
        <v>2.0750177811572618E-5</v>
      </c>
      <c r="T284" s="12">
        <v>2.0394801978855461E-5</v>
      </c>
      <c r="U284" s="12">
        <v>2.0108783803126486E-5</v>
      </c>
      <c r="V284" s="12">
        <v>2.00841522201454E-5</v>
      </c>
      <c r="W284" s="12">
        <v>1.9660553582757557E-5</v>
      </c>
      <c r="X284" s="12">
        <v>1.9888233776619221E-5</v>
      </c>
      <c r="Y284" s="12">
        <v>2.0376004341526602E-5</v>
      </c>
      <c r="Z284" s="12">
        <v>2.1599157733519399E-5</v>
      </c>
      <c r="AA284" s="12">
        <v>2.2995380422563387E-5</v>
      </c>
      <c r="AB284" s="12">
        <v>2.3514102520243023E-5</v>
      </c>
      <c r="AC284" s="12">
        <v>2.451800210743072E-5</v>
      </c>
      <c r="AD284" s="12">
        <v>2.639470319264805E-5</v>
      </c>
      <c r="AE284" s="12">
        <v>2.9946838978043242E-5</v>
      </c>
      <c r="AF284" s="12">
        <v>3.2988841477524992E-5</v>
      </c>
      <c r="AG284" s="12">
        <v>3.6892625799915508E-5</v>
      </c>
      <c r="AH284" s="12">
        <v>4.0106401374746291E-5</v>
      </c>
      <c r="AI284" s="12">
        <v>4.2282084538034219E-5</v>
      </c>
      <c r="AJ284" s="12">
        <v>4.318745800396256E-5</v>
      </c>
      <c r="AK284" s="12">
        <v>4.3124582508810185E-5</v>
      </c>
      <c r="AL284" s="12">
        <v>4.3112266822652145E-5</v>
      </c>
      <c r="AM284" s="12">
        <v>3.9924257261789961E-5</v>
      </c>
      <c r="AN284" s="12">
        <v>3.7351389480601378E-5</v>
      </c>
      <c r="AO284" s="12">
        <v>3.3818537547338978E-5</v>
      </c>
      <c r="AP284" s="12">
        <v>3.2075689838723674E-5</v>
      </c>
      <c r="AQ284" s="12">
        <v>2.9836806966859078E-5</v>
      </c>
      <c r="AR284" s="12">
        <v>2.6504086776983639E-5</v>
      </c>
      <c r="AS284" s="12">
        <v>2.4476841538430806E-5</v>
      </c>
      <c r="AT284" s="12">
        <v>2.4075119407245091E-5</v>
      </c>
      <c r="AU284" s="12">
        <v>2.2856989743341293E-5</v>
      </c>
      <c r="AV284" s="12">
        <v>2.1652147984538417E-5</v>
      </c>
      <c r="AW284" s="12">
        <v>2.0729759317787318E-5</v>
      </c>
      <c r="AX284" s="12">
        <v>2.0792310810180399E-5</v>
      </c>
      <c r="AY284" s="12">
        <v>2.1407452589853995E-5</v>
      </c>
      <c r="AZ284" s="12">
        <v>2.0562847969147642E-5</v>
      </c>
      <c r="BA284" s="12">
        <v>2.0965542108611239E-5</v>
      </c>
      <c r="BB284" s="12">
        <v>2.0836874461477864E-5</v>
      </c>
      <c r="BC284" s="12">
        <v>1.9852744941226895E-5</v>
      </c>
      <c r="BD284" s="12">
        <v>1.9503365055541608E-5</v>
      </c>
      <c r="BE284" s="12">
        <v>1.8788886726380437E-5</v>
      </c>
      <c r="BF284" s="12">
        <v>1.8686633098734248E-5</v>
      </c>
      <c r="BG284" s="12">
        <v>1.7638817865767674E-5</v>
      </c>
      <c r="BH284" s="12">
        <v>1.7777370546369416E-5</v>
      </c>
      <c r="BI284" s="12">
        <v>1.7892588076357231E-5</v>
      </c>
      <c r="BJ284" s="12">
        <v>1.805188325350357E-5</v>
      </c>
      <c r="BK284" s="12">
        <v>1.8328826613327407E-5</v>
      </c>
      <c r="BL284" s="12">
        <v>1.9140211049951468E-5</v>
      </c>
      <c r="BM284" s="12">
        <v>1.9806236430713694E-5</v>
      </c>
      <c r="BN284" s="12">
        <v>2.0456381041640679E-5</v>
      </c>
      <c r="BO284" s="12">
        <v>2.1212020150466757E-5</v>
      </c>
      <c r="BP284" s="12">
        <v>2.2124361571704852E-5</v>
      </c>
      <c r="BQ284" s="12">
        <v>2.4278978446353884E-5</v>
      </c>
      <c r="BR284" s="12">
        <v>2.7708766534406868E-5</v>
      </c>
      <c r="BS284" s="12">
        <v>3.0433475111963106E-5</v>
      </c>
      <c r="BT284" s="12">
        <v>3.4668327686848983E-5</v>
      </c>
      <c r="BU284" s="12">
        <v>3.8034106059427071E-5</v>
      </c>
      <c r="BV284" s="12">
        <v>4.086884664816747E-5</v>
      </c>
      <c r="BW284" s="12">
        <v>4.2789949383302611E-5</v>
      </c>
      <c r="BX284" s="12">
        <v>4.2347552897920921E-5</v>
      </c>
      <c r="BY284" s="12">
        <v>4.165559929114545E-5</v>
      </c>
      <c r="BZ284" s="12">
        <v>4.0511364376184918E-5</v>
      </c>
      <c r="CA284" s="12">
        <v>3.8863801918576055E-5</v>
      </c>
      <c r="CB284" s="12">
        <v>3.663853158656666E-5</v>
      </c>
      <c r="CC284" s="12">
        <v>3.4720183717545483E-5</v>
      </c>
      <c r="CD284" s="12">
        <v>3.1487772506765484E-5</v>
      </c>
      <c r="CE284" s="12">
        <v>2.9866948282068106E-5</v>
      </c>
      <c r="CF284" s="12">
        <v>2.784812943257184E-5</v>
      </c>
      <c r="CG284" s="12">
        <v>2.6355325060154237E-5</v>
      </c>
      <c r="CH284" s="12">
        <v>2.5711014184214491E-5</v>
      </c>
      <c r="CI284" s="12">
        <v>2.4946624472907559E-5</v>
      </c>
      <c r="CJ284" s="12">
        <v>2.405275668623903E-5</v>
      </c>
      <c r="CK284" s="12">
        <v>2.3386893096191462E-5</v>
      </c>
      <c r="CL284" s="12">
        <v>2.2639194582947995E-5</v>
      </c>
      <c r="CM284" s="12">
        <v>2.2162443482496497E-5</v>
      </c>
      <c r="CN284" s="12">
        <v>2.1939138589875258E-5</v>
      </c>
      <c r="CO284" s="12">
        <v>2.1530286291335147E-5</v>
      </c>
      <c r="CP284" s="12">
        <v>2.0315883712488191E-5</v>
      </c>
      <c r="CQ284" s="12">
        <v>2.0375031911918733E-5</v>
      </c>
      <c r="CR284" s="12">
        <v>2.0227728628836141E-5</v>
      </c>
      <c r="CS284" s="12">
        <v>2.0812566881256068E-5</v>
      </c>
      <c r="CT284" s="12">
        <v>2.0232265931456213E-5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44841</v>
      </c>
      <c r="C285" s="11">
        <v>2.3151556072492807E-5</v>
      </c>
      <c r="D285" s="12">
        <v>2.6319957567797899E-5</v>
      </c>
      <c r="E285" s="12">
        <v>2.5497486253920192E-5</v>
      </c>
      <c r="F285" s="12">
        <v>2.5043327709982151E-5</v>
      </c>
      <c r="G285" s="12">
        <v>2.5242230644464715E-5</v>
      </c>
      <c r="H285" s="12">
        <v>2.4969419478479338E-5</v>
      </c>
      <c r="I285" s="12">
        <v>2.480720743383938E-5</v>
      </c>
      <c r="J285" s="12">
        <v>2.3935581025140924E-5</v>
      </c>
      <c r="K285" s="12">
        <v>2.35748172245618E-5</v>
      </c>
      <c r="L285" s="12">
        <v>2.3408216185456872E-5</v>
      </c>
      <c r="M285" s="12">
        <v>2.2973368669435731E-5</v>
      </c>
      <c r="N285" s="12">
        <v>2.2633671368160503E-5</v>
      </c>
      <c r="O285" s="12">
        <v>2.2037664921799609E-5</v>
      </c>
      <c r="P285" s="12">
        <v>2.178434026767033E-5</v>
      </c>
      <c r="Q285" s="12">
        <v>2.1007513105839373E-5</v>
      </c>
      <c r="R285" s="12">
        <v>2.0477690648346534E-5</v>
      </c>
      <c r="S285" s="12">
        <v>2.0176088529757508E-5</v>
      </c>
      <c r="T285" s="12">
        <v>2.0050040712477561E-5</v>
      </c>
      <c r="U285" s="12">
        <v>1.9643808454455875E-5</v>
      </c>
      <c r="V285" s="12">
        <v>1.9605186398622082E-5</v>
      </c>
      <c r="W285" s="12">
        <v>1.9591493174074552E-5</v>
      </c>
      <c r="X285" s="12">
        <v>2.0289847625998516E-5</v>
      </c>
      <c r="Y285" s="12">
        <v>2.0594083057000527E-5</v>
      </c>
      <c r="Z285" s="12">
        <v>2.1502927018024195E-5</v>
      </c>
      <c r="AA285" s="12">
        <v>2.2256405336016672E-5</v>
      </c>
      <c r="AB285" s="12">
        <v>2.2735141532697575E-5</v>
      </c>
      <c r="AC285" s="12">
        <v>2.4164328026527329E-5</v>
      </c>
      <c r="AD285" s="12">
        <v>2.5720791146541428E-5</v>
      </c>
      <c r="AE285" s="12">
        <v>2.951820334067184E-5</v>
      </c>
      <c r="AF285" s="12">
        <v>3.3637054922460788E-5</v>
      </c>
      <c r="AG285" s="12">
        <v>3.7023143717682748E-5</v>
      </c>
      <c r="AH285" s="12">
        <v>3.9713862341272131E-5</v>
      </c>
      <c r="AI285" s="12">
        <v>4.2367187928597105E-5</v>
      </c>
      <c r="AJ285" s="12">
        <v>4.3383646520009818E-5</v>
      </c>
      <c r="AK285" s="12">
        <v>4.4836357130952248E-5</v>
      </c>
      <c r="AL285" s="12">
        <v>4.3723519305224244E-5</v>
      </c>
      <c r="AM285" s="12">
        <v>4.0208573896370156E-5</v>
      </c>
      <c r="AN285" s="12">
        <v>3.6842849454030293E-5</v>
      </c>
      <c r="AO285" s="12">
        <v>3.4312060741211268E-5</v>
      </c>
      <c r="AP285" s="12">
        <v>3.18486848261647E-5</v>
      </c>
      <c r="AQ285" s="12">
        <v>2.9164988298788284E-5</v>
      </c>
      <c r="AR285" s="12">
        <v>2.6947212584571235E-5</v>
      </c>
      <c r="AS285" s="12">
        <v>2.4719254799245639E-5</v>
      </c>
      <c r="AT285" s="12">
        <v>2.3191406937230998E-5</v>
      </c>
      <c r="AU285" s="12">
        <v>2.2727943952545409E-5</v>
      </c>
      <c r="AV285" s="12">
        <v>2.2776045722400963E-5</v>
      </c>
      <c r="AW285" s="12">
        <v>2.1424805275995602E-5</v>
      </c>
      <c r="AX285" s="12">
        <v>2.0656580408490401E-5</v>
      </c>
      <c r="AY285" s="12">
        <v>2.1529611110032458E-5</v>
      </c>
      <c r="AZ285" s="12">
        <v>2.12715464935598E-5</v>
      </c>
      <c r="BA285" s="12">
        <v>2.0629544927273744E-5</v>
      </c>
      <c r="BB285" s="12">
        <v>2.1031739580038846E-5</v>
      </c>
      <c r="BC285" s="12">
        <v>2.0332682981693087E-5</v>
      </c>
      <c r="BD285" s="12">
        <v>1.9909246345684891E-5</v>
      </c>
      <c r="BE285" s="12">
        <v>1.9407161305165513E-5</v>
      </c>
      <c r="BF285" s="12">
        <v>1.831170334136322E-5</v>
      </c>
      <c r="BG285" s="12">
        <v>1.8631211984360551E-5</v>
      </c>
      <c r="BH285" s="12">
        <v>1.864420306248628E-5</v>
      </c>
      <c r="BI285" s="12">
        <v>1.783700496060389E-5</v>
      </c>
      <c r="BJ285" s="12">
        <v>1.7818220595169591E-5</v>
      </c>
      <c r="BK285" s="12">
        <v>1.8594345610578745E-5</v>
      </c>
      <c r="BL285" s="12">
        <v>1.9422434517160833E-5</v>
      </c>
      <c r="BM285" s="12">
        <v>1.9548306850501578E-5</v>
      </c>
      <c r="BN285" s="12">
        <v>2.0771041651153207E-5</v>
      </c>
      <c r="BO285" s="12">
        <v>2.19049459761851E-5</v>
      </c>
      <c r="BP285" s="12">
        <v>2.3442273762886492E-5</v>
      </c>
      <c r="BQ285" s="12">
        <v>2.5325969979197676E-5</v>
      </c>
      <c r="BR285" s="12">
        <v>2.7813923546987119E-5</v>
      </c>
      <c r="BS285" s="12">
        <v>3.0454784718668968E-5</v>
      </c>
      <c r="BT285" s="12">
        <v>3.3398476817844236E-5</v>
      </c>
      <c r="BU285" s="12">
        <v>3.555954867854497E-5</v>
      </c>
      <c r="BV285" s="12">
        <v>3.810420609985072E-5</v>
      </c>
      <c r="BW285" s="12">
        <v>3.9791106031609734E-5</v>
      </c>
      <c r="BX285" s="12">
        <v>4.0626919391491582E-5</v>
      </c>
      <c r="BY285" s="12">
        <v>4.0477171762494756E-5</v>
      </c>
      <c r="BZ285" s="12">
        <v>3.9711579996737547E-5</v>
      </c>
      <c r="CA285" s="12">
        <v>3.9479497536516353E-5</v>
      </c>
      <c r="CB285" s="12">
        <v>3.8534313864193479E-5</v>
      </c>
      <c r="CC285" s="12">
        <v>3.4964244378605879E-5</v>
      </c>
      <c r="CD285" s="12">
        <v>3.2550725915466848E-5</v>
      </c>
      <c r="CE285" s="12">
        <v>3.0994789247270351E-5</v>
      </c>
      <c r="CF285" s="12">
        <v>2.8308810586024342E-5</v>
      </c>
      <c r="CG285" s="12">
        <v>2.6699681217750527E-5</v>
      </c>
      <c r="CH285" s="12">
        <v>2.6085417279102922E-5</v>
      </c>
      <c r="CI285" s="12">
        <v>2.4836700532864828E-5</v>
      </c>
      <c r="CJ285" s="12">
        <v>2.3759500061349243E-5</v>
      </c>
      <c r="CK285" s="12">
        <v>2.3537950850779988E-5</v>
      </c>
      <c r="CL285" s="12">
        <v>2.250955450620675E-5</v>
      </c>
      <c r="CM285" s="12">
        <v>2.1535228913401828E-5</v>
      </c>
      <c r="CN285" s="12">
        <v>2.0678700232759486E-5</v>
      </c>
      <c r="CO285" s="12">
        <v>2.0515259168550142E-5</v>
      </c>
      <c r="CP285" s="12">
        <v>1.9951028165749277E-5</v>
      </c>
      <c r="CQ285" s="12">
        <v>1.9814095920273989E-5</v>
      </c>
      <c r="CR285" s="12">
        <v>1.9861846722251139E-5</v>
      </c>
      <c r="CS285" s="12">
        <v>2.072188655633246E-5</v>
      </c>
      <c r="CT285" s="12">
        <v>2.1292964171407087E-5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44842</v>
      </c>
      <c r="C286" s="11">
        <v>2.465693293169497E-5</v>
      </c>
      <c r="D286" s="12">
        <v>2.7621516046234924E-5</v>
      </c>
      <c r="E286" s="12">
        <v>2.6744272044832089E-5</v>
      </c>
      <c r="F286" s="12">
        <v>2.6287655672420266E-5</v>
      </c>
      <c r="G286" s="12">
        <v>2.6176354193988055E-5</v>
      </c>
      <c r="H286" s="12">
        <v>2.5914778634741413E-5</v>
      </c>
      <c r="I286" s="12">
        <v>2.6050130892768907E-5</v>
      </c>
      <c r="J286" s="12">
        <v>2.4513154073945914E-5</v>
      </c>
      <c r="K286" s="12">
        <v>2.4565118175783842E-5</v>
      </c>
      <c r="L286" s="12">
        <v>2.3770033311001189E-5</v>
      </c>
      <c r="M286" s="12">
        <v>2.3118025157545783E-5</v>
      </c>
      <c r="N286" s="12">
        <v>2.306553460389025E-5</v>
      </c>
      <c r="O286" s="12">
        <v>2.2909466814437268E-5</v>
      </c>
      <c r="P286" s="12">
        <v>2.2428272999947575E-5</v>
      </c>
      <c r="Q286" s="12">
        <v>2.1624410356899965E-5</v>
      </c>
      <c r="R286" s="12">
        <v>2.14054944587437E-5</v>
      </c>
      <c r="S286" s="12">
        <v>2.0993995365231048E-5</v>
      </c>
      <c r="T286" s="12">
        <v>2.1280850934307351E-5</v>
      </c>
      <c r="U286" s="12">
        <v>2.0732419805984403E-5</v>
      </c>
      <c r="V286" s="12">
        <v>2.0573718704118437E-5</v>
      </c>
      <c r="W286" s="12">
        <v>2.0461012932842622E-5</v>
      </c>
      <c r="X286" s="12">
        <v>1.9954012656705659E-5</v>
      </c>
      <c r="Y286" s="12">
        <v>2.0625858289895566E-5</v>
      </c>
      <c r="Z286" s="12">
        <v>2.1314732817132778E-5</v>
      </c>
      <c r="AA286" s="12">
        <v>2.1923554647015206E-5</v>
      </c>
      <c r="AB286" s="12">
        <v>2.2246749927390718E-5</v>
      </c>
      <c r="AC286" s="12">
        <v>2.3477911327763906E-5</v>
      </c>
      <c r="AD286" s="12">
        <v>2.4908150935893859E-5</v>
      </c>
      <c r="AE286" s="12">
        <v>2.7425948781252141E-5</v>
      </c>
      <c r="AF286" s="12">
        <v>3.1157176986514508E-5</v>
      </c>
      <c r="AG286" s="12">
        <v>3.3733785335319484E-5</v>
      </c>
      <c r="AH286" s="12">
        <v>3.6349366707836664E-5</v>
      </c>
      <c r="AI286" s="12">
        <v>3.908169166755123E-5</v>
      </c>
      <c r="AJ286" s="12">
        <v>4.1951651229827875E-5</v>
      </c>
      <c r="AK286" s="12">
        <v>4.372650379618063E-5</v>
      </c>
      <c r="AL286" s="12">
        <v>4.4393960645570551E-5</v>
      </c>
      <c r="AM286" s="12">
        <v>4.1796285797461683E-5</v>
      </c>
      <c r="AN286" s="12">
        <v>3.8649652947882275E-5</v>
      </c>
      <c r="AO286" s="12">
        <v>3.6390797560022646E-5</v>
      </c>
      <c r="AP286" s="12">
        <v>3.4348751631053882E-5</v>
      </c>
      <c r="AQ286" s="12">
        <v>3.2213135264122004E-5</v>
      </c>
      <c r="AR286" s="12">
        <v>3.0017654858113242E-5</v>
      </c>
      <c r="AS286" s="12">
        <v>2.844030072273446E-5</v>
      </c>
      <c r="AT286" s="12">
        <v>2.7100646850946238E-5</v>
      </c>
      <c r="AU286" s="12">
        <v>2.5543481584510347E-5</v>
      </c>
      <c r="AV286" s="12">
        <v>2.5615809828565373E-5</v>
      </c>
      <c r="AW286" s="12">
        <v>2.50729962929468E-5</v>
      </c>
      <c r="AX286" s="12">
        <v>2.4555989429640491E-5</v>
      </c>
      <c r="AY286" s="12">
        <v>2.4010191403065539E-5</v>
      </c>
      <c r="AZ286" s="12">
        <v>2.3901874626254695E-5</v>
      </c>
      <c r="BA286" s="12">
        <v>2.403740236822139E-5</v>
      </c>
      <c r="BB286" s="12">
        <v>2.3671723121359694E-5</v>
      </c>
      <c r="BC286" s="12">
        <v>2.2662988772581753E-5</v>
      </c>
      <c r="BD286" s="12">
        <v>2.1856844206329549E-5</v>
      </c>
      <c r="BE286" s="12">
        <v>2.0838278964986452E-5</v>
      </c>
      <c r="BF286" s="12">
        <v>2.1162878538205565E-5</v>
      </c>
      <c r="BG286" s="12">
        <v>2.0821074586999943E-5</v>
      </c>
      <c r="BH286" s="12">
        <v>2.0412209016565273E-5</v>
      </c>
      <c r="BI286" s="12">
        <v>1.975598756324909E-5</v>
      </c>
      <c r="BJ286" s="12">
        <v>2.0247539143451534E-5</v>
      </c>
      <c r="BK286" s="12">
        <v>2.0330049669280099E-5</v>
      </c>
      <c r="BL286" s="12">
        <v>2.0270536808746611E-5</v>
      </c>
      <c r="BM286" s="12">
        <v>2.0324431865910733E-5</v>
      </c>
      <c r="BN286" s="12">
        <v>2.1305428587050219E-5</v>
      </c>
      <c r="BO286" s="12">
        <v>2.2232530040360595E-5</v>
      </c>
      <c r="BP286" s="12">
        <v>2.3505824439341556E-5</v>
      </c>
      <c r="BQ286" s="12">
        <v>2.5507141873211135E-5</v>
      </c>
      <c r="BR286" s="12">
        <v>2.7918553686419778E-5</v>
      </c>
      <c r="BS286" s="12">
        <v>3.0743571243071461E-5</v>
      </c>
      <c r="BT286" s="12">
        <v>3.388300630183371E-5</v>
      </c>
      <c r="BU286" s="12">
        <v>3.8246404970151976E-5</v>
      </c>
      <c r="BV286" s="12">
        <v>4.0415376768091679E-5</v>
      </c>
      <c r="BW286" s="12">
        <v>4.1688319988529249E-5</v>
      </c>
      <c r="BX286" s="12">
        <v>4.2269755369316621E-5</v>
      </c>
      <c r="BY286" s="12">
        <v>4.1933744705419571E-5</v>
      </c>
      <c r="BZ286" s="12">
        <v>3.9970522454236197E-5</v>
      </c>
      <c r="CA286" s="12">
        <v>3.6103064360585339E-5</v>
      </c>
      <c r="CB286" s="12">
        <v>3.4253250027099582E-5</v>
      </c>
      <c r="CC286" s="12">
        <v>3.1937339607180244E-5</v>
      </c>
      <c r="CD286" s="12">
        <v>2.904947373116028E-5</v>
      </c>
      <c r="CE286" s="12">
        <v>2.7530930099228198E-5</v>
      </c>
      <c r="CF286" s="12">
        <v>2.6015371168917488E-5</v>
      </c>
      <c r="CG286" s="12">
        <v>2.5238368312482338E-5</v>
      </c>
      <c r="CH286" s="12">
        <v>2.4973632778340115E-5</v>
      </c>
      <c r="CI286" s="12">
        <v>2.4293360334763661E-5</v>
      </c>
      <c r="CJ286" s="12">
        <v>2.3245126510455918E-5</v>
      </c>
      <c r="CK286" s="12">
        <v>2.2880324893955219E-5</v>
      </c>
      <c r="CL286" s="12">
        <v>2.2677559838155275E-5</v>
      </c>
      <c r="CM286" s="12">
        <v>2.143270521323456E-5</v>
      </c>
      <c r="CN286" s="12">
        <v>2.121589596500869E-5</v>
      </c>
      <c r="CO286" s="12">
        <v>2.0946244773918889E-5</v>
      </c>
      <c r="CP286" s="12">
        <v>2.0066893911920675E-5</v>
      </c>
      <c r="CQ286" s="12">
        <v>1.9837795731990868E-5</v>
      </c>
      <c r="CR286" s="12">
        <v>1.9758620875662077E-5</v>
      </c>
      <c r="CS286" s="12">
        <v>2.0483835114198501E-5</v>
      </c>
      <c r="CT286" s="12">
        <v>2.0734134829692734E-5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44843</v>
      </c>
      <c r="C287" s="11">
        <v>2.3862023761516507E-5</v>
      </c>
      <c r="D287" s="12">
        <v>2.6771793530187684E-5</v>
      </c>
      <c r="E287" s="12">
        <v>2.6372664263736289E-5</v>
      </c>
      <c r="F287" s="12">
        <v>2.6144660067115334E-5</v>
      </c>
      <c r="G287" s="12">
        <v>2.6619790521775387E-5</v>
      </c>
      <c r="H287" s="12">
        <v>2.6315460712856494E-5</v>
      </c>
      <c r="I287" s="12">
        <v>2.6005945174468954E-5</v>
      </c>
      <c r="J287" s="12">
        <v>2.4966394539844291E-5</v>
      </c>
      <c r="K287" s="12">
        <v>2.372784638215519E-5</v>
      </c>
      <c r="L287" s="12">
        <v>2.3786994581585728E-5</v>
      </c>
      <c r="M287" s="12">
        <v>2.3750857530009822E-5</v>
      </c>
      <c r="N287" s="12">
        <v>2.3154675599709727E-5</v>
      </c>
      <c r="O287" s="12">
        <v>2.3001700372354556E-5</v>
      </c>
      <c r="P287" s="12">
        <v>2.2288842478319835E-5</v>
      </c>
      <c r="Q287" s="12">
        <v>2.181306359681121E-5</v>
      </c>
      <c r="R287" s="12">
        <v>2.1668677181222233E-5</v>
      </c>
      <c r="S287" s="12">
        <v>2.1044946589782443E-5</v>
      </c>
      <c r="T287" s="12">
        <v>2.0522011402907025E-5</v>
      </c>
      <c r="U287" s="12">
        <v>2.0610166486559078E-5</v>
      </c>
      <c r="V287" s="12">
        <v>2.018219254793081E-5</v>
      </c>
      <c r="W287" s="12">
        <v>1.9938793374948557E-5</v>
      </c>
      <c r="X287" s="12">
        <v>2.0105380720828935E-5</v>
      </c>
      <c r="Y287" s="12">
        <v>2.0064382153208671E-5</v>
      </c>
      <c r="Z287" s="12">
        <v>2.0279584448867646E-5</v>
      </c>
      <c r="AA287" s="12">
        <v>2.0828934076560241E-5</v>
      </c>
      <c r="AB287" s="12">
        <v>2.1517484390373163E-5</v>
      </c>
      <c r="AC287" s="12">
        <v>2.300396902366459E-5</v>
      </c>
      <c r="AD287" s="12">
        <v>2.3500166188293526E-5</v>
      </c>
      <c r="AE287" s="12">
        <v>2.5765625081024957E-5</v>
      </c>
      <c r="AF287" s="12">
        <v>2.7825604499521137E-5</v>
      </c>
      <c r="AG287" s="12">
        <v>3.0956734512262813E-5</v>
      </c>
      <c r="AH287" s="12">
        <v>3.3940561031256903E-5</v>
      </c>
      <c r="AI287" s="12">
        <v>3.6732034401067003E-5</v>
      </c>
      <c r="AJ287" s="12">
        <v>4.0372811484918181E-5</v>
      </c>
      <c r="AK287" s="12">
        <v>4.2989918914644936E-5</v>
      </c>
      <c r="AL287" s="12">
        <v>4.2369915618926978E-5</v>
      </c>
      <c r="AM287" s="12">
        <v>4.1278184950846522E-5</v>
      </c>
      <c r="AN287" s="12">
        <v>3.8540836473707947E-5</v>
      </c>
      <c r="AO287" s="12">
        <v>3.7269067921271565E-5</v>
      </c>
      <c r="AP287" s="12">
        <v>3.5033750343749158E-5</v>
      </c>
      <c r="AQ287" s="12">
        <v>3.1317457865163269E-5</v>
      </c>
      <c r="AR287" s="12">
        <v>2.9850095082624995E-5</v>
      </c>
      <c r="AS287" s="12">
        <v>2.8213714301516654E-5</v>
      </c>
      <c r="AT287" s="12">
        <v>2.7642001952818001E-5</v>
      </c>
      <c r="AU287" s="12">
        <v>2.6553187941566164E-5</v>
      </c>
      <c r="AV287" s="12">
        <v>2.4438273623500223E-5</v>
      </c>
      <c r="AW287" s="12">
        <v>2.4372967475658167E-5</v>
      </c>
      <c r="AX287" s="12">
        <v>2.447651732500652E-5</v>
      </c>
      <c r="AY287" s="12">
        <v>2.4152741451910193E-5</v>
      </c>
      <c r="AZ287" s="12">
        <v>2.4172349517467271E-5</v>
      </c>
      <c r="BA287" s="12">
        <v>2.4262773463094356E-5</v>
      </c>
      <c r="BB287" s="12">
        <v>2.4175104383581245E-5</v>
      </c>
      <c r="BC287" s="12">
        <v>2.3784239715471758E-5</v>
      </c>
      <c r="BD287" s="12">
        <v>2.2117555617774742E-5</v>
      </c>
      <c r="BE287" s="12">
        <v>2.09961696386242E-5</v>
      </c>
      <c r="BF287" s="12">
        <v>2.0284121962152709E-5</v>
      </c>
      <c r="BG287" s="12">
        <v>1.9963749171353932E-5</v>
      </c>
      <c r="BH287" s="12">
        <v>1.9467714008104643E-5</v>
      </c>
      <c r="BI287" s="12">
        <v>1.8984642957861976E-5</v>
      </c>
      <c r="BJ287" s="12">
        <v>1.9103749784951276E-5</v>
      </c>
      <c r="BK287" s="12">
        <v>1.9577421805864521E-5</v>
      </c>
      <c r="BL287" s="12">
        <v>1.9959211658068865E-5</v>
      </c>
      <c r="BM287" s="12">
        <v>1.9299992231236748E-5</v>
      </c>
      <c r="BN287" s="12">
        <v>2.0027272672024896E-5</v>
      </c>
      <c r="BO287" s="12">
        <v>2.1382172790689325E-5</v>
      </c>
      <c r="BP287" s="12">
        <v>2.2496590603865123E-5</v>
      </c>
      <c r="BQ287" s="12">
        <v>2.3754908617825958E-5</v>
      </c>
      <c r="BR287" s="12">
        <v>2.6815222961162625E-5</v>
      </c>
      <c r="BS287" s="12">
        <v>3.0159286618253241E-5</v>
      </c>
      <c r="BT287" s="12">
        <v>3.416046305224558E-5</v>
      </c>
      <c r="BU287" s="12">
        <v>3.7951784710762247E-5</v>
      </c>
      <c r="BV287" s="12">
        <v>3.978667680013109E-5</v>
      </c>
      <c r="BW287" s="12">
        <v>4.0754277334363235E-5</v>
      </c>
      <c r="BX287" s="12">
        <v>4.0566785490558615E-5</v>
      </c>
      <c r="BY287" s="12">
        <v>4.0728997535198568E-5</v>
      </c>
      <c r="BZ287" s="12">
        <v>3.8821993133392561E-5</v>
      </c>
      <c r="CA287" s="12">
        <v>3.7015783925485944E-5</v>
      </c>
      <c r="CB287" s="12">
        <v>3.4227227633834453E-5</v>
      </c>
      <c r="CC287" s="12">
        <v>3.1300604665720159E-5</v>
      </c>
      <c r="CD287" s="12">
        <v>2.9679618650308124E-5</v>
      </c>
      <c r="CE287" s="12">
        <v>2.8124911001681021E-5</v>
      </c>
      <c r="CF287" s="12">
        <v>2.5865609846696116E-5</v>
      </c>
      <c r="CG287" s="12">
        <v>2.4980978877312373E-5</v>
      </c>
      <c r="CH287" s="12">
        <v>2.4820063265039579E-5</v>
      </c>
      <c r="CI287" s="12">
        <v>2.3857486458896435E-5</v>
      </c>
      <c r="CJ287" s="12">
        <v>2.2876111594094441E-5</v>
      </c>
      <c r="CK287" s="12">
        <v>2.2649079616416361E-5</v>
      </c>
      <c r="CL287" s="12">
        <v>2.1965228606603154E-5</v>
      </c>
      <c r="CM287" s="12">
        <v>2.161017698731028E-5</v>
      </c>
      <c r="CN287" s="12">
        <v>2.1275543861802716E-5</v>
      </c>
      <c r="CO287" s="12">
        <v>2.1284132462903915E-5</v>
      </c>
      <c r="CP287" s="12">
        <v>2.0335977992849209E-5</v>
      </c>
      <c r="CQ287" s="12">
        <v>2.0674014200654327E-5</v>
      </c>
      <c r="CR287" s="12">
        <v>2.1019342787858479E-5</v>
      </c>
      <c r="CS287" s="12">
        <v>2.2066509804641473E-5</v>
      </c>
      <c r="CT287" s="12">
        <v>2.2022316502401775E-5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44844</v>
      </c>
      <c r="C288" s="11">
        <v>2.2100481430753934E-5</v>
      </c>
      <c r="D288" s="12">
        <v>2.5144973569123423E-5</v>
      </c>
      <c r="E288" s="12">
        <v>2.4727856882906396E-5</v>
      </c>
      <c r="F288" s="12">
        <v>2.4471803063792294E-5</v>
      </c>
      <c r="G288" s="12">
        <v>2.4713684816829687E-5</v>
      </c>
      <c r="H288" s="12">
        <v>2.3859534122628772E-5</v>
      </c>
      <c r="I288" s="12">
        <v>2.3675297895626572E-5</v>
      </c>
      <c r="J288" s="12">
        <v>2.2815401735070504E-5</v>
      </c>
      <c r="K288" s="12">
        <v>2.2526790694607209E-5</v>
      </c>
      <c r="L288" s="12">
        <v>2.2346767978130778E-5</v>
      </c>
      <c r="M288" s="12">
        <v>2.1753650170154436E-5</v>
      </c>
      <c r="N288" s="12">
        <v>2.1710368204674619E-5</v>
      </c>
      <c r="O288" s="12">
        <v>2.1086799825279467E-5</v>
      </c>
      <c r="P288" s="12">
        <v>2.1055583065280977E-5</v>
      </c>
      <c r="Q288" s="12">
        <v>2.0526813932753329E-5</v>
      </c>
      <c r="R288" s="12">
        <v>2.0200857676979049E-5</v>
      </c>
      <c r="S288" s="12">
        <v>1.963474332914042E-5</v>
      </c>
      <c r="T288" s="12">
        <v>1.957882146407827E-5</v>
      </c>
      <c r="U288" s="12">
        <v>1.9196751638098174E-5</v>
      </c>
      <c r="V288" s="12">
        <v>1.9042774698701102E-5</v>
      </c>
      <c r="W288" s="12">
        <v>1.9147341217305863E-5</v>
      </c>
      <c r="X288" s="12">
        <v>1.9597015124872087E-5</v>
      </c>
      <c r="Y288" s="12">
        <v>2.0799529246166876E-5</v>
      </c>
      <c r="Z288" s="12">
        <v>2.0612228896840926E-5</v>
      </c>
      <c r="AA288" s="12">
        <v>2.2541537244119929E-5</v>
      </c>
      <c r="AB288" s="12">
        <v>2.3381324588430463E-5</v>
      </c>
      <c r="AC288" s="12">
        <v>2.398229430202735E-5</v>
      </c>
      <c r="AD288" s="12">
        <v>2.5976717302669742E-5</v>
      </c>
      <c r="AE288" s="12">
        <v>2.9652246947762576E-5</v>
      </c>
      <c r="AF288" s="12">
        <v>3.2478413471286292E-5</v>
      </c>
      <c r="AG288" s="12">
        <v>3.5491497355178624E-5</v>
      </c>
      <c r="AH288" s="12">
        <v>3.9048480120733653E-5</v>
      </c>
      <c r="AI288" s="12">
        <v>4.2899053204527444E-5</v>
      </c>
      <c r="AJ288" s="12">
        <v>4.4478657452696881E-5</v>
      </c>
      <c r="AK288" s="12">
        <v>4.4344981034689012E-5</v>
      </c>
      <c r="AL288" s="12">
        <v>4.391369228239528E-5</v>
      </c>
      <c r="AM288" s="12">
        <v>4.0824194517572935E-5</v>
      </c>
      <c r="AN288" s="12">
        <v>3.7658665650112908E-5</v>
      </c>
      <c r="AO288" s="12">
        <v>3.5631302439163982E-5</v>
      </c>
      <c r="AP288" s="12">
        <v>3.3381974796944517E-5</v>
      </c>
      <c r="AQ288" s="12">
        <v>3.1035741257927161E-5</v>
      </c>
      <c r="AR288" s="12">
        <v>2.9134394053844225E-5</v>
      </c>
      <c r="AS288" s="12">
        <v>2.6736068750003157E-5</v>
      </c>
      <c r="AT288" s="12">
        <v>2.4300972924952111E-5</v>
      </c>
      <c r="AU288" s="12">
        <v>2.3235391259797602E-5</v>
      </c>
      <c r="AV288" s="12">
        <v>2.2739370843097824E-5</v>
      </c>
      <c r="AW288" s="12">
        <v>2.2337766684308213E-5</v>
      </c>
      <c r="AX288" s="12">
        <v>2.1705580210712832E-5</v>
      </c>
      <c r="AY288" s="12">
        <v>2.1601588386209081E-5</v>
      </c>
      <c r="AZ288" s="12">
        <v>2.1284058730156356E-5</v>
      </c>
      <c r="BA288" s="12">
        <v>2.1217220626484916E-5</v>
      </c>
      <c r="BB288" s="12">
        <v>2.1488595267882761E-5</v>
      </c>
      <c r="BC288" s="12">
        <v>2.0779228935442671E-5</v>
      </c>
      <c r="BD288" s="12">
        <v>1.9424078336101517E-5</v>
      </c>
      <c r="BE288" s="12">
        <v>1.8975361900928652E-5</v>
      </c>
      <c r="BF288" s="12">
        <v>1.7989832933128926E-5</v>
      </c>
      <c r="BG288" s="12">
        <v>1.7821300938697804E-5</v>
      </c>
      <c r="BH288" s="12">
        <v>1.7930463535455695E-5</v>
      </c>
      <c r="BI288" s="12">
        <v>1.7756377779813089E-5</v>
      </c>
      <c r="BJ288" s="12">
        <v>1.7544180620279814E-5</v>
      </c>
      <c r="BK288" s="12">
        <v>1.8582567541482932E-5</v>
      </c>
      <c r="BL288" s="12">
        <v>1.8303149078655881E-5</v>
      </c>
      <c r="BM288" s="12">
        <v>1.8403502297399864E-5</v>
      </c>
      <c r="BN288" s="12">
        <v>1.9118614096195108E-5</v>
      </c>
      <c r="BO288" s="12">
        <v>2.0970742584629402E-5</v>
      </c>
      <c r="BP288" s="12">
        <v>2.181723265702345E-5</v>
      </c>
      <c r="BQ288" s="12">
        <v>2.3565369110288994E-5</v>
      </c>
      <c r="BR288" s="12">
        <v>2.6158655174597886E-5</v>
      </c>
      <c r="BS288" s="12">
        <v>2.9635776737276809E-5</v>
      </c>
      <c r="BT288" s="12">
        <v>3.182554348734437E-5</v>
      </c>
      <c r="BU288" s="12">
        <v>3.5719015547660633E-5</v>
      </c>
      <c r="BV288" s="12">
        <v>3.8368606676654012E-5</v>
      </c>
      <c r="BW288" s="12">
        <v>3.9837324667092512E-5</v>
      </c>
      <c r="BX288" s="12">
        <v>4.1734075793022314E-5</v>
      </c>
      <c r="BY288" s="12">
        <v>4.0616976635815119E-5</v>
      </c>
      <c r="BZ288" s="12">
        <v>3.9219310259573843E-5</v>
      </c>
      <c r="CA288" s="12">
        <v>3.7996878816512184E-5</v>
      </c>
      <c r="CB288" s="12">
        <v>3.5556612008542013E-5</v>
      </c>
      <c r="CC288" s="12">
        <v>3.1860399063767623E-5</v>
      </c>
      <c r="CD288" s="12">
        <v>2.9006271397047837E-5</v>
      </c>
      <c r="CE288" s="12">
        <v>2.7532765412647549E-5</v>
      </c>
      <c r="CF288" s="12">
        <v>2.6602200837516611E-5</v>
      </c>
      <c r="CG288" s="12">
        <v>2.5264286637240911E-5</v>
      </c>
      <c r="CH288" s="12">
        <v>2.4327018912696461E-5</v>
      </c>
      <c r="CI288" s="12">
        <v>2.3724325538126527E-5</v>
      </c>
      <c r="CJ288" s="12">
        <v>2.3138102163377368E-5</v>
      </c>
      <c r="CK288" s="12">
        <v>2.1654829117904822E-5</v>
      </c>
      <c r="CL288" s="12">
        <v>2.1314318017761484E-5</v>
      </c>
      <c r="CM288" s="12">
        <v>2.038375323196555E-5</v>
      </c>
      <c r="CN288" s="12">
        <v>1.9494363972384035E-5</v>
      </c>
      <c r="CO288" s="12">
        <v>1.9361453532290855E-5</v>
      </c>
      <c r="CP288" s="12">
        <v>1.7932761679864756E-5</v>
      </c>
      <c r="CQ288" s="12">
        <v>1.7572907741390569E-5</v>
      </c>
      <c r="CR288" s="12">
        <v>1.7939847818235608E-5</v>
      </c>
      <c r="CS288" s="12">
        <v>1.8787295573688011E-5</v>
      </c>
      <c r="CT288" s="12">
        <v>1.9153309988553633E-5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44845</v>
      </c>
      <c r="C289" s="11">
        <v>2.3419346459699092E-5</v>
      </c>
      <c r="D289" s="12">
        <v>2.5596920130634551E-5</v>
      </c>
      <c r="E289" s="12">
        <v>2.5093711824372288E-5</v>
      </c>
      <c r="F289" s="12">
        <v>2.4493176080661059E-5</v>
      </c>
      <c r="G289" s="12">
        <v>2.5344543468973945E-5</v>
      </c>
      <c r="H289" s="12">
        <v>2.4199509080364828E-5</v>
      </c>
      <c r="I289" s="12">
        <v>2.3841097775762971E-5</v>
      </c>
      <c r="J289" s="12">
        <v>2.3314154266065001E-5</v>
      </c>
      <c r="K289" s="12">
        <v>2.3067395407773765E-5</v>
      </c>
      <c r="L289" s="12">
        <v>2.3181716347551204E-5</v>
      </c>
      <c r="M289" s="12">
        <v>2.2604775083060334E-5</v>
      </c>
      <c r="N289" s="12">
        <v>2.241152513300098E-5</v>
      </c>
      <c r="O289" s="12">
        <v>2.160327370615339E-5</v>
      </c>
      <c r="P289" s="12">
        <v>2.1043747484642066E-5</v>
      </c>
      <c r="Q289" s="12">
        <v>2.0692639092688897E-5</v>
      </c>
      <c r="R289" s="12">
        <v>2.0771989643621882E-5</v>
      </c>
      <c r="S289" s="12">
        <v>2.0106147752068589E-5</v>
      </c>
      <c r="T289" s="12">
        <v>2.022131135181819E-5</v>
      </c>
      <c r="U289" s="12">
        <v>2.021190157857412E-5</v>
      </c>
      <c r="V289" s="12">
        <v>2.0078059156551738E-5</v>
      </c>
      <c r="W289" s="12">
        <v>2.0085362279865417E-5</v>
      </c>
      <c r="X289" s="12">
        <v>1.9628219244970997E-5</v>
      </c>
      <c r="Y289" s="12">
        <v>1.9738607701323382E-5</v>
      </c>
      <c r="Z289" s="12">
        <v>2.0414139971891467E-5</v>
      </c>
      <c r="AA289" s="12">
        <v>2.1345138938238054E-5</v>
      </c>
      <c r="AB289" s="12">
        <v>2.2395935923516102E-5</v>
      </c>
      <c r="AC289" s="12">
        <v>2.3376792131105231E-5</v>
      </c>
      <c r="AD289" s="12">
        <v>2.6006452877102178E-5</v>
      </c>
      <c r="AE289" s="12">
        <v>2.9454757996713292E-5</v>
      </c>
      <c r="AF289" s="12">
        <v>3.3610335649398688E-5</v>
      </c>
      <c r="AG289" s="12">
        <v>3.612693965624142E-5</v>
      </c>
      <c r="AH289" s="12">
        <v>3.8729214163808305E-5</v>
      </c>
      <c r="AI289" s="12">
        <v>4.1230931107587953E-5</v>
      </c>
      <c r="AJ289" s="12">
        <v>4.3105709032083827E-5</v>
      </c>
      <c r="AK289" s="12">
        <v>4.3485046533104208E-5</v>
      </c>
      <c r="AL289" s="12">
        <v>4.2647583034331894E-5</v>
      </c>
      <c r="AM289" s="12">
        <v>4.0106822704732368E-5</v>
      </c>
      <c r="AN289" s="12">
        <v>3.7024934370123581E-5</v>
      </c>
      <c r="AO289" s="12">
        <v>3.4526026222696114E-5</v>
      </c>
      <c r="AP289" s="12">
        <v>3.193849826464196E-5</v>
      </c>
      <c r="AQ289" s="12">
        <v>2.9988442575523516E-5</v>
      </c>
      <c r="AR289" s="12">
        <v>2.7534757250156736E-5</v>
      </c>
      <c r="AS289" s="12">
        <v>2.5283731648093376E-5</v>
      </c>
      <c r="AT289" s="12">
        <v>2.2893947967060063E-5</v>
      </c>
      <c r="AU289" s="12">
        <v>2.2294957029742791E-5</v>
      </c>
      <c r="AV289" s="12">
        <v>2.1623918875471202E-5</v>
      </c>
      <c r="AW289" s="12">
        <v>2.0551212730917111E-5</v>
      </c>
      <c r="AX289" s="12">
        <v>2.0821566068428706E-5</v>
      </c>
      <c r="AY289" s="12">
        <v>2.1033495051425841E-5</v>
      </c>
      <c r="AZ289" s="12">
        <v>2.0320183384996118E-5</v>
      </c>
      <c r="BA289" s="12">
        <v>2.0801482742647326E-5</v>
      </c>
      <c r="BB289" s="12">
        <v>2.0988131926479797E-5</v>
      </c>
      <c r="BC289" s="12">
        <v>2.0285353509702017E-5</v>
      </c>
      <c r="BD289" s="12">
        <v>1.9357584880358688E-5</v>
      </c>
      <c r="BE289" s="12">
        <v>1.9175991656359152E-5</v>
      </c>
      <c r="BF289" s="12">
        <v>1.8634863440684895E-5</v>
      </c>
      <c r="BG289" s="12">
        <v>1.8827411244322451E-5</v>
      </c>
      <c r="BH289" s="12">
        <v>1.9159559786902119E-5</v>
      </c>
      <c r="BI289" s="12">
        <v>1.8770110366215873E-5</v>
      </c>
      <c r="BJ289" s="12">
        <v>1.9053525143960871E-5</v>
      </c>
      <c r="BK289" s="12">
        <v>1.9269667426818787E-5</v>
      </c>
      <c r="BL289" s="12">
        <v>2.0126090774964605E-5</v>
      </c>
      <c r="BM289" s="12">
        <v>2.0056571327261768E-5</v>
      </c>
      <c r="BN289" s="12">
        <v>2.0639130184457015E-5</v>
      </c>
      <c r="BO289" s="12">
        <v>2.1719279965875146E-5</v>
      </c>
      <c r="BP289" s="12">
        <v>2.2956866437871023E-5</v>
      </c>
      <c r="BQ289" s="12">
        <v>2.502166439675298E-5</v>
      </c>
      <c r="BR289" s="12">
        <v>2.8381490008622763E-5</v>
      </c>
      <c r="BS289" s="12">
        <v>3.1487534665988348E-5</v>
      </c>
      <c r="BT289" s="12">
        <v>3.4789076436894034E-5</v>
      </c>
      <c r="BU289" s="12">
        <v>3.8761235242750217E-5</v>
      </c>
      <c r="BV289" s="12">
        <v>4.2990966972985306E-5</v>
      </c>
      <c r="BW289" s="12">
        <v>4.3121298241568712E-5</v>
      </c>
      <c r="BX289" s="12">
        <v>4.3214271865606535E-5</v>
      </c>
      <c r="BY289" s="12">
        <v>4.221052332521885E-5</v>
      </c>
      <c r="BZ289" s="12">
        <v>4.0234766506949663E-5</v>
      </c>
      <c r="CA289" s="12">
        <v>3.9025409144020997E-5</v>
      </c>
      <c r="CB289" s="12">
        <v>3.7181107281408084E-5</v>
      </c>
      <c r="CC289" s="12">
        <v>3.4780649837172472E-5</v>
      </c>
      <c r="CD289" s="12">
        <v>3.2612766755916801E-5</v>
      </c>
      <c r="CE289" s="12">
        <v>2.9987459612665997E-5</v>
      </c>
      <c r="CF289" s="12">
        <v>2.8366041312688245E-5</v>
      </c>
      <c r="CG289" s="12">
        <v>2.7295441818064541E-5</v>
      </c>
      <c r="CH289" s="12">
        <v>2.5243143455879553E-5</v>
      </c>
      <c r="CI289" s="12">
        <v>2.5104806706895677E-5</v>
      </c>
      <c r="CJ289" s="12">
        <v>2.4009770073079458E-5</v>
      </c>
      <c r="CK289" s="12">
        <v>2.2976388130780958E-5</v>
      </c>
      <c r="CL289" s="12">
        <v>2.2849708318521896E-5</v>
      </c>
      <c r="CM289" s="12">
        <v>2.2067438837260774E-5</v>
      </c>
      <c r="CN289" s="12">
        <v>2.1341487271248715E-5</v>
      </c>
      <c r="CO289" s="12">
        <v>2.1448364784827116E-5</v>
      </c>
      <c r="CP289" s="12">
        <v>2.0998945992567461E-5</v>
      </c>
      <c r="CQ289" s="12">
        <v>2.1017765539055598E-5</v>
      </c>
      <c r="CR289" s="12">
        <v>2.0846845867593372E-5</v>
      </c>
      <c r="CS289" s="12">
        <v>2.1589229303062465E-5</v>
      </c>
      <c r="CT289" s="12">
        <v>2.1269339567092725E-5</v>
      </c>
      <c r="CU289" s="12"/>
      <c r="CV289" s="12"/>
      <c r="CW289" s="12"/>
      <c r="CX289" s="12"/>
    </row>
    <row r="290" spans="1:102" x14ac:dyDescent="0.25">
      <c r="A290" t="s">
        <v>3</v>
      </c>
      <c r="B290" s="9">
        <v>44846</v>
      </c>
      <c r="C290" s="11">
        <v>2.3426549095811092E-5</v>
      </c>
      <c r="D290" s="12">
        <v>2.5302370444017488E-5</v>
      </c>
      <c r="E290" s="12">
        <v>2.494077894068072E-5</v>
      </c>
      <c r="F290" s="12">
        <v>2.4629145376453162E-5</v>
      </c>
      <c r="G290" s="12">
        <v>2.4769688841239121E-5</v>
      </c>
      <c r="H290" s="12">
        <v>2.4623276671077085E-5</v>
      </c>
      <c r="I290" s="12">
        <v>2.4223013184303172E-5</v>
      </c>
      <c r="J290" s="12">
        <v>2.3080456637342176E-5</v>
      </c>
      <c r="K290" s="12">
        <v>2.2873553489083968E-5</v>
      </c>
      <c r="L290" s="12">
        <v>2.2657922911494149E-5</v>
      </c>
      <c r="M290" s="12">
        <v>2.2299942838133045E-5</v>
      </c>
      <c r="N290" s="12">
        <v>2.2038567831959775E-5</v>
      </c>
      <c r="O290" s="12">
        <v>2.1771324120410428E-5</v>
      </c>
      <c r="P290" s="12">
        <v>2.1764853755814228E-5</v>
      </c>
      <c r="Q290" s="12">
        <v>2.1612121635861027E-5</v>
      </c>
      <c r="R290" s="12">
        <v>2.1384001573493899E-5</v>
      </c>
      <c r="S290" s="12">
        <v>2.0519221777069201E-5</v>
      </c>
      <c r="T290" s="12">
        <v>2.0352796432568469E-5</v>
      </c>
      <c r="U290" s="12">
        <v>2.0508086657532144E-5</v>
      </c>
      <c r="V290" s="12">
        <v>2.006824827716092E-5</v>
      </c>
      <c r="W290" s="12">
        <v>1.9672799960132896E-5</v>
      </c>
      <c r="X290" s="12">
        <v>1.9859238478972326E-5</v>
      </c>
      <c r="Y290" s="12">
        <v>2.0128137174706985E-5</v>
      </c>
      <c r="Z290" s="12">
        <v>2.0737109630059437E-5</v>
      </c>
      <c r="AA290" s="12">
        <v>2.1502726254285828E-5</v>
      </c>
      <c r="AB290" s="12">
        <v>2.2927122647503857E-5</v>
      </c>
      <c r="AC290" s="12">
        <v>2.4184642241141082E-5</v>
      </c>
      <c r="AD290" s="12">
        <v>2.6342303014274533E-5</v>
      </c>
      <c r="AE290" s="12">
        <v>2.9771778686142839E-5</v>
      </c>
      <c r="AF290" s="12">
        <v>3.3755604119313518E-5</v>
      </c>
      <c r="AG290" s="12">
        <v>3.6068254498465577E-5</v>
      </c>
      <c r="AH290" s="12">
        <v>3.9346502619760962E-5</v>
      </c>
      <c r="AI290" s="12">
        <v>4.1206373678684416E-5</v>
      </c>
      <c r="AJ290" s="12">
        <v>4.3983991611902347E-5</v>
      </c>
      <c r="AK290" s="12">
        <v>4.3127487789729177E-5</v>
      </c>
      <c r="AL290" s="12">
        <v>4.2424468582864363E-5</v>
      </c>
      <c r="AM290" s="12">
        <v>3.8954515317903577E-5</v>
      </c>
      <c r="AN290" s="12">
        <v>3.5899872918839489E-5</v>
      </c>
      <c r="AO290" s="12">
        <v>3.3460071259173937E-5</v>
      </c>
      <c r="AP290" s="12">
        <v>3.1213028278803982E-5</v>
      </c>
      <c r="AQ290" s="12">
        <v>2.9328780330876031E-5</v>
      </c>
      <c r="AR290" s="12">
        <v>2.6736397176727304E-5</v>
      </c>
      <c r="AS290" s="12">
        <v>2.4950108450562438E-5</v>
      </c>
      <c r="AT290" s="12">
        <v>2.3365456247829807E-5</v>
      </c>
      <c r="AU290" s="12">
        <v>2.2768070577759487E-5</v>
      </c>
      <c r="AV290" s="12">
        <v>2.2401814319481855E-5</v>
      </c>
      <c r="AW290" s="12">
        <v>2.1844154168478869E-5</v>
      </c>
      <c r="AX290" s="12">
        <v>2.251602487080295E-5</v>
      </c>
      <c r="AY290" s="12">
        <v>2.2942019611821612E-5</v>
      </c>
      <c r="AZ290" s="12">
        <v>2.2398955384861326E-5</v>
      </c>
      <c r="BA290" s="12">
        <v>2.2166772437438452E-5</v>
      </c>
      <c r="BB290" s="12">
        <v>2.1520783404164152E-5</v>
      </c>
      <c r="BC290" s="12">
        <v>2.1033846229969236E-5</v>
      </c>
      <c r="BD290" s="12">
        <v>2.0355053497303888E-5</v>
      </c>
      <c r="BE290" s="12">
        <v>1.9502612770851469E-5</v>
      </c>
      <c r="BF290" s="12">
        <v>1.8641745234012497E-5</v>
      </c>
      <c r="BG290" s="12">
        <v>1.8731879725939144E-5</v>
      </c>
      <c r="BH290" s="12">
        <v>1.8830139987977286E-5</v>
      </c>
      <c r="BI290" s="12">
        <v>1.8378715032988923E-5</v>
      </c>
      <c r="BJ290" s="12">
        <v>1.8360657883110592E-5</v>
      </c>
      <c r="BK290" s="12">
        <v>1.8731428270859061E-5</v>
      </c>
      <c r="BL290" s="12">
        <v>1.9514500175078665E-5</v>
      </c>
      <c r="BM290" s="12">
        <v>1.8947510514193958E-5</v>
      </c>
      <c r="BN290" s="12">
        <v>2.0778189303702024E-5</v>
      </c>
      <c r="BO290" s="12">
        <v>2.1993876728341518E-5</v>
      </c>
      <c r="BP290" s="12">
        <v>2.3178265444300239E-5</v>
      </c>
      <c r="BQ290" s="12">
        <v>2.4756898526851757E-5</v>
      </c>
      <c r="BR290" s="12">
        <v>2.7640751866749307E-5</v>
      </c>
      <c r="BS290" s="12">
        <v>3.0892666863914832E-5</v>
      </c>
      <c r="BT290" s="12">
        <v>3.4284674292116215E-5</v>
      </c>
      <c r="BU290" s="12">
        <v>3.7776296136930996E-5</v>
      </c>
      <c r="BV290" s="12">
        <v>4.1571877441606907E-5</v>
      </c>
      <c r="BW290" s="12">
        <v>4.2349833135805568E-5</v>
      </c>
      <c r="BX290" s="12">
        <v>4.1956341053902909E-5</v>
      </c>
      <c r="BY290" s="12">
        <v>4.1352033353491321E-5</v>
      </c>
      <c r="BZ290" s="12">
        <v>4.0397269479945004E-5</v>
      </c>
      <c r="CA290" s="12">
        <v>3.8993187301340722E-5</v>
      </c>
      <c r="CB290" s="12">
        <v>3.732833198644828E-5</v>
      </c>
      <c r="CC290" s="12">
        <v>3.5602835278654635E-5</v>
      </c>
      <c r="CD290" s="12">
        <v>3.3251964371145512E-5</v>
      </c>
      <c r="CE290" s="12">
        <v>2.9631836880576999E-5</v>
      </c>
      <c r="CF290" s="12">
        <v>2.7228299935473143E-5</v>
      </c>
      <c r="CG290" s="12">
        <v>2.6356146864292083E-5</v>
      </c>
      <c r="CH290" s="12">
        <v>2.556464836035092E-5</v>
      </c>
      <c r="CI290" s="12">
        <v>2.5207721611955013E-5</v>
      </c>
      <c r="CJ290" s="12">
        <v>2.3989325667500014E-5</v>
      </c>
      <c r="CK290" s="12">
        <v>2.3105586021701817E-5</v>
      </c>
      <c r="CL290" s="12">
        <v>2.2636404957110178E-5</v>
      </c>
      <c r="CM290" s="12">
        <v>2.2182421897111338E-5</v>
      </c>
      <c r="CN290" s="12">
        <v>2.2192804731958252E-5</v>
      </c>
      <c r="CO290" s="12">
        <v>2.1236385663561638E-5</v>
      </c>
      <c r="CP290" s="12">
        <v>2.0474831713726001E-5</v>
      </c>
      <c r="CQ290" s="12">
        <v>2.0835068851822524E-5</v>
      </c>
      <c r="CR290" s="12">
        <v>2.1208999214466578E-5</v>
      </c>
      <c r="CS290" s="12">
        <v>2.1685252513539531E-5</v>
      </c>
      <c r="CT290" s="12">
        <v>2.1425764223043913E-5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44847</v>
      </c>
      <c r="C291" s="11">
        <v>2.3688468249661377E-5</v>
      </c>
      <c r="D291" s="12">
        <v>2.6074330191184278E-5</v>
      </c>
      <c r="E291" s="12">
        <v>2.5069458174388711E-5</v>
      </c>
      <c r="F291" s="12">
        <v>2.4514275022373879E-5</v>
      </c>
      <c r="G291" s="12">
        <v>2.5078857203718136E-5</v>
      </c>
      <c r="H291" s="12">
        <v>2.4810826447754797E-5</v>
      </c>
      <c r="I291" s="12">
        <v>2.4180614115809182E-5</v>
      </c>
      <c r="J291" s="12">
        <v>2.3531441723825078E-5</v>
      </c>
      <c r="K291" s="12">
        <v>2.3370364110172638E-5</v>
      </c>
      <c r="L291" s="12">
        <v>2.3415900191077965E-5</v>
      </c>
      <c r="M291" s="12">
        <v>2.248151984092811E-5</v>
      </c>
      <c r="N291" s="12">
        <v>2.2465476859048226E-5</v>
      </c>
      <c r="O291" s="12">
        <v>2.179815504591884E-5</v>
      </c>
      <c r="P291" s="12">
        <v>2.169411898176655E-5</v>
      </c>
      <c r="Q291" s="12">
        <v>2.1504034273227603E-5</v>
      </c>
      <c r="R291" s="12">
        <v>2.118252705144131E-5</v>
      </c>
      <c r="S291" s="12">
        <v>2.0750177811572618E-5</v>
      </c>
      <c r="T291" s="12">
        <v>2.0394801978855461E-5</v>
      </c>
      <c r="U291" s="12">
        <v>2.0108783803126486E-5</v>
      </c>
      <c r="V291" s="12">
        <v>2.00841522201454E-5</v>
      </c>
      <c r="W291" s="12">
        <v>1.9660553582757557E-5</v>
      </c>
      <c r="X291" s="12">
        <v>1.9888233776619221E-5</v>
      </c>
      <c r="Y291" s="12">
        <v>2.0376004341526602E-5</v>
      </c>
      <c r="Z291" s="12">
        <v>2.1599157733519399E-5</v>
      </c>
      <c r="AA291" s="12">
        <v>2.2995380422563387E-5</v>
      </c>
      <c r="AB291" s="12">
        <v>2.3514102520243023E-5</v>
      </c>
      <c r="AC291" s="12">
        <v>2.451800210743072E-5</v>
      </c>
      <c r="AD291" s="12">
        <v>2.639470319264805E-5</v>
      </c>
      <c r="AE291" s="12">
        <v>2.9946838978043242E-5</v>
      </c>
      <c r="AF291" s="12">
        <v>3.2988841477524992E-5</v>
      </c>
      <c r="AG291" s="12">
        <v>3.6892625799915508E-5</v>
      </c>
      <c r="AH291" s="12">
        <v>4.0106401374746291E-5</v>
      </c>
      <c r="AI291" s="12">
        <v>4.2282084538034219E-5</v>
      </c>
      <c r="AJ291" s="12">
        <v>4.318745800396256E-5</v>
      </c>
      <c r="AK291" s="12">
        <v>4.3124582508810185E-5</v>
      </c>
      <c r="AL291" s="12">
        <v>4.3112266822652145E-5</v>
      </c>
      <c r="AM291" s="12">
        <v>3.9924257261789961E-5</v>
      </c>
      <c r="AN291" s="12">
        <v>3.7351389480601378E-5</v>
      </c>
      <c r="AO291" s="12">
        <v>3.3818537547338978E-5</v>
      </c>
      <c r="AP291" s="12">
        <v>3.2075689838723674E-5</v>
      </c>
      <c r="AQ291" s="12">
        <v>2.9836806966859078E-5</v>
      </c>
      <c r="AR291" s="12">
        <v>2.6504086776983639E-5</v>
      </c>
      <c r="AS291" s="12">
        <v>2.4476841538430806E-5</v>
      </c>
      <c r="AT291" s="12">
        <v>2.4075119407245091E-5</v>
      </c>
      <c r="AU291" s="12">
        <v>2.2856989743341293E-5</v>
      </c>
      <c r="AV291" s="12">
        <v>2.1652147984538417E-5</v>
      </c>
      <c r="AW291" s="12">
        <v>2.0729759317787318E-5</v>
      </c>
      <c r="AX291" s="12">
        <v>2.0792310810180399E-5</v>
      </c>
      <c r="AY291" s="12">
        <v>2.1407452589853995E-5</v>
      </c>
      <c r="AZ291" s="12">
        <v>2.0562847969147642E-5</v>
      </c>
      <c r="BA291" s="12">
        <v>2.0965542108611239E-5</v>
      </c>
      <c r="BB291" s="12">
        <v>2.0836874461477864E-5</v>
      </c>
      <c r="BC291" s="12">
        <v>1.9852744941226895E-5</v>
      </c>
      <c r="BD291" s="12">
        <v>1.9503365055541608E-5</v>
      </c>
      <c r="BE291" s="12">
        <v>1.8788886726380437E-5</v>
      </c>
      <c r="BF291" s="12">
        <v>1.8686633098734248E-5</v>
      </c>
      <c r="BG291" s="12">
        <v>1.7638817865767674E-5</v>
      </c>
      <c r="BH291" s="12">
        <v>1.7777370546369416E-5</v>
      </c>
      <c r="BI291" s="12">
        <v>1.7892588076357231E-5</v>
      </c>
      <c r="BJ291" s="12">
        <v>1.805188325350357E-5</v>
      </c>
      <c r="BK291" s="12">
        <v>1.8328826613327407E-5</v>
      </c>
      <c r="BL291" s="12">
        <v>1.9140211049951468E-5</v>
      </c>
      <c r="BM291" s="12">
        <v>1.9806236430713694E-5</v>
      </c>
      <c r="BN291" s="12">
        <v>2.0456381041640679E-5</v>
      </c>
      <c r="BO291" s="12">
        <v>2.1212020150466757E-5</v>
      </c>
      <c r="BP291" s="12">
        <v>2.2124361571704852E-5</v>
      </c>
      <c r="BQ291" s="12">
        <v>2.4278978446353884E-5</v>
      </c>
      <c r="BR291" s="12">
        <v>2.7708766534406868E-5</v>
      </c>
      <c r="BS291" s="12">
        <v>3.0433475111963106E-5</v>
      </c>
      <c r="BT291" s="12">
        <v>3.4668327686848983E-5</v>
      </c>
      <c r="BU291" s="12">
        <v>3.8034106059427071E-5</v>
      </c>
      <c r="BV291" s="12">
        <v>4.086884664816747E-5</v>
      </c>
      <c r="BW291" s="12">
        <v>4.2789949383302611E-5</v>
      </c>
      <c r="BX291" s="12">
        <v>4.2347552897920921E-5</v>
      </c>
      <c r="BY291" s="12">
        <v>4.165559929114545E-5</v>
      </c>
      <c r="BZ291" s="12">
        <v>4.0511364376184918E-5</v>
      </c>
      <c r="CA291" s="12">
        <v>3.8863801918576055E-5</v>
      </c>
      <c r="CB291" s="12">
        <v>3.663853158656666E-5</v>
      </c>
      <c r="CC291" s="12">
        <v>3.4720183717545483E-5</v>
      </c>
      <c r="CD291" s="12">
        <v>3.1487772506765484E-5</v>
      </c>
      <c r="CE291" s="12">
        <v>2.9866948282068106E-5</v>
      </c>
      <c r="CF291" s="12">
        <v>2.784812943257184E-5</v>
      </c>
      <c r="CG291" s="12">
        <v>2.6355325060154237E-5</v>
      </c>
      <c r="CH291" s="12">
        <v>2.5711014184214491E-5</v>
      </c>
      <c r="CI291" s="12">
        <v>2.4946624472907559E-5</v>
      </c>
      <c r="CJ291" s="12">
        <v>2.405275668623903E-5</v>
      </c>
      <c r="CK291" s="12">
        <v>2.3386893096191462E-5</v>
      </c>
      <c r="CL291" s="12">
        <v>2.2639194582947995E-5</v>
      </c>
      <c r="CM291" s="12">
        <v>2.2162443482496497E-5</v>
      </c>
      <c r="CN291" s="12">
        <v>2.1939138589875258E-5</v>
      </c>
      <c r="CO291" s="12">
        <v>2.1530286291335147E-5</v>
      </c>
      <c r="CP291" s="12">
        <v>2.0315883712488191E-5</v>
      </c>
      <c r="CQ291" s="12">
        <v>2.0375031911918733E-5</v>
      </c>
      <c r="CR291" s="12">
        <v>2.0227728628836141E-5</v>
      </c>
      <c r="CS291" s="12">
        <v>2.0812566881256068E-5</v>
      </c>
      <c r="CT291" s="12">
        <v>2.0232265931456213E-5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44848</v>
      </c>
      <c r="C292" s="11">
        <v>2.3151556072492807E-5</v>
      </c>
      <c r="D292" s="12">
        <v>2.6319957567797899E-5</v>
      </c>
      <c r="E292" s="12">
        <v>2.5497486253920192E-5</v>
      </c>
      <c r="F292" s="12">
        <v>2.5043327709982151E-5</v>
      </c>
      <c r="G292" s="12">
        <v>2.5242230644464715E-5</v>
      </c>
      <c r="H292" s="12">
        <v>2.4969419478479338E-5</v>
      </c>
      <c r="I292" s="12">
        <v>2.480720743383938E-5</v>
      </c>
      <c r="J292" s="12">
        <v>2.3935581025140924E-5</v>
      </c>
      <c r="K292" s="12">
        <v>2.35748172245618E-5</v>
      </c>
      <c r="L292" s="12">
        <v>2.3408216185456872E-5</v>
      </c>
      <c r="M292" s="12">
        <v>2.2973368669435731E-5</v>
      </c>
      <c r="N292" s="12">
        <v>2.2633671368160503E-5</v>
      </c>
      <c r="O292" s="12">
        <v>2.2037664921799609E-5</v>
      </c>
      <c r="P292" s="12">
        <v>2.178434026767033E-5</v>
      </c>
      <c r="Q292" s="12">
        <v>2.1007513105839373E-5</v>
      </c>
      <c r="R292" s="12">
        <v>2.0477690648346534E-5</v>
      </c>
      <c r="S292" s="12">
        <v>2.0176088529757508E-5</v>
      </c>
      <c r="T292" s="12">
        <v>2.0050040712477561E-5</v>
      </c>
      <c r="U292" s="12">
        <v>1.9643808454455875E-5</v>
      </c>
      <c r="V292" s="12">
        <v>1.9605186398622082E-5</v>
      </c>
      <c r="W292" s="12">
        <v>1.9591493174074552E-5</v>
      </c>
      <c r="X292" s="12">
        <v>2.0289847625998516E-5</v>
      </c>
      <c r="Y292" s="12">
        <v>2.0594083057000527E-5</v>
      </c>
      <c r="Z292" s="12">
        <v>2.1502927018024195E-5</v>
      </c>
      <c r="AA292" s="12">
        <v>2.2256405336016672E-5</v>
      </c>
      <c r="AB292" s="12">
        <v>2.2735141532697575E-5</v>
      </c>
      <c r="AC292" s="12">
        <v>2.4164328026527329E-5</v>
      </c>
      <c r="AD292" s="12">
        <v>2.5720791146541428E-5</v>
      </c>
      <c r="AE292" s="12">
        <v>2.951820334067184E-5</v>
      </c>
      <c r="AF292" s="12">
        <v>3.3637054922460788E-5</v>
      </c>
      <c r="AG292" s="12">
        <v>3.7023143717682748E-5</v>
      </c>
      <c r="AH292" s="12">
        <v>3.9713862341272131E-5</v>
      </c>
      <c r="AI292" s="12">
        <v>4.2367187928597105E-5</v>
      </c>
      <c r="AJ292" s="12">
        <v>4.3383646520009818E-5</v>
      </c>
      <c r="AK292" s="12">
        <v>4.4836357130952248E-5</v>
      </c>
      <c r="AL292" s="12">
        <v>4.3723519305224244E-5</v>
      </c>
      <c r="AM292" s="12">
        <v>4.0208573896370156E-5</v>
      </c>
      <c r="AN292" s="12">
        <v>3.6842849454030293E-5</v>
      </c>
      <c r="AO292" s="12">
        <v>3.4312060741211268E-5</v>
      </c>
      <c r="AP292" s="12">
        <v>3.18486848261647E-5</v>
      </c>
      <c r="AQ292" s="12">
        <v>2.9164988298788284E-5</v>
      </c>
      <c r="AR292" s="12">
        <v>2.6947212584571235E-5</v>
      </c>
      <c r="AS292" s="12">
        <v>2.4719254799245639E-5</v>
      </c>
      <c r="AT292" s="12">
        <v>2.3191406937230998E-5</v>
      </c>
      <c r="AU292" s="12">
        <v>2.2727943952545409E-5</v>
      </c>
      <c r="AV292" s="12">
        <v>2.2776045722400963E-5</v>
      </c>
      <c r="AW292" s="12">
        <v>2.1424805275995602E-5</v>
      </c>
      <c r="AX292" s="12">
        <v>2.0656580408490401E-5</v>
      </c>
      <c r="AY292" s="12">
        <v>2.1529611110032458E-5</v>
      </c>
      <c r="AZ292" s="12">
        <v>2.12715464935598E-5</v>
      </c>
      <c r="BA292" s="12">
        <v>2.0629544927273744E-5</v>
      </c>
      <c r="BB292" s="12">
        <v>2.1031739580038846E-5</v>
      </c>
      <c r="BC292" s="12">
        <v>2.0332682981693087E-5</v>
      </c>
      <c r="BD292" s="12">
        <v>1.9909246345684891E-5</v>
      </c>
      <c r="BE292" s="12">
        <v>1.9407161305165513E-5</v>
      </c>
      <c r="BF292" s="12">
        <v>1.831170334136322E-5</v>
      </c>
      <c r="BG292" s="12">
        <v>1.8631211984360551E-5</v>
      </c>
      <c r="BH292" s="12">
        <v>1.864420306248628E-5</v>
      </c>
      <c r="BI292" s="12">
        <v>1.783700496060389E-5</v>
      </c>
      <c r="BJ292" s="12">
        <v>1.7818220595169591E-5</v>
      </c>
      <c r="BK292" s="12">
        <v>1.8594345610578745E-5</v>
      </c>
      <c r="BL292" s="12">
        <v>1.9422434517160833E-5</v>
      </c>
      <c r="BM292" s="12">
        <v>1.9548306850501578E-5</v>
      </c>
      <c r="BN292" s="12">
        <v>2.0771041651153207E-5</v>
      </c>
      <c r="BO292" s="12">
        <v>2.19049459761851E-5</v>
      </c>
      <c r="BP292" s="12">
        <v>2.3442273762886492E-5</v>
      </c>
      <c r="BQ292" s="12">
        <v>2.5325969979197676E-5</v>
      </c>
      <c r="BR292" s="12">
        <v>2.7813923546987119E-5</v>
      </c>
      <c r="BS292" s="12">
        <v>3.0454784718668968E-5</v>
      </c>
      <c r="BT292" s="12">
        <v>3.3398476817844236E-5</v>
      </c>
      <c r="BU292" s="12">
        <v>3.555954867854497E-5</v>
      </c>
      <c r="BV292" s="12">
        <v>3.810420609985072E-5</v>
      </c>
      <c r="BW292" s="12">
        <v>3.9791106031609734E-5</v>
      </c>
      <c r="BX292" s="12">
        <v>4.0626919391491582E-5</v>
      </c>
      <c r="BY292" s="12">
        <v>4.0477171762494756E-5</v>
      </c>
      <c r="BZ292" s="12">
        <v>3.9711579996737547E-5</v>
      </c>
      <c r="CA292" s="12">
        <v>3.9479497536516353E-5</v>
      </c>
      <c r="CB292" s="12">
        <v>3.8534313864193479E-5</v>
      </c>
      <c r="CC292" s="12">
        <v>3.4964244378605879E-5</v>
      </c>
      <c r="CD292" s="12">
        <v>3.2550725915466848E-5</v>
      </c>
      <c r="CE292" s="12">
        <v>3.0994789247270351E-5</v>
      </c>
      <c r="CF292" s="12">
        <v>2.8308810586024342E-5</v>
      </c>
      <c r="CG292" s="12">
        <v>2.6699681217750527E-5</v>
      </c>
      <c r="CH292" s="12">
        <v>2.6085417279102922E-5</v>
      </c>
      <c r="CI292" s="12">
        <v>2.4836700532864828E-5</v>
      </c>
      <c r="CJ292" s="12">
        <v>2.3759500061349243E-5</v>
      </c>
      <c r="CK292" s="12">
        <v>2.3537950850779988E-5</v>
      </c>
      <c r="CL292" s="12">
        <v>2.250955450620675E-5</v>
      </c>
      <c r="CM292" s="12">
        <v>2.1535228913401828E-5</v>
      </c>
      <c r="CN292" s="12">
        <v>2.0678700232759486E-5</v>
      </c>
      <c r="CO292" s="12">
        <v>2.0515259168550142E-5</v>
      </c>
      <c r="CP292" s="12">
        <v>1.9951028165749277E-5</v>
      </c>
      <c r="CQ292" s="12">
        <v>1.9814095920273989E-5</v>
      </c>
      <c r="CR292" s="12">
        <v>1.9861846722251139E-5</v>
      </c>
      <c r="CS292" s="12">
        <v>2.072188655633246E-5</v>
      </c>
      <c r="CT292" s="12">
        <v>2.1292964171407087E-5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44849</v>
      </c>
      <c r="C293" s="11">
        <v>2.465693293169497E-5</v>
      </c>
      <c r="D293" s="12">
        <v>2.7621516046234924E-5</v>
      </c>
      <c r="E293" s="12">
        <v>2.6744272044832089E-5</v>
      </c>
      <c r="F293" s="12">
        <v>2.6287655672420266E-5</v>
      </c>
      <c r="G293" s="12">
        <v>2.6176354193988055E-5</v>
      </c>
      <c r="H293" s="12">
        <v>2.5914778634741413E-5</v>
      </c>
      <c r="I293" s="12">
        <v>2.6050130892768907E-5</v>
      </c>
      <c r="J293" s="12">
        <v>2.4513154073945914E-5</v>
      </c>
      <c r="K293" s="12">
        <v>2.4565118175783842E-5</v>
      </c>
      <c r="L293" s="12">
        <v>2.3770033311001189E-5</v>
      </c>
      <c r="M293" s="12">
        <v>2.3118025157545783E-5</v>
      </c>
      <c r="N293" s="12">
        <v>2.306553460389025E-5</v>
      </c>
      <c r="O293" s="12">
        <v>2.2909466814437268E-5</v>
      </c>
      <c r="P293" s="12">
        <v>2.2428272999947575E-5</v>
      </c>
      <c r="Q293" s="12">
        <v>2.1624410356899965E-5</v>
      </c>
      <c r="R293" s="12">
        <v>2.14054944587437E-5</v>
      </c>
      <c r="S293" s="12">
        <v>2.0993995365231048E-5</v>
      </c>
      <c r="T293" s="12">
        <v>2.1280850934307351E-5</v>
      </c>
      <c r="U293" s="12">
        <v>2.0732419805984403E-5</v>
      </c>
      <c r="V293" s="12">
        <v>2.0573718704118437E-5</v>
      </c>
      <c r="W293" s="12">
        <v>2.0461012932842622E-5</v>
      </c>
      <c r="X293" s="12">
        <v>1.9954012656705659E-5</v>
      </c>
      <c r="Y293" s="12">
        <v>2.0625858289895566E-5</v>
      </c>
      <c r="Z293" s="12">
        <v>2.1314732817132778E-5</v>
      </c>
      <c r="AA293" s="12">
        <v>2.1923554647015206E-5</v>
      </c>
      <c r="AB293" s="12">
        <v>2.2246749927390718E-5</v>
      </c>
      <c r="AC293" s="12">
        <v>2.3477911327763906E-5</v>
      </c>
      <c r="AD293" s="12">
        <v>2.4908150935893859E-5</v>
      </c>
      <c r="AE293" s="12">
        <v>2.7425948781252141E-5</v>
      </c>
      <c r="AF293" s="12">
        <v>3.1157176986514508E-5</v>
      </c>
      <c r="AG293" s="12">
        <v>3.3733785335319484E-5</v>
      </c>
      <c r="AH293" s="12">
        <v>3.6349366707836664E-5</v>
      </c>
      <c r="AI293" s="12">
        <v>3.908169166755123E-5</v>
      </c>
      <c r="AJ293" s="12">
        <v>4.1951651229827875E-5</v>
      </c>
      <c r="AK293" s="12">
        <v>4.372650379618063E-5</v>
      </c>
      <c r="AL293" s="12">
        <v>4.4393960645570551E-5</v>
      </c>
      <c r="AM293" s="12">
        <v>4.1796285797461683E-5</v>
      </c>
      <c r="AN293" s="12">
        <v>3.8649652947882275E-5</v>
      </c>
      <c r="AO293" s="12">
        <v>3.6390797560022646E-5</v>
      </c>
      <c r="AP293" s="12">
        <v>3.4348751631053882E-5</v>
      </c>
      <c r="AQ293" s="12">
        <v>3.2213135264122004E-5</v>
      </c>
      <c r="AR293" s="12">
        <v>3.0017654858113242E-5</v>
      </c>
      <c r="AS293" s="12">
        <v>2.844030072273446E-5</v>
      </c>
      <c r="AT293" s="12">
        <v>2.7100646850946238E-5</v>
      </c>
      <c r="AU293" s="12">
        <v>2.5543481584510347E-5</v>
      </c>
      <c r="AV293" s="12">
        <v>2.5615809828565373E-5</v>
      </c>
      <c r="AW293" s="12">
        <v>2.50729962929468E-5</v>
      </c>
      <c r="AX293" s="12">
        <v>2.4555989429640491E-5</v>
      </c>
      <c r="AY293" s="12">
        <v>2.4010191403065539E-5</v>
      </c>
      <c r="AZ293" s="12">
        <v>2.3901874626254695E-5</v>
      </c>
      <c r="BA293" s="12">
        <v>2.403740236822139E-5</v>
      </c>
      <c r="BB293" s="12">
        <v>2.3671723121359694E-5</v>
      </c>
      <c r="BC293" s="12">
        <v>2.2662988772581753E-5</v>
      </c>
      <c r="BD293" s="12">
        <v>2.1856844206329549E-5</v>
      </c>
      <c r="BE293" s="12">
        <v>2.0838278964986452E-5</v>
      </c>
      <c r="BF293" s="12">
        <v>2.1162878538205565E-5</v>
      </c>
      <c r="BG293" s="12">
        <v>2.0821074586999943E-5</v>
      </c>
      <c r="BH293" s="12">
        <v>2.0412209016565273E-5</v>
      </c>
      <c r="BI293" s="12">
        <v>1.975598756324909E-5</v>
      </c>
      <c r="BJ293" s="12">
        <v>2.0247539143451534E-5</v>
      </c>
      <c r="BK293" s="12">
        <v>2.0330049669280099E-5</v>
      </c>
      <c r="BL293" s="12">
        <v>2.0270536808746611E-5</v>
      </c>
      <c r="BM293" s="12">
        <v>2.0324431865910733E-5</v>
      </c>
      <c r="BN293" s="12">
        <v>2.1305428587050219E-5</v>
      </c>
      <c r="BO293" s="12">
        <v>2.2232530040360595E-5</v>
      </c>
      <c r="BP293" s="12">
        <v>2.3505824439341556E-5</v>
      </c>
      <c r="BQ293" s="12">
        <v>2.5507141873211135E-5</v>
      </c>
      <c r="BR293" s="12">
        <v>2.7918553686419778E-5</v>
      </c>
      <c r="BS293" s="12">
        <v>3.0743571243071461E-5</v>
      </c>
      <c r="BT293" s="12">
        <v>3.388300630183371E-5</v>
      </c>
      <c r="BU293" s="12">
        <v>3.8246404970151976E-5</v>
      </c>
      <c r="BV293" s="12">
        <v>4.0415376768091679E-5</v>
      </c>
      <c r="BW293" s="12">
        <v>4.1688319988529249E-5</v>
      </c>
      <c r="BX293" s="12">
        <v>4.2269755369316621E-5</v>
      </c>
      <c r="BY293" s="12">
        <v>4.1933744705419571E-5</v>
      </c>
      <c r="BZ293" s="12">
        <v>3.9970522454236197E-5</v>
      </c>
      <c r="CA293" s="12">
        <v>3.6103064360585339E-5</v>
      </c>
      <c r="CB293" s="12">
        <v>3.4253250027099582E-5</v>
      </c>
      <c r="CC293" s="12">
        <v>3.1937339607180244E-5</v>
      </c>
      <c r="CD293" s="12">
        <v>2.904947373116028E-5</v>
      </c>
      <c r="CE293" s="12">
        <v>2.7530930099228198E-5</v>
      </c>
      <c r="CF293" s="12">
        <v>2.6015371168917488E-5</v>
      </c>
      <c r="CG293" s="12">
        <v>2.5238368312482338E-5</v>
      </c>
      <c r="CH293" s="12">
        <v>2.4973632778340115E-5</v>
      </c>
      <c r="CI293" s="12">
        <v>2.4293360334763661E-5</v>
      </c>
      <c r="CJ293" s="12">
        <v>2.3245126510455918E-5</v>
      </c>
      <c r="CK293" s="12">
        <v>2.2880324893955219E-5</v>
      </c>
      <c r="CL293" s="12">
        <v>2.2677559838155275E-5</v>
      </c>
      <c r="CM293" s="12">
        <v>2.143270521323456E-5</v>
      </c>
      <c r="CN293" s="12">
        <v>2.121589596500869E-5</v>
      </c>
      <c r="CO293" s="12">
        <v>2.0946244773918889E-5</v>
      </c>
      <c r="CP293" s="12">
        <v>2.0066893911920675E-5</v>
      </c>
      <c r="CQ293" s="12">
        <v>1.9837795731990868E-5</v>
      </c>
      <c r="CR293" s="12">
        <v>1.9758620875662077E-5</v>
      </c>
      <c r="CS293" s="12">
        <v>2.0483835114198501E-5</v>
      </c>
      <c r="CT293" s="12">
        <v>2.0734134829692734E-5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44850</v>
      </c>
      <c r="C294" s="11">
        <v>2.3862023761516507E-5</v>
      </c>
      <c r="D294" s="12">
        <v>2.6771793530187684E-5</v>
      </c>
      <c r="E294" s="12">
        <v>2.6372664263736289E-5</v>
      </c>
      <c r="F294" s="12">
        <v>2.6144660067115334E-5</v>
      </c>
      <c r="G294" s="12">
        <v>2.6619790521775387E-5</v>
      </c>
      <c r="H294" s="12">
        <v>2.6315460712856494E-5</v>
      </c>
      <c r="I294" s="12">
        <v>2.6005945174468954E-5</v>
      </c>
      <c r="J294" s="12">
        <v>2.4966394539844291E-5</v>
      </c>
      <c r="K294" s="12">
        <v>2.372784638215519E-5</v>
      </c>
      <c r="L294" s="12">
        <v>2.3786994581585728E-5</v>
      </c>
      <c r="M294" s="12">
        <v>2.3750857530009822E-5</v>
      </c>
      <c r="N294" s="12">
        <v>2.3154675599709727E-5</v>
      </c>
      <c r="O294" s="12">
        <v>2.3001700372354556E-5</v>
      </c>
      <c r="P294" s="12">
        <v>2.2288842478319835E-5</v>
      </c>
      <c r="Q294" s="12">
        <v>2.181306359681121E-5</v>
      </c>
      <c r="R294" s="12">
        <v>2.1668677181222233E-5</v>
      </c>
      <c r="S294" s="12">
        <v>2.1044946589782443E-5</v>
      </c>
      <c r="T294" s="12">
        <v>2.0522011402907025E-5</v>
      </c>
      <c r="U294" s="12">
        <v>2.0610166486559078E-5</v>
      </c>
      <c r="V294" s="12">
        <v>2.018219254793081E-5</v>
      </c>
      <c r="W294" s="12">
        <v>1.9938793374948557E-5</v>
      </c>
      <c r="X294" s="12">
        <v>2.0105380720828935E-5</v>
      </c>
      <c r="Y294" s="12">
        <v>2.0064382153208671E-5</v>
      </c>
      <c r="Z294" s="12">
        <v>2.0279584448867646E-5</v>
      </c>
      <c r="AA294" s="12">
        <v>2.0828934076560241E-5</v>
      </c>
      <c r="AB294" s="12">
        <v>2.1517484390373163E-5</v>
      </c>
      <c r="AC294" s="12">
        <v>2.300396902366459E-5</v>
      </c>
      <c r="AD294" s="12">
        <v>2.3500166188293526E-5</v>
      </c>
      <c r="AE294" s="12">
        <v>2.5765625081024957E-5</v>
      </c>
      <c r="AF294" s="12">
        <v>2.7825604499521137E-5</v>
      </c>
      <c r="AG294" s="12">
        <v>3.0956734512262813E-5</v>
      </c>
      <c r="AH294" s="12">
        <v>3.3940561031256903E-5</v>
      </c>
      <c r="AI294" s="12">
        <v>3.6732034401067003E-5</v>
      </c>
      <c r="AJ294" s="12">
        <v>4.0372811484918181E-5</v>
      </c>
      <c r="AK294" s="12">
        <v>4.2989918914644936E-5</v>
      </c>
      <c r="AL294" s="12">
        <v>4.2369915618926978E-5</v>
      </c>
      <c r="AM294" s="12">
        <v>4.1278184950846522E-5</v>
      </c>
      <c r="AN294" s="12">
        <v>3.8540836473707947E-5</v>
      </c>
      <c r="AO294" s="12">
        <v>3.7269067921271565E-5</v>
      </c>
      <c r="AP294" s="12">
        <v>3.5033750343749158E-5</v>
      </c>
      <c r="AQ294" s="12">
        <v>3.1317457865163269E-5</v>
      </c>
      <c r="AR294" s="12">
        <v>2.9850095082624995E-5</v>
      </c>
      <c r="AS294" s="12">
        <v>2.8213714301516654E-5</v>
      </c>
      <c r="AT294" s="12">
        <v>2.7642001952818001E-5</v>
      </c>
      <c r="AU294" s="12">
        <v>2.6553187941566164E-5</v>
      </c>
      <c r="AV294" s="12">
        <v>2.4438273623500223E-5</v>
      </c>
      <c r="AW294" s="12">
        <v>2.4372967475658167E-5</v>
      </c>
      <c r="AX294" s="12">
        <v>2.447651732500652E-5</v>
      </c>
      <c r="AY294" s="12">
        <v>2.4152741451910193E-5</v>
      </c>
      <c r="AZ294" s="12">
        <v>2.4172349517467271E-5</v>
      </c>
      <c r="BA294" s="12">
        <v>2.4262773463094356E-5</v>
      </c>
      <c r="BB294" s="12">
        <v>2.4175104383581245E-5</v>
      </c>
      <c r="BC294" s="12">
        <v>2.3784239715471758E-5</v>
      </c>
      <c r="BD294" s="12">
        <v>2.2117555617774742E-5</v>
      </c>
      <c r="BE294" s="12">
        <v>2.09961696386242E-5</v>
      </c>
      <c r="BF294" s="12">
        <v>2.0284121962152709E-5</v>
      </c>
      <c r="BG294" s="12">
        <v>1.9963749171353932E-5</v>
      </c>
      <c r="BH294" s="12">
        <v>1.9467714008104643E-5</v>
      </c>
      <c r="BI294" s="12">
        <v>1.8984642957861976E-5</v>
      </c>
      <c r="BJ294" s="12">
        <v>1.9103749784951276E-5</v>
      </c>
      <c r="BK294" s="12">
        <v>1.9577421805864521E-5</v>
      </c>
      <c r="BL294" s="12">
        <v>1.9959211658068865E-5</v>
      </c>
      <c r="BM294" s="12">
        <v>1.9299992231236748E-5</v>
      </c>
      <c r="BN294" s="12">
        <v>2.0027272672024896E-5</v>
      </c>
      <c r="BO294" s="12">
        <v>2.1382172790689325E-5</v>
      </c>
      <c r="BP294" s="12">
        <v>2.2496590603865123E-5</v>
      </c>
      <c r="BQ294" s="12">
        <v>2.3754908617825958E-5</v>
      </c>
      <c r="BR294" s="12">
        <v>2.6815222961162625E-5</v>
      </c>
      <c r="BS294" s="12">
        <v>3.0159286618253241E-5</v>
      </c>
      <c r="BT294" s="12">
        <v>3.416046305224558E-5</v>
      </c>
      <c r="BU294" s="12">
        <v>3.7951784710762247E-5</v>
      </c>
      <c r="BV294" s="12">
        <v>3.978667680013109E-5</v>
      </c>
      <c r="BW294" s="12">
        <v>4.0754277334363235E-5</v>
      </c>
      <c r="BX294" s="12">
        <v>4.0566785490558615E-5</v>
      </c>
      <c r="BY294" s="12">
        <v>4.0728997535198568E-5</v>
      </c>
      <c r="BZ294" s="12">
        <v>3.8821993133392561E-5</v>
      </c>
      <c r="CA294" s="12">
        <v>3.7015783925485944E-5</v>
      </c>
      <c r="CB294" s="12">
        <v>3.4227227633834453E-5</v>
      </c>
      <c r="CC294" s="12">
        <v>3.1300604665720159E-5</v>
      </c>
      <c r="CD294" s="12">
        <v>2.9679618650308124E-5</v>
      </c>
      <c r="CE294" s="12">
        <v>2.8124911001681021E-5</v>
      </c>
      <c r="CF294" s="12">
        <v>2.5865609846696116E-5</v>
      </c>
      <c r="CG294" s="12">
        <v>2.4980978877312373E-5</v>
      </c>
      <c r="CH294" s="12">
        <v>2.4820063265039579E-5</v>
      </c>
      <c r="CI294" s="12">
        <v>2.3857486458896435E-5</v>
      </c>
      <c r="CJ294" s="12">
        <v>2.2876111594094441E-5</v>
      </c>
      <c r="CK294" s="12">
        <v>2.2649079616416361E-5</v>
      </c>
      <c r="CL294" s="12">
        <v>2.1965228606603154E-5</v>
      </c>
      <c r="CM294" s="12">
        <v>2.161017698731028E-5</v>
      </c>
      <c r="CN294" s="12">
        <v>2.1275543861802716E-5</v>
      </c>
      <c r="CO294" s="12">
        <v>2.1284132462903915E-5</v>
      </c>
      <c r="CP294" s="12">
        <v>2.0335977992849209E-5</v>
      </c>
      <c r="CQ294" s="12">
        <v>2.0674014200654327E-5</v>
      </c>
      <c r="CR294" s="12">
        <v>2.1019342787858479E-5</v>
      </c>
      <c r="CS294" s="12">
        <v>2.2066509804641473E-5</v>
      </c>
      <c r="CT294" s="12">
        <v>2.2022316502401775E-5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44851</v>
      </c>
      <c r="C295" s="11">
        <v>2.2100481430753934E-5</v>
      </c>
      <c r="D295" s="12">
        <v>2.5144973569123423E-5</v>
      </c>
      <c r="E295" s="12">
        <v>2.4727856882906396E-5</v>
      </c>
      <c r="F295" s="12">
        <v>2.4471803063792294E-5</v>
      </c>
      <c r="G295" s="12">
        <v>2.4713684816829687E-5</v>
      </c>
      <c r="H295" s="12">
        <v>2.3859534122628772E-5</v>
      </c>
      <c r="I295" s="12">
        <v>2.3675297895626572E-5</v>
      </c>
      <c r="J295" s="12">
        <v>2.2815401735070504E-5</v>
      </c>
      <c r="K295" s="12">
        <v>2.2526790694607209E-5</v>
      </c>
      <c r="L295" s="12">
        <v>2.2346767978130778E-5</v>
      </c>
      <c r="M295" s="12">
        <v>2.1753650170154436E-5</v>
      </c>
      <c r="N295" s="12">
        <v>2.1710368204674619E-5</v>
      </c>
      <c r="O295" s="12">
        <v>2.1086799825279467E-5</v>
      </c>
      <c r="P295" s="12">
        <v>2.1055583065280977E-5</v>
      </c>
      <c r="Q295" s="12">
        <v>2.0526813932753329E-5</v>
      </c>
      <c r="R295" s="12">
        <v>2.0200857676979049E-5</v>
      </c>
      <c r="S295" s="12">
        <v>1.963474332914042E-5</v>
      </c>
      <c r="T295" s="12">
        <v>1.957882146407827E-5</v>
      </c>
      <c r="U295" s="12">
        <v>1.9196751638098174E-5</v>
      </c>
      <c r="V295" s="12">
        <v>1.9042774698701102E-5</v>
      </c>
      <c r="W295" s="12">
        <v>1.9147341217305863E-5</v>
      </c>
      <c r="X295" s="12">
        <v>1.9597015124872087E-5</v>
      </c>
      <c r="Y295" s="12">
        <v>2.0799529246166876E-5</v>
      </c>
      <c r="Z295" s="12">
        <v>2.0612228896840926E-5</v>
      </c>
      <c r="AA295" s="12">
        <v>2.2541537244119929E-5</v>
      </c>
      <c r="AB295" s="12">
        <v>2.3381324588430463E-5</v>
      </c>
      <c r="AC295" s="12">
        <v>2.398229430202735E-5</v>
      </c>
      <c r="AD295" s="12">
        <v>2.5976717302669742E-5</v>
      </c>
      <c r="AE295" s="12">
        <v>2.9652246947762576E-5</v>
      </c>
      <c r="AF295" s="12">
        <v>3.2478413471286292E-5</v>
      </c>
      <c r="AG295" s="12">
        <v>3.5491497355178624E-5</v>
      </c>
      <c r="AH295" s="12">
        <v>3.9048480120733653E-5</v>
      </c>
      <c r="AI295" s="12">
        <v>4.2899053204527444E-5</v>
      </c>
      <c r="AJ295" s="12">
        <v>4.4478657452696881E-5</v>
      </c>
      <c r="AK295" s="12">
        <v>4.4344981034689012E-5</v>
      </c>
      <c r="AL295" s="12">
        <v>4.391369228239528E-5</v>
      </c>
      <c r="AM295" s="12">
        <v>4.0824194517572935E-5</v>
      </c>
      <c r="AN295" s="12">
        <v>3.7658665650112908E-5</v>
      </c>
      <c r="AO295" s="12">
        <v>3.5631302439163982E-5</v>
      </c>
      <c r="AP295" s="12">
        <v>3.3381974796944517E-5</v>
      </c>
      <c r="AQ295" s="12">
        <v>3.1035741257927161E-5</v>
      </c>
      <c r="AR295" s="12">
        <v>2.9134394053844225E-5</v>
      </c>
      <c r="AS295" s="12">
        <v>2.6736068750003157E-5</v>
      </c>
      <c r="AT295" s="12">
        <v>2.4300972924952111E-5</v>
      </c>
      <c r="AU295" s="12">
        <v>2.3235391259797602E-5</v>
      </c>
      <c r="AV295" s="12">
        <v>2.2739370843097824E-5</v>
      </c>
      <c r="AW295" s="12">
        <v>2.2337766684308213E-5</v>
      </c>
      <c r="AX295" s="12">
        <v>2.1705580210712832E-5</v>
      </c>
      <c r="AY295" s="12">
        <v>2.1601588386209081E-5</v>
      </c>
      <c r="AZ295" s="12">
        <v>2.1284058730156356E-5</v>
      </c>
      <c r="BA295" s="12">
        <v>2.1217220626484916E-5</v>
      </c>
      <c r="BB295" s="12">
        <v>2.1488595267882761E-5</v>
      </c>
      <c r="BC295" s="12">
        <v>2.0779228935442671E-5</v>
      </c>
      <c r="BD295" s="12">
        <v>1.9424078336101517E-5</v>
      </c>
      <c r="BE295" s="12">
        <v>1.8975361900928652E-5</v>
      </c>
      <c r="BF295" s="12">
        <v>1.7989832933128926E-5</v>
      </c>
      <c r="BG295" s="12">
        <v>1.7821300938697804E-5</v>
      </c>
      <c r="BH295" s="12">
        <v>1.7930463535455695E-5</v>
      </c>
      <c r="BI295" s="12">
        <v>1.7756377779813089E-5</v>
      </c>
      <c r="BJ295" s="12">
        <v>1.7544180620279814E-5</v>
      </c>
      <c r="BK295" s="12">
        <v>1.8582567541482932E-5</v>
      </c>
      <c r="BL295" s="12">
        <v>1.8303149078655881E-5</v>
      </c>
      <c r="BM295" s="12">
        <v>1.8403502297399864E-5</v>
      </c>
      <c r="BN295" s="12">
        <v>1.9118614096195108E-5</v>
      </c>
      <c r="BO295" s="12">
        <v>2.0970742584629402E-5</v>
      </c>
      <c r="BP295" s="12">
        <v>2.181723265702345E-5</v>
      </c>
      <c r="BQ295" s="12">
        <v>2.3565369110288994E-5</v>
      </c>
      <c r="BR295" s="12">
        <v>2.6158655174597886E-5</v>
      </c>
      <c r="BS295" s="12">
        <v>2.9635776737276809E-5</v>
      </c>
      <c r="BT295" s="12">
        <v>3.182554348734437E-5</v>
      </c>
      <c r="BU295" s="12">
        <v>3.5719015547660633E-5</v>
      </c>
      <c r="BV295" s="12">
        <v>3.8368606676654012E-5</v>
      </c>
      <c r="BW295" s="12">
        <v>3.9837324667092512E-5</v>
      </c>
      <c r="BX295" s="12">
        <v>4.1734075793022314E-5</v>
      </c>
      <c r="BY295" s="12">
        <v>4.0616976635815119E-5</v>
      </c>
      <c r="BZ295" s="12">
        <v>3.9219310259573843E-5</v>
      </c>
      <c r="CA295" s="12">
        <v>3.7996878816512184E-5</v>
      </c>
      <c r="CB295" s="12">
        <v>3.5556612008542013E-5</v>
      </c>
      <c r="CC295" s="12">
        <v>3.1860399063767623E-5</v>
      </c>
      <c r="CD295" s="12">
        <v>2.9006271397047837E-5</v>
      </c>
      <c r="CE295" s="12">
        <v>2.7532765412647549E-5</v>
      </c>
      <c r="CF295" s="12">
        <v>2.6602200837516611E-5</v>
      </c>
      <c r="CG295" s="12">
        <v>2.5264286637240911E-5</v>
      </c>
      <c r="CH295" s="12">
        <v>2.4327018912696461E-5</v>
      </c>
      <c r="CI295" s="12">
        <v>2.3724325538126527E-5</v>
      </c>
      <c r="CJ295" s="12">
        <v>2.3138102163377368E-5</v>
      </c>
      <c r="CK295" s="12">
        <v>2.1654829117904822E-5</v>
      </c>
      <c r="CL295" s="12">
        <v>2.1314318017761484E-5</v>
      </c>
      <c r="CM295" s="12">
        <v>2.038375323196555E-5</v>
      </c>
      <c r="CN295" s="12">
        <v>1.9494363972384035E-5</v>
      </c>
      <c r="CO295" s="12">
        <v>1.9361453532290855E-5</v>
      </c>
      <c r="CP295" s="12">
        <v>1.7932761679864756E-5</v>
      </c>
      <c r="CQ295" s="12">
        <v>1.7572907741390569E-5</v>
      </c>
      <c r="CR295" s="12">
        <v>1.7939847818235608E-5</v>
      </c>
      <c r="CS295" s="12">
        <v>1.8787295573688011E-5</v>
      </c>
      <c r="CT295" s="12">
        <v>1.9153309988553633E-5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44852</v>
      </c>
      <c r="C296" s="11">
        <v>2.3419346459699092E-5</v>
      </c>
      <c r="D296" s="12">
        <v>2.5596920130634551E-5</v>
      </c>
      <c r="E296" s="12">
        <v>2.5093711824372288E-5</v>
      </c>
      <c r="F296" s="12">
        <v>2.4493176080661059E-5</v>
      </c>
      <c r="G296" s="12">
        <v>2.5344543468973945E-5</v>
      </c>
      <c r="H296" s="12">
        <v>2.4199509080364828E-5</v>
      </c>
      <c r="I296" s="12">
        <v>2.3841097775762971E-5</v>
      </c>
      <c r="J296" s="12">
        <v>2.3314154266065001E-5</v>
      </c>
      <c r="K296" s="12">
        <v>2.3067395407773765E-5</v>
      </c>
      <c r="L296" s="12">
        <v>2.3181716347551204E-5</v>
      </c>
      <c r="M296" s="12">
        <v>2.2604775083060334E-5</v>
      </c>
      <c r="N296" s="12">
        <v>2.241152513300098E-5</v>
      </c>
      <c r="O296" s="12">
        <v>2.160327370615339E-5</v>
      </c>
      <c r="P296" s="12">
        <v>2.1043747484642066E-5</v>
      </c>
      <c r="Q296" s="12">
        <v>2.0692639092688897E-5</v>
      </c>
      <c r="R296" s="12">
        <v>2.0771989643621882E-5</v>
      </c>
      <c r="S296" s="12">
        <v>2.0106147752068589E-5</v>
      </c>
      <c r="T296" s="12">
        <v>2.022131135181819E-5</v>
      </c>
      <c r="U296" s="12">
        <v>2.021190157857412E-5</v>
      </c>
      <c r="V296" s="12">
        <v>2.0078059156551738E-5</v>
      </c>
      <c r="W296" s="12">
        <v>2.0085362279865417E-5</v>
      </c>
      <c r="X296" s="12">
        <v>1.9628219244970997E-5</v>
      </c>
      <c r="Y296" s="12">
        <v>1.9738607701323382E-5</v>
      </c>
      <c r="Z296" s="12">
        <v>2.0414139971891467E-5</v>
      </c>
      <c r="AA296" s="12">
        <v>2.1345138938238054E-5</v>
      </c>
      <c r="AB296" s="12">
        <v>2.2395935923516102E-5</v>
      </c>
      <c r="AC296" s="12">
        <v>2.3376792131105231E-5</v>
      </c>
      <c r="AD296" s="12">
        <v>2.6006452877102178E-5</v>
      </c>
      <c r="AE296" s="12">
        <v>2.9454757996713292E-5</v>
      </c>
      <c r="AF296" s="12">
        <v>3.3610335649398688E-5</v>
      </c>
      <c r="AG296" s="12">
        <v>3.612693965624142E-5</v>
      </c>
      <c r="AH296" s="12">
        <v>3.8729214163808305E-5</v>
      </c>
      <c r="AI296" s="12">
        <v>4.1230931107587953E-5</v>
      </c>
      <c r="AJ296" s="12">
        <v>4.3105709032083827E-5</v>
      </c>
      <c r="AK296" s="12">
        <v>4.3485046533104208E-5</v>
      </c>
      <c r="AL296" s="12">
        <v>4.2647583034331894E-5</v>
      </c>
      <c r="AM296" s="12">
        <v>4.0106822704732368E-5</v>
      </c>
      <c r="AN296" s="12">
        <v>3.7024934370123581E-5</v>
      </c>
      <c r="AO296" s="12">
        <v>3.4526026222696114E-5</v>
      </c>
      <c r="AP296" s="12">
        <v>3.193849826464196E-5</v>
      </c>
      <c r="AQ296" s="12">
        <v>2.9988442575523516E-5</v>
      </c>
      <c r="AR296" s="12">
        <v>2.7534757250156736E-5</v>
      </c>
      <c r="AS296" s="12">
        <v>2.5283731648093376E-5</v>
      </c>
      <c r="AT296" s="12">
        <v>2.2893947967060063E-5</v>
      </c>
      <c r="AU296" s="12">
        <v>2.2294957029742791E-5</v>
      </c>
      <c r="AV296" s="12">
        <v>2.1623918875471202E-5</v>
      </c>
      <c r="AW296" s="12">
        <v>2.0551212730917111E-5</v>
      </c>
      <c r="AX296" s="12">
        <v>2.0821566068428706E-5</v>
      </c>
      <c r="AY296" s="12">
        <v>2.1033495051425841E-5</v>
      </c>
      <c r="AZ296" s="12">
        <v>2.0320183384996118E-5</v>
      </c>
      <c r="BA296" s="12">
        <v>2.0801482742647326E-5</v>
      </c>
      <c r="BB296" s="12">
        <v>2.0988131926479797E-5</v>
      </c>
      <c r="BC296" s="12">
        <v>2.0285353509702017E-5</v>
      </c>
      <c r="BD296" s="12">
        <v>1.9357584880358688E-5</v>
      </c>
      <c r="BE296" s="12">
        <v>1.9175991656359152E-5</v>
      </c>
      <c r="BF296" s="12">
        <v>1.8634863440684895E-5</v>
      </c>
      <c r="BG296" s="12">
        <v>1.8827411244322451E-5</v>
      </c>
      <c r="BH296" s="12">
        <v>1.9159559786902119E-5</v>
      </c>
      <c r="BI296" s="12">
        <v>1.8770110366215873E-5</v>
      </c>
      <c r="BJ296" s="12">
        <v>1.9053525143960871E-5</v>
      </c>
      <c r="BK296" s="12">
        <v>1.9269667426818787E-5</v>
      </c>
      <c r="BL296" s="12">
        <v>2.0126090774964605E-5</v>
      </c>
      <c r="BM296" s="12">
        <v>2.0056571327261768E-5</v>
      </c>
      <c r="BN296" s="12">
        <v>2.0639130184457015E-5</v>
      </c>
      <c r="BO296" s="12">
        <v>2.1719279965875146E-5</v>
      </c>
      <c r="BP296" s="12">
        <v>2.2956866437871023E-5</v>
      </c>
      <c r="BQ296" s="12">
        <v>2.502166439675298E-5</v>
      </c>
      <c r="BR296" s="12">
        <v>2.8381490008622763E-5</v>
      </c>
      <c r="BS296" s="12">
        <v>3.1487534665988348E-5</v>
      </c>
      <c r="BT296" s="12">
        <v>3.4789076436894034E-5</v>
      </c>
      <c r="BU296" s="12">
        <v>3.8761235242750217E-5</v>
      </c>
      <c r="BV296" s="12">
        <v>4.2990966972985306E-5</v>
      </c>
      <c r="BW296" s="12">
        <v>4.3121298241568712E-5</v>
      </c>
      <c r="BX296" s="12">
        <v>4.3214271865606535E-5</v>
      </c>
      <c r="BY296" s="12">
        <v>4.221052332521885E-5</v>
      </c>
      <c r="BZ296" s="12">
        <v>4.0234766506949663E-5</v>
      </c>
      <c r="CA296" s="12">
        <v>3.9025409144020997E-5</v>
      </c>
      <c r="CB296" s="12">
        <v>3.7181107281408084E-5</v>
      </c>
      <c r="CC296" s="12">
        <v>3.4780649837172472E-5</v>
      </c>
      <c r="CD296" s="12">
        <v>3.2612766755916801E-5</v>
      </c>
      <c r="CE296" s="12">
        <v>2.9987459612665997E-5</v>
      </c>
      <c r="CF296" s="12">
        <v>2.8366041312688245E-5</v>
      </c>
      <c r="CG296" s="12">
        <v>2.7295441818064541E-5</v>
      </c>
      <c r="CH296" s="12">
        <v>2.5243143455879553E-5</v>
      </c>
      <c r="CI296" s="12">
        <v>2.5104806706895677E-5</v>
      </c>
      <c r="CJ296" s="12">
        <v>2.4009770073079458E-5</v>
      </c>
      <c r="CK296" s="12">
        <v>2.2976388130780958E-5</v>
      </c>
      <c r="CL296" s="12">
        <v>2.2849708318521896E-5</v>
      </c>
      <c r="CM296" s="12">
        <v>2.2067438837260774E-5</v>
      </c>
      <c r="CN296" s="12">
        <v>2.1341487271248715E-5</v>
      </c>
      <c r="CO296" s="12">
        <v>2.1448364784827116E-5</v>
      </c>
      <c r="CP296" s="12">
        <v>2.0998945992567461E-5</v>
      </c>
      <c r="CQ296" s="12">
        <v>2.1017765539055598E-5</v>
      </c>
      <c r="CR296" s="12">
        <v>2.0846845867593372E-5</v>
      </c>
      <c r="CS296" s="12">
        <v>2.1589229303062465E-5</v>
      </c>
      <c r="CT296" s="12">
        <v>2.1269339567092725E-5</v>
      </c>
      <c r="CU296" s="12"/>
      <c r="CV296" s="12"/>
      <c r="CW296" s="12"/>
      <c r="CX296" s="12"/>
    </row>
    <row r="297" spans="1:102" x14ac:dyDescent="0.25">
      <c r="A297" t="s">
        <v>3</v>
      </c>
      <c r="B297" s="9">
        <v>44853</v>
      </c>
      <c r="C297" s="11">
        <v>2.3426549095811092E-5</v>
      </c>
      <c r="D297" s="12">
        <v>2.5302370444017488E-5</v>
      </c>
      <c r="E297" s="12">
        <v>2.494077894068072E-5</v>
      </c>
      <c r="F297" s="12">
        <v>2.4629145376453162E-5</v>
      </c>
      <c r="G297" s="12">
        <v>2.4769688841239121E-5</v>
      </c>
      <c r="H297" s="12">
        <v>2.4623276671077085E-5</v>
      </c>
      <c r="I297" s="12">
        <v>2.4223013184303172E-5</v>
      </c>
      <c r="J297" s="12">
        <v>2.3080456637342176E-5</v>
      </c>
      <c r="K297" s="12">
        <v>2.2873553489083968E-5</v>
      </c>
      <c r="L297" s="12">
        <v>2.2657922911494149E-5</v>
      </c>
      <c r="M297" s="12">
        <v>2.2299942838133045E-5</v>
      </c>
      <c r="N297" s="12">
        <v>2.2038567831959775E-5</v>
      </c>
      <c r="O297" s="12">
        <v>2.1771324120410428E-5</v>
      </c>
      <c r="P297" s="12">
        <v>2.1764853755814228E-5</v>
      </c>
      <c r="Q297" s="12">
        <v>2.1612121635861027E-5</v>
      </c>
      <c r="R297" s="12">
        <v>2.1384001573493899E-5</v>
      </c>
      <c r="S297" s="12">
        <v>2.0519221777069201E-5</v>
      </c>
      <c r="T297" s="12">
        <v>2.0352796432568469E-5</v>
      </c>
      <c r="U297" s="12">
        <v>2.0508086657532144E-5</v>
      </c>
      <c r="V297" s="12">
        <v>2.006824827716092E-5</v>
      </c>
      <c r="W297" s="12">
        <v>1.9672799960132896E-5</v>
      </c>
      <c r="X297" s="12">
        <v>1.9859238478972326E-5</v>
      </c>
      <c r="Y297" s="12">
        <v>2.0128137174706985E-5</v>
      </c>
      <c r="Z297" s="12">
        <v>2.0737109630059437E-5</v>
      </c>
      <c r="AA297" s="12">
        <v>2.1502726254285828E-5</v>
      </c>
      <c r="AB297" s="12">
        <v>2.2927122647503857E-5</v>
      </c>
      <c r="AC297" s="12">
        <v>2.4184642241141082E-5</v>
      </c>
      <c r="AD297" s="12">
        <v>2.6342303014274533E-5</v>
      </c>
      <c r="AE297" s="12">
        <v>2.9771778686142839E-5</v>
      </c>
      <c r="AF297" s="12">
        <v>3.3755604119313518E-5</v>
      </c>
      <c r="AG297" s="12">
        <v>3.6068254498465577E-5</v>
      </c>
      <c r="AH297" s="12">
        <v>3.9346502619760962E-5</v>
      </c>
      <c r="AI297" s="12">
        <v>4.1206373678684416E-5</v>
      </c>
      <c r="AJ297" s="12">
        <v>4.3983991611902347E-5</v>
      </c>
      <c r="AK297" s="12">
        <v>4.3127487789729177E-5</v>
      </c>
      <c r="AL297" s="12">
        <v>4.2424468582864363E-5</v>
      </c>
      <c r="AM297" s="12">
        <v>3.8954515317903577E-5</v>
      </c>
      <c r="AN297" s="12">
        <v>3.5899872918839489E-5</v>
      </c>
      <c r="AO297" s="12">
        <v>3.3460071259173937E-5</v>
      </c>
      <c r="AP297" s="12">
        <v>3.1213028278803982E-5</v>
      </c>
      <c r="AQ297" s="12">
        <v>2.9328780330876031E-5</v>
      </c>
      <c r="AR297" s="12">
        <v>2.6736397176727304E-5</v>
      </c>
      <c r="AS297" s="12">
        <v>2.4950108450562438E-5</v>
      </c>
      <c r="AT297" s="12">
        <v>2.3365456247829807E-5</v>
      </c>
      <c r="AU297" s="12">
        <v>2.2768070577759487E-5</v>
      </c>
      <c r="AV297" s="12">
        <v>2.2401814319481855E-5</v>
      </c>
      <c r="AW297" s="12">
        <v>2.1844154168478869E-5</v>
      </c>
      <c r="AX297" s="12">
        <v>2.251602487080295E-5</v>
      </c>
      <c r="AY297" s="12">
        <v>2.2942019611821612E-5</v>
      </c>
      <c r="AZ297" s="12">
        <v>2.2398955384861326E-5</v>
      </c>
      <c r="BA297" s="12">
        <v>2.2166772437438452E-5</v>
      </c>
      <c r="BB297" s="12">
        <v>2.1520783404164152E-5</v>
      </c>
      <c r="BC297" s="12">
        <v>2.1033846229969236E-5</v>
      </c>
      <c r="BD297" s="12">
        <v>2.0355053497303888E-5</v>
      </c>
      <c r="BE297" s="12">
        <v>1.9502612770851469E-5</v>
      </c>
      <c r="BF297" s="12">
        <v>1.8641745234012497E-5</v>
      </c>
      <c r="BG297" s="12">
        <v>1.8731879725939144E-5</v>
      </c>
      <c r="BH297" s="12">
        <v>1.8830139987977286E-5</v>
      </c>
      <c r="BI297" s="12">
        <v>1.8378715032988923E-5</v>
      </c>
      <c r="BJ297" s="12">
        <v>1.8360657883110592E-5</v>
      </c>
      <c r="BK297" s="12">
        <v>1.8731428270859061E-5</v>
      </c>
      <c r="BL297" s="12">
        <v>1.9514500175078665E-5</v>
      </c>
      <c r="BM297" s="12">
        <v>1.8947510514193958E-5</v>
      </c>
      <c r="BN297" s="12">
        <v>2.0778189303702024E-5</v>
      </c>
      <c r="BO297" s="12">
        <v>2.1993876728341518E-5</v>
      </c>
      <c r="BP297" s="12">
        <v>2.3178265444300239E-5</v>
      </c>
      <c r="BQ297" s="12">
        <v>2.4756898526851757E-5</v>
      </c>
      <c r="BR297" s="12">
        <v>2.7640751866749307E-5</v>
      </c>
      <c r="BS297" s="12">
        <v>3.0892666863914832E-5</v>
      </c>
      <c r="BT297" s="12">
        <v>3.4284674292116215E-5</v>
      </c>
      <c r="BU297" s="12">
        <v>3.7776296136930996E-5</v>
      </c>
      <c r="BV297" s="12">
        <v>4.1571877441606907E-5</v>
      </c>
      <c r="BW297" s="12">
        <v>4.2349833135805568E-5</v>
      </c>
      <c r="BX297" s="12">
        <v>4.1956341053902909E-5</v>
      </c>
      <c r="BY297" s="12">
        <v>4.1352033353491321E-5</v>
      </c>
      <c r="BZ297" s="12">
        <v>4.0397269479945004E-5</v>
      </c>
      <c r="CA297" s="12">
        <v>3.8993187301340722E-5</v>
      </c>
      <c r="CB297" s="12">
        <v>3.732833198644828E-5</v>
      </c>
      <c r="CC297" s="12">
        <v>3.5602835278654635E-5</v>
      </c>
      <c r="CD297" s="12">
        <v>3.3251964371145512E-5</v>
      </c>
      <c r="CE297" s="12">
        <v>2.9631836880576999E-5</v>
      </c>
      <c r="CF297" s="12">
        <v>2.7228299935473143E-5</v>
      </c>
      <c r="CG297" s="12">
        <v>2.6356146864292083E-5</v>
      </c>
      <c r="CH297" s="12">
        <v>2.556464836035092E-5</v>
      </c>
      <c r="CI297" s="12">
        <v>2.5207721611955013E-5</v>
      </c>
      <c r="CJ297" s="12">
        <v>2.3989325667500014E-5</v>
      </c>
      <c r="CK297" s="12">
        <v>2.3105586021701817E-5</v>
      </c>
      <c r="CL297" s="12">
        <v>2.2636404957110178E-5</v>
      </c>
      <c r="CM297" s="12">
        <v>2.2182421897111338E-5</v>
      </c>
      <c r="CN297" s="12">
        <v>2.2192804731958252E-5</v>
      </c>
      <c r="CO297" s="12">
        <v>2.1236385663561638E-5</v>
      </c>
      <c r="CP297" s="12">
        <v>2.0474831713726001E-5</v>
      </c>
      <c r="CQ297" s="12">
        <v>2.0835068851822524E-5</v>
      </c>
      <c r="CR297" s="12">
        <v>2.1208999214466578E-5</v>
      </c>
      <c r="CS297" s="12">
        <v>2.1685252513539531E-5</v>
      </c>
      <c r="CT297" s="12">
        <v>2.1425764223043913E-5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44854</v>
      </c>
      <c r="C298" s="11">
        <v>2.3688468249661377E-5</v>
      </c>
      <c r="D298" s="12">
        <v>2.6074330191184278E-5</v>
      </c>
      <c r="E298" s="12">
        <v>2.5069458174388711E-5</v>
      </c>
      <c r="F298" s="12">
        <v>2.4514275022373879E-5</v>
      </c>
      <c r="G298" s="12">
        <v>2.5078857203718136E-5</v>
      </c>
      <c r="H298" s="12">
        <v>2.4810826447754797E-5</v>
      </c>
      <c r="I298" s="12">
        <v>2.4180614115809182E-5</v>
      </c>
      <c r="J298" s="12">
        <v>2.3531441723825078E-5</v>
      </c>
      <c r="K298" s="12">
        <v>2.3370364110172638E-5</v>
      </c>
      <c r="L298" s="12">
        <v>2.3415900191077965E-5</v>
      </c>
      <c r="M298" s="12">
        <v>2.248151984092811E-5</v>
      </c>
      <c r="N298" s="12">
        <v>2.2465476859048226E-5</v>
      </c>
      <c r="O298" s="12">
        <v>2.179815504591884E-5</v>
      </c>
      <c r="P298" s="12">
        <v>2.169411898176655E-5</v>
      </c>
      <c r="Q298" s="12">
        <v>2.1504034273227603E-5</v>
      </c>
      <c r="R298" s="12">
        <v>2.118252705144131E-5</v>
      </c>
      <c r="S298" s="12">
        <v>2.0750177811572618E-5</v>
      </c>
      <c r="T298" s="12">
        <v>2.0394801978855461E-5</v>
      </c>
      <c r="U298" s="12">
        <v>2.0108783803126486E-5</v>
      </c>
      <c r="V298" s="12">
        <v>2.00841522201454E-5</v>
      </c>
      <c r="W298" s="12">
        <v>1.9660553582757557E-5</v>
      </c>
      <c r="X298" s="12">
        <v>1.9888233776619221E-5</v>
      </c>
      <c r="Y298" s="12">
        <v>2.0376004341526602E-5</v>
      </c>
      <c r="Z298" s="12">
        <v>2.1599157733519399E-5</v>
      </c>
      <c r="AA298" s="12">
        <v>2.2995380422563387E-5</v>
      </c>
      <c r="AB298" s="12">
        <v>2.3514102520243023E-5</v>
      </c>
      <c r="AC298" s="12">
        <v>2.451800210743072E-5</v>
      </c>
      <c r="AD298" s="12">
        <v>2.639470319264805E-5</v>
      </c>
      <c r="AE298" s="12">
        <v>2.9946838978043242E-5</v>
      </c>
      <c r="AF298" s="12">
        <v>3.2988841477524992E-5</v>
      </c>
      <c r="AG298" s="12">
        <v>3.6892625799915508E-5</v>
      </c>
      <c r="AH298" s="12">
        <v>4.0106401374746291E-5</v>
      </c>
      <c r="AI298" s="12">
        <v>4.2282084538034219E-5</v>
      </c>
      <c r="AJ298" s="12">
        <v>4.318745800396256E-5</v>
      </c>
      <c r="AK298" s="12">
        <v>4.3124582508810185E-5</v>
      </c>
      <c r="AL298" s="12">
        <v>4.3112266822652145E-5</v>
      </c>
      <c r="AM298" s="12">
        <v>3.9924257261789961E-5</v>
      </c>
      <c r="AN298" s="12">
        <v>3.7351389480601378E-5</v>
      </c>
      <c r="AO298" s="12">
        <v>3.3818537547338978E-5</v>
      </c>
      <c r="AP298" s="12">
        <v>3.2075689838723674E-5</v>
      </c>
      <c r="AQ298" s="12">
        <v>2.9836806966859078E-5</v>
      </c>
      <c r="AR298" s="12">
        <v>2.6504086776983639E-5</v>
      </c>
      <c r="AS298" s="12">
        <v>2.4476841538430806E-5</v>
      </c>
      <c r="AT298" s="12">
        <v>2.4075119407245091E-5</v>
      </c>
      <c r="AU298" s="12">
        <v>2.2856989743341293E-5</v>
      </c>
      <c r="AV298" s="12">
        <v>2.1652147984538417E-5</v>
      </c>
      <c r="AW298" s="12">
        <v>2.0729759317787318E-5</v>
      </c>
      <c r="AX298" s="12">
        <v>2.0792310810180399E-5</v>
      </c>
      <c r="AY298" s="12">
        <v>2.1407452589853995E-5</v>
      </c>
      <c r="AZ298" s="12">
        <v>2.0562847969147642E-5</v>
      </c>
      <c r="BA298" s="12">
        <v>2.0965542108611239E-5</v>
      </c>
      <c r="BB298" s="12">
        <v>2.0836874461477864E-5</v>
      </c>
      <c r="BC298" s="12">
        <v>1.9852744941226895E-5</v>
      </c>
      <c r="BD298" s="12">
        <v>1.9503365055541608E-5</v>
      </c>
      <c r="BE298" s="12">
        <v>1.8788886726380437E-5</v>
      </c>
      <c r="BF298" s="12">
        <v>1.8686633098734248E-5</v>
      </c>
      <c r="BG298" s="12">
        <v>1.7638817865767674E-5</v>
      </c>
      <c r="BH298" s="12">
        <v>1.7777370546369416E-5</v>
      </c>
      <c r="BI298" s="12">
        <v>1.7892588076357231E-5</v>
      </c>
      <c r="BJ298" s="12">
        <v>1.805188325350357E-5</v>
      </c>
      <c r="BK298" s="12">
        <v>1.8328826613327407E-5</v>
      </c>
      <c r="BL298" s="12">
        <v>1.9140211049951468E-5</v>
      </c>
      <c r="BM298" s="12">
        <v>1.9806236430713694E-5</v>
      </c>
      <c r="BN298" s="12">
        <v>2.0456381041640679E-5</v>
      </c>
      <c r="BO298" s="12">
        <v>2.1212020150466757E-5</v>
      </c>
      <c r="BP298" s="12">
        <v>2.2124361571704852E-5</v>
      </c>
      <c r="BQ298" s="12">
        <v>2.4278978446353884E-5</v>
      </c>
      <c r="BR298" s="12">
        <v>2.7708766534406868E-5</v>
      </c>
      <c r="BS298" s="12">
        <v>3.0433475111963106E-5</v>
      </c>
      <c r="BT298" s="12">
        <v>3.4668327686848983E-5</v>
      </c>
      <c r="BU298" s="12">
        <v>3.8034106059427071E-5</v>
      </c>
      <c r="BV298" s="12">
        <v>4.086884664816747E-5</v>
      </c>
      <c r="BW298" s="12">
        <v>4.2789949383302611E-5</v>
      </c>
      <c r="BX298" s="12">
        <v>4.2347552897920921E-5</v>
      </c>
      <c r="BY298" s="12">
        <v>4.165559929114545E-5</v>
      </c>
      <c r="BZ298" s="12">
        <v>4.0511364376184918E-5</v>
      </c>
      <c r="CA298" s="12">
        <v>3.8863801918576055E-5</v>
      </c>
      <c r="CB298" s="12">
        <v>3.663853158656666E-5</v>
      </c>
      <c r="CC298" s="12">
        <v>3.4720183717545483E-5</v>
      </c>
      <c r="CD298" s="12">
        <v>3.1487772506765484E-5</v>
      </c>
      <c r="CE298" s="12">
        <v>2.9866948282068106E-5</v>
      </c>
      <c r="CF298" s="12">
        <v>2.784812943257184E-5</v>
      </c>
      <c r="CG298" s="12">
        <v>2.6355325060154237E-5</v>
      </c>
      <c r="CH298" s="12">
        <v>2.5711014184214491E-5</v>
      </c>
      <c r="CI298" s="12">
        <v>2.4946624472907559E-5</v>
      </c>
      <c r="CJ298" s="12">
        <v>2.405275668623903E-5</v>
      </c>
      <c r="CK298" s="12">
        <v>2.3386893096191462E-5</v>
      </c>
      <c r="CL298" s="12">
        <v>2.2639194582947995E-5</v>
      </c>
      <c r="CM298" s="12">
        <v>2.2162443482496497E-5</v>
      </c>
      <c r="CN298" s="12">
        <v>2.1939138589875258E-5</v>
      </c>
      <c r="CO298" s="12">
        <v>2.1530286291335147E-5</v>
      </c>
      <c r="CP298" s="12">
        <v>2.0315883712488191E-5</v>
      </c>
      <c r="CQ298" s="12">
        <v>2.0375031911918733E-5</v>
      </c>
      <c r="CR298" s="12">
        <v>2.0227728628836141E-5</v>
      </c>
      <c r="CS298" s="12">
        <v>2.0812566881256068E-5</v>
      </c>
      <c r="CT298" s="12">
        <v>2.0232265931456213E-5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44855</v>
      </c>
      <c r="C299" s="11">
        <v>2.3151556072492807E-5</v>
      </c>
      <c r="D299" s="12">
        <v>2.6319957567797899E-5</v>
      </c>
      <c r="E299" s="12">
        <v>2.5497486253920192E-5</v>
      </c>
      <c r="F299" s="12">
        <v>2.5043327709982151E-5</v>
      </c>
      <c r="G299" s="12">
        <v>2.5242230644464715E-5</v>
      </c>
      <c r="H299" s="12">
        <v>2.4969419478479338E-5</v>
      </c>
      <c r="I299" s="12">
        <v>2.480720743383938E-5</v>
      </c>
      <c r="J299" s="12">
        <v>2.3935581025140924E-5</v>
      </c>
      <c r="K299" s="12">
        <v>2.35748172245618E-5</v>
      </c>
      <c r="L299" s="12">
        <v>2.3408216185456872E-5</v>
      </c>
      <c r="M299" s="12">
        <v>2.2973368669435731E-5</v>
      </c>
      <c r="N299" s="12">
        <v>2.2633671368160503E-5</v>
      </c>
      <c r="O299" s="12">
        <v>2.2037664921799609E-5</v>
      </c>
      <c r="P299" s="12">
        <v>2.178434026767033E-5</v>
      </c>
      <c r="Q299" s="12">
        <v>2.1007513105839373E-5</v>
      </c>
      <c r="R299" s="12">
        <v>2.0477690648346534E-5</v>
      </c>
      <c r="S299" s="12">
        <v>2.0176088529757508E-5</v>
      </c>
      <c r="T299" s="12">
        <v>2.0050040712477561E-5</v>
      </c>
      <c r="U299" s="12">
        <v>1.9643808454455875E-5</v>
      </c>
      <c r="V299" s="12">
        <v>1.9605186398622082E-5</v>
      </c>
      <c r="W299" s="12">
        <v>1.9591493174074552E-5</v>
      </c>
      <c r="X299" s="12">
        <v>2.0289847625998516E-5</v>
      </c>
      <c r="Y299" s="12">
        <v>2.0594083057000527E-5</v>
      </c>
      <c r="Z299" s="12">
        <v>2.1502927018024195E-5</v>
      </c>
      <c r="AA299" s="12">
        <v>2.2256405336016672E-5</v>
      </c>
      <c r="AB299" s="12">
        <v>2.2735141532697575E-5</v>
      </c>
      <c r="AC299" s="12">
        <v>2.4164328026527329E-5</v>
      </c>
      <c r="AD299" s="12">
        <v>2.5720791146541428E-5</v>
      </c>
      <c r="AE299" s="12">
        <v>2.951820334067184E-5</v>
      </c>
      <c r="AF299" s="12">
        <v>3.3637054922460788E-5</v>
      </c>
      <c r="AG299" s="12">
        <v>3.7023143717682748E-5</v>
      </c>
      <c r="AH299" s="12">
        <v>3.9713862341272131E-5</v>
      </c>
      <c r="AI299" s="12">
        <v>4.2367187928597105E-5</v>
      </c>
      <c r="AJ299" s="12">
        <v>4.3383646520009818E-5</v>
      </c>
      <c r="AK299" s="12">
        <v>4.4836357130952248E-5</v>
      </c>
      <c r="AL299" s="12">
        <v>4.3723519305224244E-5</v>
      </c>
      <c r="AM299" s="12">
        <v>4.0208573896370156E-5</v>
      </c>
      <c r="AN299" s="12">
        <v>3.6842849454030293E-5</v>
      </c>
      <c r="AO299" s="12">
        <v>3.4312060741211268E-5</v>
      </c>
      <c r="AP299" s="12">
        <v>3.18486848261647E-5</v>
      </c>
      <c r="AQ299" s="12">
        <v>2.9164988298788284E-5</v>
      </c>
      <c r="AR299" s="12">
        <v>2.6947212584571235E-5</v>
      </c>
      <c r="AS299" s="12">
        <v>2.4719254799245639E-5</v>
      </c>
      <c r="AT299" s="12">
        <v>2.3191406937230998E-5</v>
      </c>
      <c r="AU299" s="12">
        <v>2.2727943952545409E-5</v>
      </c>
      <c r="AV299" s="12">
        <v>2.2776045722400963E-5</v>
      </c>
      <c r="AW299" s="12">
        <v>2.1424805275995602E-5</v>
      </c>
      <c r="AX299" s="12">
        <v>2.0656580408490401E-5</v>
      </c>
      <c r="AY299" s="12">
        <v>2.1529611110032458E-5</v>
      </c>
      <c r="AZ299" s="12">
        <v>2.12715464935598E-5</v>
      </c>
      <c r="BA299" s="12">
        <v>2.0629544927273744E-5</v>
      </c>
      <c r="BB299" s="12">
        <v>2.1031739580038846E-5</v>
      </c>
      <c r="BC299" s="12">
        <v>2.0332682981693087E-5</v>
      </c>
      <c r="BD299" s="12">
        <v>1.9909246345684891E-5</v>
      </c>
      <c r="BE299" s="12">
        <v>1.9407161305165513E-5</v>
      </c>
      <c r="BF299" s="12">
        <v>1.831170334136322E-5</v>
      </c>
      <c r="BG299" s="12">
        <v>1.8631211984360551E-5</v>
      </c>
      <c r="BH299" s="12">
        <v>1.864420306248628E-5</v>
      </c>
      <c r="BI299" s="12">
        <v>1.783700496060389E-5</v>
      </c>
      <c r="BJ299" s="12">
        <v>1.7818220595169591E-5</v>
      </c>
      <c r="BK299" s="12">
        <v>1.8594345610578745E-5</v>
      </c>
      <c r="BL299" s="12">
        <v>1.9422434517160833E-5</v>
      </c>
      <c r="BM299" s="12">
        <v>1.9548306850501578E-5</v>
      </c>
      <c r="BN299" s="12">
        <v>2.0771041651153207E-5</v>
      </c>
      <c r="BO299" s="12">
        <v>2.19049459761851E-5</v>
      </c>
      <c r="BP299" s="12">
        <v>2.3442273762886492E-5</v>
      </c>
      <c r="BQ299" s="12">
        <v>2.5325969979197676E-5</v>
      </c>
      <c r="BR299" s="12">
        <v>2.7813923546987119E-5</v>
      </c>
      <c r="BS299" s="12">
        <v>3.0454784718668968E-5</v>
      </c>
      <c r="BT299" s="12">
        <v>3.3398476817844236E-5</v>
      </c>
      <c r="BU299" s="12">
        <v>3.555954867854497E-5</v>
      </c>
      <c r="BV299" s="12">
        <v>3.810420609985072E-5</v>
      </c>
      <c r="BW299" s="12">
        <v>3.9791106031609734E-5</v>
      </c>
      <c r="BX299" s="12">
        <v>4.0626919391491582E-5</v>
      </c>
      <c r="BY299" s="12">
        <v>4.0477171762494756E-5</v>
      </c>
      <c r="BZ299" s="12">
        <v>3.9711579996737547E-5</v>
      </c>
      <c r="CA299" s="12">
        <v>3.9479497536516353E-5</v>
      </c>
      <c r="CB299" s="12">
        <v>3.8534313864193479E-5</v>
      </c>
      <c r="CC299" s="12">
        <v>3.4964244378605879E-5</v>
      </c>
      <c r="CD299" s="12">
        <v>3.2550725915466848E-5</v>
      </c>
      <c r="CE299" s="12">
        <v>3.0994789247270351E-5</v>
      </c>
      <c r="CF299" s="12">
        <v>2.8308810586024342E-5</v>
      </c>
      <c r="CG299" s="12">
        <v>2.6699681217750527E-5</v>
      </c>
      <c r="CH299" s="12">
        <v>2.6085417279102922E-5</v>
      </c>
      <c r="CI299" s="12">
        <v>2.4836700532864828E-5</v>
      </c>
      <c r="CJ299" s="12">
        <v>2.3759500061349243E-5</v>
      </c>
      <c r="CK299" s="12">
        <v>2.3537950850779988E-5</v>
      </c>
      <c r="CL299" s="12">
        <v>2.250955450620675E-5</v>
      </c>
      <c r="CM299" s="12">
        <v>2.1535228913401828E-5</v>
      </c>
      <c r="CN299" s="12">
        <v>2.0678700232759486E-5</v>
      </c>
      <c r="CO299" s="12">
        <v>2.0515259168550142E-5</v>
      </c>
      <c r="CP299" s="12">
        <v>1.9951028165749277E-5</v>
      </c>
      <c r="CQ299" s="12">
        <v>1.9814095920273989E-5</v>
      </c>
      <c r="CR299" s="12">
        <v>1.9861846722251139E-5</v>
      </c>
      <c r="CS299" s="12">
        <v>2.072188655633246E-5</v>
      </c>
      <c r="CT299" s="12">
        <v>2.1292964171407087E-5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44856</v>
      </c>
      <c r="C300" s="11">
        <v>2.465693293169497E-5</v>
      </c>
      <c r="D300" s="12">
        <v>2.7621516046234924E-5</v>
      </c>
      <c r="E300" s="12">
        <v>2.6744272044832089E-5</v>
      </c>
      <c r="F300" s="12">
        <v>2.6287655672420266E-5</v>
      </c>
      <c r="G300" s="12">
        <v>2.6176354193988055E-5</v>
      </c>
      <c r="H300" s="12">
        <v>2.5914778634741413E-5</v>
      </c>
      <c r="I300" s="12">
        <v>2.6050130892768907E-5</v>
      </c>
      <c r="J300" s="12">
        <v>2.4513154073945914E-5</v>
      </c>
      <c r="K300" s="12">
        <v>2.4565118175783842E-5</v>
      </c>
      <c r="L300" s="12">
        <v>2.3770033311001189E-5</v>
      </c>
      <c r="M300" s="12">
        <v>2.3118025157545783E-5</v>
      </c>
      <c r="N300" s="12">
        <v>2.306553460389025E-5</v>
      </c>
      <c r="O300" s="12">
        <v>2.2909466814437268E-5</v>
      </c>
      <c r="P300" s="12">
        <v>2.2428272999947575E-5</v>
      </c>
      <c r="Q300" s="12">
        <v>2.1624410356899965E-5</v>
      </c>
      <c r="R300" s="12">
        <v>2.14054944587437E-5</v>
      </c>
      <c r="S300" s="12">
        <v>2.0993995365231048E-5</v>
      </c>
      <c r="T300" s="12">
        <v>2.1280850934307351E-5</v>
      </c>
      <c r="U300" s="12">
        <v>2.0732419805984403E-5</v>
      </c>
      <c r="V300" s="12">
        <v>2.0573718704118437E-5</v>
      </c>
      <c r="W300" s="12">
        <v>2.0461012932842622E-5</v>
      </c>
      <c r="X300" s="12">
        <v>1.9954012656705659E-5</v>
      </c>
      <c r="Y300" s="12">
        <v>2.0625858289895566E-5</v>
      </c>
      <c r="Z300" s="12">
        <v>2.1314732817132778E-5</v>
      </c>
      <c r="AA300" s="12">
        <v>2.1923554647015206E-5</v>
      </c>
      <c r="AB300" s="12">
        <v>2.2246749927390718E-5</v>
      </c>
      <c r="AC300" s="12">
        <v>2.3477911327763906E-5</v>
      </c>
      <c r="AD300" s="12">
        <v>2.4908150935893859E-5</v>
      </c>
      <c r="AE300" s="12">
        <v>2.7425948781252141E-5</v>
      </c>
      <c r="AF300" s="12">
        <v>3.1157176986514508E-5</v>
      </c>
      <c r="AG300" s="12">
        <v>3.3733785335319484E-5</v>
      </c>
      <c r="AH300" s="12">
        <v>3.6349366707836664E-5</v>
      </c>
      <c r="AI300" s="12">
        <v>3.908169166755123E-5</v>
      </c>
      <c r="AJ300" s="12">
        <v>4.1951651229827875E-5</v>
      </c>
      <c r="AK300" s="12">
        <v>4.372650379618063E-5</v>
      </c>
      <c r="AL300" s="12">
        <v>4.4393960645570551E-5</v>
      </c>
      <c r="AM300" s="12">
        <v>4.1796285797461683E-5</v>
      </c>
      <c r="AN300" s="12">
        <v>3.8649652947882275E-5</v>
      </c>
      <c r="AO300" s="12">
        <v>3.6390797560022646E-5</v>
      </c>
      <c r="AP300" s="12">
        <v>3.4348751631053882E-5</v>
      </c>
      <c r="AQ300" s="12">
        <v>3.2213135264122004E-5</v>
      </c>
      <c r="AR300" s="12">
        <v>3.0017654858113242E-5</v>
      </c>
      <c r="AS300" s="12">
        <v>2.844030072273446E-5</v>
      </c>
      <c r="AT300" s="12">
        <v>2.7100646850946238E-5</v>
      </c>
      <c r="AU300" s="12">
        <v>2.5543481584510347E-5</v>
      </c>
      <c r="AV300" s="12">
        <v>2.5615809828565373E-5</v>
      </c>
      <c r="AW300" s="12">
        <v>2.50729962929468E-5</v>
      </c>
      <c r="AX300" s="12">
        <v>2.4555989429640491E-5</v>
      </c>
      <c r="AY300" s="12">
        <v>2.4010191403065539E-5</v>
      </c>
      <c r="AZ300" s="12">
        <v>2.3901874626254695E-5</v>
      </c>
      <c r="BA300" s="12">
        <v>2.403740236822139E-5</v>
      </c>
      <c r="BB300" s="12">
        <v>2.3671723121359694E-5</v>
      </c>
      <c r="BC300" s="12">
        <v>2.2662988772581753E-5</v>
      </c>
      <c r="BD300" s="12">
        <v>2.1856844206329549E-5</v>
      </c>
      <c r="BE300" s="12">
        <v>2.0838278964986452E-5</v>
      </c>
      <c r="BF300" s="12">
        <v>2.1162878538205565E-5</v>
      </c>
      <c r="BG300" s="12">
        <v>2.0821074586999943E-5</v>
      </c>
      <c r="BH300" s="12">
        <v>2.0412209016565273E-5</v>
      </c>
      <c r="BI300" s="12">
        <v>1.975598756324909E-5</v>
      </c>
      <c r="BJ300" s="12">
        <v>2.0247539143451534E-5</v>
      </c>
      <c r="BK300" s="12">
        <v>2.0330049669280099E-5</v>
      </c>
      <c r="BL300" s="12">
        <v>2.0270536808746611E-5</v>
      </c>
      <c r="BM300" s="12">
        <v>2.0324431865910733E-5</v>
      </c>
      <c r="BN300" s="12">
        <v>2.1305428587050219E-5</v>
      </c>
      <c r="BO300" s="12">
        <v>2.2232530040360595E-5</v>
      </c>
      <c r="BP300" s="12">
        <v>2.3505824439341556E-5</v>
      </c>
      <c r="BQ300" s="12">
        <v>2.5507141873211135E-5</v>
      </c>
      <c r="BR300" s="12">
        <v>2.7918553686419778E-5</v>
      </c>
      <c r="BS300" s="12">
        <v>3.0743571243071461E-5</v>
      </c>
      <c r="BT300" s="12">
        <v>3.388300630183371E-5</v>
      </c>
      <c r="BU300" s="12">
        <v>3.8246404970151976E-5</v>
      </c>
      <c r="BV300" s="12">
        <v>4.0415376768091679E-5</v>
      </c>
      <c r="BW300" s="12">
        <v>4.1688319988529249E-5</v>
      </c>
      <c r="BX300" s="12">
        <v>4.2269755369316621E-5</v>
      </c>
      <c r="BY300" s="12">
        <v>4.1933744705419571E-5</v>
      </c>
      <c r="BZ300" s="12">
        <v>3.9970522454236197E-5</v>
      </c>
      <c r="CA300" s="12">
        <v>3.6103064360585339E-5</v>
      </c>
      <c r="CB300" s="12">
        <v>3.4253250027099582E-5</v>
      </c>
      <c r="CC300" s="12">
        <v>3.1937339607180244E-5</v>
      </c>
      <c r="CD300" s="12">
        <v>2.904947373116028E-5</v>
      </c>
      <c r="CE300" s="12">
        <v>2.7530930099228198E-5</v>
      </c>
      <c r="CF300" s="12">
        <v>2.6015371168917488E-5</v>
      </c>
      <c r="CG300" s="12">
        <v>2.5238368312482338E-5</v>
      </c>
      <c r="CH300" s="12">
        <v>2.4973632778340115E-5</v>
      </c>
      <c r="CI300" s="12">
        <v>2.4293360334763661E-5</v>
      </c>
      <c r="CJ300" s="12">
        <v>2.3245126510455918E-5</v>
      </c>
      <c r="CK300" s="12">
        <v>2.2880324893955219E-5</v>
      </c>
      <c r="CL300" s="12">
        <v>2.2677559838155275E-5</v>
      </c>
      <c r="CM300" s="12">
        <v>2.143270521323456E-5</v>
      </c>
      <c r="CN300" s="12">
        <v>2.121589596500869E-5</v>
      </c>
      <c r="CO300" s="12">
        <v>2.0946244773918889E-5</v>
      </c>
      <c r="CP300" s="12">
        <v>2.0066893911920675E-5</v>
      </c>
      <c r="CQ300" s="12">
        <v>1.9837795731990868E-5</v>
      </c>
      <c r="CR300" s="12">
        <v>1.9758620875662077E-5</v>
      </c>
      <c r="CS300" s="12">
        <v>2.0483835114198501E-5</v>
      </c>
      <c r="CT300" s="12">
        <v>2.0734134829692734E-5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44857</v>
      </c>
      <c r="C301" s="11">
        <v>2.3862023761516507E-5</v>
      </c>
      <c r="D301" s="12">
        <v>2.6771793530187684E-5</v>
      </c>
      <c r="E301" s="12">
        <v>2.6372664263736289E-5</v>
      </c>
      <c r="F301" s="12">
        <v>2.6144660067115334E-5</v>
      </c>
      <c r="G301" s="12">
        <v>2.6619790521775387E-5</v>
      </c>
      <c r="H301" s="12">
        <v>2.6315460712856494E-5</v>
      </c>
      <c r="I301" s="12">
        <v>2.6005945174468954E-5</v>
      </c>
      <c r="J301" s="12">
        <v>2.4966394539844291E-5</v>
      </c>
      <c r="K301" s="12">
        <v>2.372784638215519E-5</v>
      </c>
      <c r="L301" s="12">
        <v>2.3786994581585728E-5</v>
      </c>
      <c r="M301" s="12">
        <v>2.3750857530009822E-5</v>
      </c>
      <c r="N301" s="12">
        <v>2.3154675599709727E-5</v>
      </c>
      <c r="O301" s="12">
        <v>2.3001700372354556E-5</v>
      </c>
      <c r="P301" s="12">
        <v>2.2288842478319835E-5</v>
      </c>
      <c r="Q301" s="12">
        <v>2.181306359681121E-5</v>
      </c>
      <c r="R301" s="12">
        <v>2.1668677181222233E-5</v>
      </c>
      <c r="S301" s="12">
        <v>2.1044946589782443E-5</v>
      </c>
      <c r="T301" s="12">
        <v>2.0522011402907025E-5</v>
      </c>
      <c r="U301" s="12">
        <v>2.0610166486559078E-5</v>
      </c>
      <c r="V301" s="12">
        <v>2.018219254793081E-5</v>
      </c>
      <c r="W301" s="12">
        <v>1.9938793374948557E-5</v>
      </c>
      <c r="X301" s="12">
        <v>2.0105380720828935E-5</v>
      </c>
      <c r="Y301" s="12">
        <v>2.0064382153208671E-5</v>
      </c>
      <c r="Z301" s="12">
        <v>2.0279584448867646E-5</v>
      </c>
      <c r="AA301" s="12">
        <v>2.0828934076560241E-5</v>
      </c>
      <c r="AB301" s="12">
        <v>2.1517484390373163E-5</v>
      </c>
      <c r="AC301" s="12">
        <v>2.300396902366459E-5</v>
      </c>
      <c r="AD301" s="12">
        <v>2.3500166188293526E-5</v>
      </c>
      <c r="AE301" s="12">
        <v>2.5765625081024957E-5</v>
      </c>
      <c r="AF301" s="12">
        <v>2.7825604499521137E-5</v>
      </c>
      <c r="AG301" s="12">
        <v>3.0956734512262813E-5</v>
      </c>
      <c r="AH301" s="12">
        <v>3.3940561031256903E-5</v>
      </c>
      <c r="AI301" s="12">
        <v>3.6732034401067003E-5</v>
      </c>
      <c r="AJ301" s="12">
        <v>4.0372811484918181E-5</v>
      </c>
      <c r="AK301" s="12">
        <v>4.2989918914644936E-5</v>
      </c>
      <c r="AL301" s="12">
        <v>4.2369915618926978E-5</v>
      </c>
      <c r="AM301" s="12">
        <v>4.1278184950846522E-5</v>
      </c>
      <c r="AN301" s="12">
        <v>3.8540836473707947E-5</v>
      </c>
      <c r="AO301" s="12">
        <v>3.7269067921271565E-5</v>
      </c>
      <c r="AP301" s="12">
        <v>3.5033750343749158E-5</v>
      </c>
      <c r="AQ301" s="12">
        <v>3.1317457865163269E-5</v>
      </c>
      <c r="AR301" s="12">
        <v>2.9850095082624995E-5</v>
      </c>
      <c r="AS301" s="12">
        <v>2.8213714301516654E-5</v>
      </c>
      <c r="AT301" s="12">
        <v>2.7642001952818001E-5</v>
      </c>
      <c r="AU301" s="12">
        <v>2.6553187941566164E-5</v>
      </c>
      <c r="AV301" s="12">
        <v>2.4438273623500223E-5</v>
      </c>
      <c r="AW301" s="12">
        <v>2.4372967475658167E-5</v>
      </c>
      <c r="AX301" s="12">
        <v>2.447651732500652E-5</v>
      </c>
      <c r="AY301" s="12">
        <v>2.4152741451910193E-5</v>
      </c>
      <c r="AZ301" s="12">
        <v>2.4172349517467271E-5</v>
      </c>
      <c r="BA301" s="12">
        <v>2.4262773463094356E-5</v>
      </c>
      <c r="BB301" s="12">
        <v>2.4175104383581245E-5</v>
      </c>
      <c r="BC301" s="12">
        <v>2.3784239715471758E-5</v>
      </c>
      <c r="BD301" s="12">
        <v>2.2117555617774742E-5</v>
      </c>
      <c r="BE301" s="12">
        <v>2.09961696386242E-5</v>
      </c>
      <c r="BF301" s="12">
        <v>2.0284121962152709E-5</v>
      </c>
      <c r="BG301" s="12">
        <v>1.9963749171353932E-5</v>
      </c>
      <c r="BH301" s="12">
        <v>1.9467714008104643E-5</v>
      </c>
      <c r="BI301" s="12">
        <v>1.8984642957861976E-5</v>
      </c>
      <c r="BJ301" s="12">
        <v>1.9103749784951276E-5</v>
      </c>
      <c r="BK301" s="12">
        <v>1.9577421805864521E-5</v>
      </c>
      <c r="BL301" s="12">
        <v>1.9959211658068865E-5</v>
      </c>
      <c r="BM301" s="12">
        <v>1.9299992231236748E-5</v>
      </c>
      <c r="BN301" s="12">
        <v>2.0027272672024896E-5</v>
      </c>
      <c r="BO301" s="12">
        <v>2.1382172790689325E-5</v>
      </c>
      <c r="BP301" s="12">
        <v>2.2496590603865123E-5</v>
      </c>
      <c r="BQ301" s="12">
        <v>2.3754908617825958E-5</v>
      </c>
      <c r="BR301" s="12">
        <v>2.6815222961162625E-5</v>
      </c>
      <c r="BS301" s="12">
        <v>3.0159286618253241E-5</v>
      </c>
      <c r="BT301" s="12">
        <v>3.416046305224558E-5</v>
      </c>
      <c r="BU301" s="12">
        <v>3.7951784710762247E-5</v>
      </c>
      <c r="BV301" s="12">
        <v>3.978667680013109E-5</v>
      </c>
      <c r="BW301" s="12">
        <v>4.0754277334363235E-5</v>
      </c>
      <c r="BX301" s="12">
        <v>4.0566785490558615E-5</v>
      </c>
      <c r="BY301" s="12">
        <v>4.0728997535198568E-5</v>
      </c>
      <c r="BZ301" s="12">
        <v>3.8821993133392561E-5</v>
      </c>
      <c r="CA301" s="12">
        <v>3.7015783925485944E-5</v>
      </c>
      <c r="CB301" s="12">
        <v>3.4227227633834453E-5</v>
      </c>
      <c r="CC301" s="12">
        <v>3.1300604665720159E-5</v>
      </c>
      <c r="CD301" s="12">
        <v>2.9679618650308124E-5</v>
      </c>
      <c r="CE301" s="12">
        <v>2.8124911001681021E-5</v>
      </c>
      <c r="CF301" s="12">
        <v>2.5865609846696116E-5</v>
      </c>
      <c r="CG301" s="12">
        <v>2.4980978877312373E-5</v>
      </c>
      <c r="CH301" s="12">
        <v>2.4820063265039579E-5</v>
      </c>
      <c r="CI301" s="12">
        <v>2.3857486458896435E-5</v>
      </c>
      <c r="CJ301" s="12">
        <v>2.2876111594094441E-5</v>
      </c>
      <c r="CK301" s="12">
        <v>2.2649079616416361E-5</v>
      </c>
      <c r="CL301" s="12">
        <v>2.1965228606603154E-5</v>
      </c>
      <c r="CM301" s="12">
        <v>2.161017698731028E-5</v>
      </c>
      <c r="CN301" s="12">
        <v>2.1275543861802716E-5</v>
      </c>
      <c r="CO301" s="12">
        <v>2.1284132462903915E-5</v>
      </c>
      <c r="CP301" s="12">
        <v>2.0335977992849209E-5</v>
      </c>
      <c r="CQ301" s="12">
        <v>2.0674014200654327E-5</v>
      </c>
      <c r="CR301" s="12">
        <v>2.1019342787858479E-5</v>
      </c>
      <c r="CS301" s="12">
        <v>2.2066509804641473E-5</v>
      </c>
      <c r="CT301" s="12">
        <v>2.2022316502401775E-5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44858</v>
      </c>
      <c r="C302" s="11">
        <v>2.2100481430753934E-5</v>
      </c>
      <c r="D302" s="12">
        <v>2.5144973569123423E-5</v>
      </c>
      <c r="E302" s="12">
        <v>2.4727856882906396E-5</v>
      </c>
      <c r="F302" s="12">
        <v>2.4471803063792294E-5</v>
      </c>
      <c r="G302" s="12">
        <v>2.4713684816829687E-5</v>
      </c>
      <c r="H302" s="12">
        <v>2.3859534122628772E-5</v>
      </c>
      <c r="I302" s="12">
        <v>2.3675297895626572E-5</v>
      </c>
      <c r="J302" s="12">
        <v>2.2815401735070504E-5</v>
      </c>
      <c r="K302" s="12">
        <v>2.2526790694607209E-5</v>
      </c>
      <c r="L302" s="12">
        <v>2.2346767978130778E-5</v>
      </c>
      <c r="M302" s="12">
        <v>2.1753650170154436E-5</v>
      </c>
      <c r="N302" s="12">
        <v>2.1710368204674619E-5</v>
      </c>
      <c r="O302" s="12">
        <v>2.1086799825279467E-5</v>
      </c>
      <c r="P302" s="12">
        <v>2.1055583065280977E-5</v>
      </c>
      <c r="Q302" s="12">
        <v>2.0526813932753329E-5</v>
      </c>
      <c r="R302" s="12">
        <v>2.0200857676979049E-5</v>
      </c>
      <c r="S302" s="12">
        <v>1.963474332914042E-5</v>
      </c>
      <c r="T302" s="12">
        <v>1.957882146407827E-5</v>
      </c>
      <c r="U302" s="12">
        <v>1.9196751638098174E-5</v>
      </c>
      <c r="V302" s="12">
        <v>1.9042774698701102E-5</v>
      </c>
      <c r="W302" s="12">
        <v>1.9147341217305863E-5</v>
      </c>
      <c r="X302" s="12">
        <v>1.9597015124872087E-5</v>
      </c>
      <c r="Y302" s="12">
        <v>2.0799529246166876E-5</v>
      </c>
      <c r="Z302" s="12">
        <v>2.0612228896840926E-5</v>
      </c>
      <c r="AA302" s="12">
        <v>2.2541537244119929E-5</v>
      </c>
      <c r="AB302" s="12">
        <v>2.3381324588430463E-5</v>
      </c>
      <c r="AC302" s="12">
        <v>2.398229430202735E-5</v>
      </c>
      <c r="AD302" s="12">
        <v>2.5976717302669742E-5</v>
      </c>
      <c r="AE302" s="12">
        <v>2.9652246947762576E-5</v>
      </c>
      <c r="AF302" s="12">
        <v>3.2478413471286292E-5</v>
      </c>
      <c r="AG302" s="12">
        <v>3.5491497355178624E-5</v>
      </c>
      <c r="AH302" s="12">
        <v>3.9048480120733653E-5</v>
      </c>
      <c r="AI302" s="12">
        <v>4.2899053204527444E-5</v>
      </c>
      <c r="AJ302" s="12">
        <v>4.4478657452696881E-5</v>
      </c>
      <c r="AK302" s="12">
        <v>4.4344981034689012E-5</v>
      </c>
      <c r="AL302" s="12">
        <v>4.391369228239528E-5</v>
      </c>
      <c r="AM302" s="12">
        <v>4.0824194517572935E-5</v>
      </c>
      <c r="AN302" s="12">
        <v>3.7658665650112908E-5</v>
      </c>
      <c r="AO302" s="12">
        <v>3.5631302439163982E-5</v>
      </c>
      <c r="AP302" s="12">
        <v>3.3381974796944517E-5</v>
      </c>
      <c r="AQ302" s="12">
        <v>3.1035741257927161E-5</v>
      </c>
      <c r="AR302" s="12">
        <v>2.9134394053844225E-5</v>
      </c>
      <c r="AS302" s="12">
        <v>2.6736068750003157E-5</v>
      </c>
      <c r="AT302" s="12">
        <v>2.4300972924952111E-5</v>
      </c>
      <c r="AU302" s="12">
        <v>2.3235391259797602E-5</v>
      </c>
      <c r="AV302" s="12">
        <v>2.2739370843097824E-5</v>
      </c>
      <c r="AW302" s="12">
        <v>2.2337766684308213E-5</v>
      </c>
      <c r="AX302" s="12">
        <v>2.1705580210712832E-5</v>
      </c>
      <c r="AY302" s="12">
        <v>2.1601588386209081E-5</v>
      </c>
      <c r="AZ302" s="12">
        <v>2.1284058730156356E-5</v>
      </c>
      <c r="BA302" s="12">
        <v>2.1217220626484916E-5</v>
      </c>
      <c r="BB302" s="12">
        <v>2.1488595267882761E-5</v>
      </c>
      <c r="BC302" s="12">
        <v>2.0779228935442671E-5</v>
      </c>
      <c r="BD302" s="12">
        <v>1.9424078336101517E-5</v>
      </c>
      <c r="BE302" s="12">
        <v>1.8975361900928652E-5</v>
      </c>
      <c r="BF302" s="12">
        <v>1.7989832933128926E-5</v>
      </c>
      <c r="BG302" s="12">
        <v>1.7821300938697804E-5</v>
      </c>
      <c r="BH302" s="12">
        <v>1.7930463535455695E-5</v>
      </c>
      <c r="BI302" s="12">
        <v>1.7756377779813089E-5</v>
      </c>
      <c r="BJ302" s="12">
        <v>1.7544180620279814E-5</v>
      </c>
      <c r="BK302" s="12">
        <v>1.8582567541482932E-5</v>
      </c>
      <c r="BL302" s="12">
        <v>1.8303149078655881E-5</v>
      </c>
      <c r="BM302" s="12">
        <v>1.8403502297399864E-5</v>
      </c>
      <c r="BN302" s="12">
        <v>1.9118614096195108E-5</v>
      </c>
      <c r="BO302" s="12">
        <v>2.0970742584629402E-5</v>
      </c>
      <c r="BP302" s="12">
        <v>2.181723265702345E-5</v>
      </c>
      <c r="BQ302" s="12">
        <v>2.3565369110288994E-5</v>
      </c>
      <c r="BR302" s="12">
        <v>2.6158655174597886E-5</v>
      </c>
      <c r="BS302" s="12">
        <v>2.9635776737276809E-5</v>
      </c>
      <c r="BT302" s="12">
        <v>3.182554348734437E-5</v>
      </c>
      <c r="BU302" s="12">
        <v>3.5719015547660633E-5</v>
      </c>
      <c r="BV302" s="12">
        <v>3.8368606676654012E-5</v>
      </c>
      <c r="BW302" s="12">
        <v>3.9837324667092512E-5</v>
      </c>
      <c r="BX302" s="12">
        <v>4.1734075793022314E-5</v>
      </c>
      <c r="BY302" s="12">
        <v>4.0616976635815119E-5</v>
      </c>
      <c r="BZ302" s="12">
        <v>3.9219310259573843E-5</v>
      </c>
      <c r="CA302" s="12">
        <v>3.7996878816512184E-5</v>
      </c>
      <c r="CB302" s="12">
        <v>3.5556612008542013E-5</v>
      </c>
      <c r="CC302" s="12">
        <v>3.1860399063767623E-5</v>
      </c>
      <c r="CD302" s="12">
        <v>2.9006271397047837E-5</v>
      </c>
      <c r="CE302" s="12">
        <v>2.7532765412647549E-5</v>
      </c>
      <c r="CF302" s="12">
        <v>2.6602200837516611E-5</v>
      </c>
      <c r="CG302" s="12">
        <v>2.5264286637240911E-5</v>
      </c>
      <c r="CH302" s="12">
        <v>2.4327018912696461E-5</v>
      </c>
      <c r="CI302" s="12">
        <v>2.3724325538126527E-5</v>
      </c>
      <c r="CJ302" s="12">
        <v>2.3138102163377368E-5</v>
      </c>
      <c r="CK302" s="12">
        <v>2.1654829117904822E-5</v>
      </c>
      <c r="CL302" s="12">
        <v>2.1314318017761484E-5</v>
      </c>
      <c r="CM302" s="12">
        <v>2.038375323196555E-5</v>
      </c>
      <c r="CN302" s="12">
        <v>1.9494363972384035E-5</v>
      </c>
      <c r="CO302" s="12">
        <v>1.9361453532290855E-5</v>
      </c>
      <c r="CP302" s="12">
        <v>1.7932761679864756E-5</v>
      </c>
      <c r="CQ302" s="12">
        <v>1.7572907741390569E-5</v>
      </c>
      <c r="CR302" s="12">
        <v>1.7939847818235608E-5</v>
      </c>
      <c r="CS302" s="12">
        <v>1.8787295573688011E-5</v>
      </c>
      <c r="CT302" s="12">
        <v>1.9153309988553633E-5</v>
      </c>
      <c r="CU302" s="12"/>
      <c r="CV302" s="12"/>
      <c r="CW302" s="12"/>
      <c r="CX302" s="12"/>
    </row>
    <row r="303" spans="1:102" x14ac:dyDescent="0.25">
      <c r="A303" t="s">
        <v>9</v>
      </c>
      <c r="B303" s="9">
        <v>44859</v>
      </c>
      <c r="C303" s="11">
        <v>2.3419346459699092E-5</v>
      </c>
      <c r="D303" s="12">
        <v>2.5596920130634551E-5</v>
      </c>
      <c r="E303" s="12">
        <v>2.5093711824372288E-5</v>
      </c>
      <c r="F303" s="12">
        <v>2.4493176080661059E-5</v>
      </c>
      <c r="G303" s="12">
        <v>2.5344543468973945E-5</v>
      </c>
      <c r="H303" s="12">
        <v>2.4199509080364828E-5</v>
      </c>
      <c r="I303" s="12">
        <v>2.3841097775762971E-5</v>
      </c>
      <c r="J303" s="12">
        <v>2.3314154266065001E-5</v>
      </c>
      <c r="K303" s="12">
        <v>2.3067395407773765E-5</v>
      </c>
      <c r="L303" s="12">
        <v>2.3181716347551204E-5</v>
      </c>
      <c r="M303" s="12">
        <v>2.2604775083060334E-5</v>
      </c>
      <c r="N303" s="12">
        <v>2.241152513300098E-5</v>
      </c>
      <c r="O303" s="12">
        <v>2.160327370615339E-5</v>
      </c>
      <c r="P303" s="12">
        <v>2.1043747484642066E-5</v>
      </c>
      <c r="Q303" s="12">
        <v>2.0692639092688897E-5</v>
      </c>
      <c r="R303" s="12">
        <v>2.0771989643621882E-5</v>
      </c>
      <c r="S303" s="12">
        <v>2.0106147752068589E-5</v>
      </c>
      <c r="T303" s="12">
        <v>2.022131135181819E-5</v>
      </c>
      <c r="U303" s="12">
        <v>2.021190157857412E-5</v>
      </c>
      <c r="V303" s="12">
        <v>2.0078059156551738E-5</v>
      </c>
      <c r="W303" s="12">
        <v>2.0085362279865417E-5</v>
      </c>
      <c r="X303" s="12">
        <v>1.9628219244970997E-5</v>
      </c>
      <c r="Y303" s="12">
        <v>1.9738607701323382E-5</v>
      </c>
      <c r="Z303" s="12">
        <v>2.0414139971891467E-5</v>
      </c>
      <c r="AA303" s="12">
        <v>2.1345138938238054E-5</v>
      </c>
      <c r="AB303" s="12">
        <v>2.2395935923516102E-5</v>
      </c>
      <c r="AC303" s="12">
        <v>2.3376792131105231E-5</v>
      </c>
      <c r="AD303" s="12">
        <v>2.6006452877102178E-5</v>
      </c>
      <c r="AE303" s="12">
        <v>2.9454757996713292E-5</v>
      </c>
      <c r="AF303" s="12">
        <v>3.3610335649398688E-5</v>
      </c>
      <c r="AG303" s="12">
        <v>3.612693965624142E-5</v>
      </c>
      <c r="AH303" s="12">
        <v>3.8729214163808305E-5</v>
      </c>
      <c r="AI303" s="12">
        <v>4.1230931107587953E-5</v>
      </c>
      <c r="AJ303" s="12">
        <v>4.3105709032083827E-5</v>
      </c>
      <c r="AK303" s="12">
        <v>4.3485046533104208E-5</v>
      </c>
      <c r="AL303" s="12">
        <v>4.2647583034331894E-5</v>
      </c>
      <c r="AM303" s="12">
        <v>4.0106822704732368E-5</v>
      </c>
      <c r="AN303" s="12">
        <v>3.7024934370123581E-5</v>
      </c>
      <c r="AO303" s="12">
        <v>3.4526026222696114E-5</v>
      </c>
      <c r="AP303" s="12">
        <v>3.193849826464196E-5</v>
      </c>
      <c r="AQ303" s="12">
        <v>2.9988442575523516E-5</v>
      </c>
      <c r="AR303" s="12">
        <v>2.7534757250156736E-5</v>
      </c>
      <c r="AS303" s="12">
        <v>2.5283731648093376E-5</v>
      </c>
      <c r="AT303" s="12">
        <v>2.2893947967060063E-5</v>
      </c>
      <c r="AU303" s="12">
        <v>2.2294957029742791E-5</v>
      </c>
      <c r="AV303" s="12">
        <v>2.1623918875471202E-5</v>
      </c>
      <c r="AW303" s="12">
        <v>2.0551212730917111E-5</v>
      </c>
      <c r="AX303" s="12">
        <v>2.0821566068428706E-5</v>
      </c>
      <c r="AY303" s="12">
        <v>2.1033495051425841E-5</v>
      </c>
      <c r="AZ303" s="12">
        <v>2.0320183384996118E-5</v>
      </c>
      <c r="BA303" s="12">
        <v>2.0801482742647326E-5</v>
      </c>
      <c r="BB303" s="12">
        <v>2.0988131926479797E-5</v>
      </c>
      <c r="BC303" s="12">
        <v>2.0285353509702017E-5</v>
      </c>
      <c r="BD303" s="12">
        <v>1.9357584880358688E-5</v>
      </c>
      <c r="BE303" s="12">
        <v>1.9175991656359152E-5</v>
      </c>
      <c r="BF303" s="12">
        <v>1.8634863440684895E-5</v>
      </c>
      <c r="BG303" s="12">
        <v>1.8827411244322451E-5</v>
      </c>
      <c r="BH303" s="12">
        <v>1.9159559786902119E-5</v>
      </c>
      <c r="BI303" s="12">
        <v>1.8770110366215873E-5</v>
      </c>
      <c r="BJ303" s="12">
        <v>1.9053525143960871E-5</v>
      </c>
      <c r="BK303" s="12">
        <v>1.9269667426818787E-5</v>
      </c>
      <c r="BL303" s="12">
        <v>2.0126090774964605E-5</v>
      </c>
      <c r="BM303" s="12">
        <v>2.0056571327261768E-5</v>
      </c>
      <c r="BN303" s="12">
        <v>2.0639130184457015E-5</v>
      </c>
      <c r="BO303" s="12">
        <v>2.1719279965875146E-5</v>
      </c>
      <c r="BP303" s="12">
        <v>2.2956866437871023E-5</v>
      </c>
      <c r="BQ303" s="12">
        <v>2.502166439675298E-5</v>
      </c>
      <c r="BR303" s="12">
        <v>2.8381490008622763E-5</v>
      </c>
      <c r="BS303" s="12">
        <v>3.1487534665988348E-5</v>
      </c>
      <c r="BT303" s="12">
        <v>3.4789076436894034E-5</v>
      </c>
      <c r="BU303" s="12">
        <v>3.8761235242750217E-5</v>
      </c>
      <c r="BV303" s="12">
        <v>4.2990966972985306E-5</v>
      </c>
      <c r="BW303" s="12">
        <v>4.3121298241568712E-5</v>
      </c>
      <c r="BX303" s="12">
        <v>4.3214271865606535E-5</v>
      </c>
      <c r="BY303" s="12">
        <v>4.221052332521885E-5</v>
      </c>
      <c r="BZ303" s="12">
        <v>4.0234766506949663E-5</v>
      </c>
      <c r="CA303" s="12">
        <v>3.9025409144020997E-5</v>
      </c>
      <c r="CB303" s="12">
        <v>3.7181107281408084E-5</v>
      </c>
      <c r="CC303" s="12">
        <v>3.4780649837172472E-5</v>
      </c>
      <c r="CD303" s="12">
        <v>3.2612766755916801E-5</v>
      </c>
      <c r="CE303" s="12">
        <v>2.9987459612665997E-5</v>
      </c>
      <c r="CF303" s="12">
        <v>2.8366041312688245E-5</v>
      </c>
      <c r="CG303" s="12">
        <v>2.7295441818064541E-5</v>
      </c>
      <c r="CH303" s="12">
        <v>2.5243143455879553E-5</v>
      </c>
      <c r="CI303" s="12">
        <v>2.5104806706895677E-5</v>
      </c>
      <c r="CJ303" s="12">
        <v>2.4009770073079458E-5</v>
      </c>
      <c r="CK303" s="12">
        <v>2.2976388130780958E-5</v>
      </c>
      <c r="CL303" s="12">
        <v>2.2849708318521896E-5</v>
      </c>
      <c r="CM303" s="12">
        <v>2.2067438837260774E-5</v>
      </c>
      <c r="CN303" s="12">
        <v>2.1341487271248715E-5</v>
      </c>
      <c r="CO303" s="12">
        <v>2.1448364784827116E-5</v>
      </c>
      <c r="CP303" s="12">
        <v>2.0998945992567461E-5</v>
      </c>
      <c r="CQ303" s="12">
        <v>2.1017765539055598E-5</v>
      </c>
      <c r="CR303" s="12">
        <v>2.0846845867593372E-5</v>
      </c>
      <c r="CS303" s="12">
        <v>2.1589229303062465E-5</v>
      </c>
      <c r="CT303" s="12">
        <v>2.1269339567092725E-5</v>
      </c>
      <c r="CU303" s="12"/>
      <c r="CV303" s="12"/>
      <c r="CW303" s="12"/>
      <c r="CX303" s="12"/>
    </row>
    <row r="304" spans="1:102" x14ac:dyDescent="0.25">
      <c r="A304" t="s">
        <v>3</v>
      </c>
      <c r="B304" s="9">
        <v>44860</v>
      </c>
      <c r="C304" s="11">
        <v>2.3426549095811092E-5</v>
      </c>
      <c r="D304" s="12">
        <v>2.5302370444017488E-5</v>
      </c>
      <c r="E304" s="12">
        <v>2.494077894068072E-5</v>
      </c>
      <c r="F304" s="12">
        <v>2.4629145376453162E-5</v>
      </c>
      <c r="G304" s="12">
        <v>2.4769688841239121E-5</v>
      </c>
      <c r="H304" s="12">
        <v>2.4623276671077085E-5</v>
      </c>
      <c r="I304" s="12">
        <v>2.4223013184303172E-5</v>
      </c>
      <c r="J304" s="12">
        <v>2.3080456637342176E-5</v>
      </c>
      <c r="K304" s="12">
        <v>2.2873553489083968E-5</v>
      </c>
      <c r="L304" s="12">
        <v>2.2657922911494149E-5</v>
      </c>
      <c r="M304" s="12">
        <v>2.2299942838133045E-5</v>
      </c>
      <c r="N304" s="12">
        <v>2.2038567831959775E-5</v>
      </c>
      <c r="O304" s="12">
        <v>2.1771324120410428E-5</v>
      </c>
      <c r="P304" s="12">
        <v>2.1764853755814228E-5</v>
      </c>
      <c r="Q304" s="12">
        <v>2.1612121635861027E-5</v>
      </c>
      <c r="R304" s="12">
        <v>2.1384001573493899E-5</v>
      </c>
      <c r="S304" s="12">
        <v>2.0519221777069201E-5</v>
      </c>
      <c r="T304" s="12">
        <v>2.0352796432568469E-5</v>
      </c>
      <c r="U304" s="12">
        <v>2.0508086657532144E-5</v>
      </c>
      <c r="V304" s="12">
        <v>2.006824827716092E-5</v>
      </c>
      <c r="W304" s="12">
        <v>1.9672799960132896E-5</v>
      </c>
      <c r="X304" s="12">
        <v>1.9859238478972326E-5</v>
      </c>
      <c r="Y304" s="12">
        <v>2.0128137174706985E-5</v>
      </c>
      <c r="Z304" s="12">
        <v>2.0737109630059437E-5</v>
      </c>
      <c r="AA304" s="12">
        <v>2.1502726254285828E-5</v>
      </c>
      <c r="AB304" s="12">
        <v>2.2927122647503857E-5</v>
      </c>
      <c r="AC304" s="12">
        <v>2.4184642241141082E-5</v>
      </c>
      <c r="AD304" s="12">
        <v>2.6342303014274533E-5</v>
      </c>
      <c r="AE304" s="12">
        <v>2.9771778686142839E-5</v>
      </c>
      <c r="AF304" s="12">
        <v>3.3755604119313518E-5</v>
      </c>
      <c r="AG304" s="12">
        <v>3.6068254498465577E-5</v>
      </c>
      <c r="AH304" s="12">
        <v>3.9346502619760962E-5</v>
      </c>
      <c r="AI304" s="12">
        <v>4.1206373678684416E-5</v>
      </c>
      <c r="AJ304" s="12">
        <v>4.3983991611902347E-5</v>
      </c>
      <c r="AK304" s="12">
        <v>4.3127487789729177E-5</v>
      </c>
      <c r="AL304" s="12">
        <v>4.2424468582864363E-5</v>
      </c>
      <c r="AM304" s="12">
        <v>3.8954515317903577E-5</v>
      </c>
      <c r="AN304" s="12">
        <v>3.5899872918839489E-5</v>
      </c>
      <c r="AO304" s="12">
        <v>3.3460071259173937E-5</v>
      </c>
      <c r="AP304" s="12">
        <v>3.1213028278803982E-5</v>
      </c>
      <c r="AQ304" s="12">
        <v>2.9328780330876031E-5</v>
      </c>
      <c r="AR304" s="12">
        <v>2.6736397176727304E-5</v>
      </c>
      <c r="AS304" s="12">
        <v>2.4950108450562438E-5</v>
      </c>
      <c r="AT304" s="12">
        <v>2.3365456247829807E-5</v>
      </c>
      <c r="AU304" s="12">
        <v>2.2768070577759487E-5</v>
      </c>
      <c r="AV304" s="12">
        <v>2.2401814319481855E-5</v>
      </c>
      <c r="AW304" s="12">
        <v>2.1844154168478869E-5</v>
      </c>
      <c r="AX304" s="12">
        <v>2.251602487080295E-5</v>
      </c>
      <c r="AY304" s="12">
        <v>2.2942019611821612E-5</v>
      </c>
      <c r="AZ304" s="12">
        <v>2.2398955384861326E-5</v>
      </c>
      <c r="BA304" s="12">
        <v>2.2166772437438452E-5</v>
      </c>
      <c r="BB304" s="12">
        <v>2.1520783404164152E-5</v>
      </c>
      <c r="BC304" s="12">
        <v>2.1033846229969236E-5</v>
      </c>
      <c r="BD304" s="12">
        <v>2.0355053497303888E-5</v>
      </c>
      <c r="BE304" s="12">
        <v>1.9502612770851469E-5</v>
      </c>
      <c r="BF304" s="12">
        <v>1.8641745234012497E-5</v>
      </c>
      <c r="BG304" s="12">
        <v>1.8731879725939144E-5</v>
      </c>
      <c r="BH304" s="12">
        <v>1.8830139987977286E-5</v>
      </c>
      <c r="BI304" s="12">
        <v>1.8378715032988923E-5</v>
      </c>
      <c r="BJ304" s="12">
        <v>1.8360657883110592E-5</v>
      </c>
      <c r="BK304" s="12">
        <v>1.8731428270859061E-5</v>
      </c>
      <c r="BL304" s="12">
        <v>1.9514500175078665E-5</v>
      </c>
      <c r="BM304" s="12">
        <v>1.8947510514193958E-5</v>
      </c>
      <c r="BN304" s="12">
        <v>2.0778189303702024E-5</v>
      </c>
      <c r="BO304" s="12">
        <v>2.1993876728341518E-5</v>
      </c>
      <c r="BP304" s="12">
        <v>2.3178265444300239E-5</v>
      </c>
      <c r="BQ304" s="12">
        <v>2.4756898526851757E-5</v>
      </c>
      <c r="BR304" s="12">
        <v>2.7640751866749307E-5</v>
      </c>
      <c r="BS304" s="12">
        <v>3.0892666863914832E-5</v>
      </c>
      <c r="BT304" s="12">
        <v>3.4284674292116215E-5</v>
      </c>
      <c r="BU304" s="12">
        <v>3.7776296136930996E-5</v>
      </c>
      <c r="BV304" s="12">
        <v>4.1571877441606907E-5</v>
      </c>
      <c r="BW304" s="12">
        <v>4.2349833135805568E-5</v>
      </c>
      <c r="BX304" s="12">
        <v>4.1956341053902909E-5</v>
      </c>
      <c r="BY304" s="12">
        <v>4.1352033353491321E-5</v>
      </c>
      <c r="BZ304" s="12">
        <v>4.0397269479945004E-5</v>
      </c>
      <c r="CA304" s="12">
        <v>3.8993187301340722E-5</v>
      </c>
      <c r="CB304" s="12">
        <v>3.732833198644828E-5</v>
      </c>
      <c r="CC304" s="12">
        <v>3.5602835278654635E-5</v>
      </c>
      <c r="CD304" s="12">
        <v>3.3251964371145512E-5</v>
      </c>
      <c r="CE304" s="12">
        <v>2.9631836880576999E-5</v>
      </c>
      <c r="CF304" s="12">
        <v>2.7228299935473143E-5</v>
      </c>
      <c r="CG304" s="12">
        <v>2.6356146864292083E-5</v>
      </c>
      <c r="CH304" s="12">
        <v>2.556464836035092E-5</v>
      </c>
      <c r="CI304" s="12">
        <v>2.5207721611955013E-5</v>
      </c>
      <c r="CJ304" s="12">
        <v>2.3989325667500014E-5</v>
      </c>
      <c r="CK304" s="12">
        <v>2.3105586021701817E-5</v>
      </c>
      <c r="CL304" s="12">
        <v>2.2636404957110178E-5</v>
      </c>
      <c r="CM304" s="12">
        <v>2.2182421897111338E-5</v>
      </c>
      <c r="CN304" s="12">
        <v>2.2192804731958252E-5</v>
      </c>
      <c r="CO304" s="12">
        <v>2.1236385663561638E-5</v>
      </c>
      <c r="CP304" s="12">
        <v>2.0474831713726001E-5</v>
      </c>
      <c r="CQ304" s="12">
        <v>2.0835068851822524E-5</v>
      </c>
      <c r="CR304" s="12">
        <v>2.1208999214466578E-5</v>
      </c>
      <c r="CS304" s="12">
        <v>2.1685252513539531E-5</v>
      </c>
      <c r="CT304" s="12">
        <v>2.1425764223043913E-5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44861</v>
      </c>
      <c r="C305" s="11">
        <v>2.3688468249661377E-5</v>
      </c>
      <c r="D305" s="12">
        <v>2.6074330191184278E-5</v>
      </c>
      <c r="E305" s="12">
        <v>2.5069458174388711E-5</v>
      </c>
      <c r="F305" s="12">
        <v>2.4514275022373879E-5</v>
      </c>
      <c r="G305" s="12">
        <v>2.5078857203718136E-5</v>
      </c>
      <c r="H305" s="12">
        <v>2.4810826447754797E-5</v>
      </c>
      <c r="I305" s="12">
        <v>2.4180614115809182E-5</v>
      </c>
      <c r="J305" s="12">
        <v>2.3531441723825078E-5</v>
      </c>
      <c r="K305" s="12">
        <v>2.3370364110172638E-5</v>
      </c>
      <c r="L305" s="12">
        <v>2.3415900191077965E-5</v>
      </c>
      <c r="M305" s="12">
        <v>2.248151984092811E-5</v>
      </c>
      <c r="N305" s="12">
        <v>2.2465476859048226E-5</v>
      </c>
      <c r="O305" s="12">
        <v>2.179815504591884E-5</v>
      </c>
      <c r="P305" s="12">
        <v>2.169411898176655E-5</v>
      </c>
      <c r="Q305" s="12">
        <v>2.1504034273227603E-5</v>
      </c>
      <c r="R305" s="12">
        <v>2.118252705144131E-5</v>
      </c>
      <c r="S305" s="12">
        <v>2.0750177811572618E-5</v>
      </c>
      <c r="T305" s="12">
        <v>2.0394801978855461E-5</v>
      </c>
      <c r="U305" s="12">
        <v>2.0108783803126486E-5</v>
      </c>
      <c r="V305" s="12">
        <v>2.00841522201454E-5</v>
      </c>
      <c r="W305" s="12">
        <v>1.9660553582757557E-5</v>
      </c>
      <c r="X305" s="12">
        <v>1.9888233776619221E-5</v>
      </c>
      <c r="Y305" s="12">
        <v>2.0376004341526602E-5</v>
      </c>
      <c r="Z305" s="12">
        <v>2.1599157733519399E-5</v>
      </c>
      <c r="AA305" s="12">
        <v>2.2995380422563387E-5</v>
      </c>
      <c r="AB305" s="12">
        <v>2.3514102520243023E-5</v>
      </c>
      <c r="AC305" s="12">
        <v>2.451800210743072E-5</v>
      </c>
      <c r="AD305" s="12">
        <v>2.639470319264805E-5</v>
      </c>
      <c r="AE305" s="12">
        <v>2.9946838978043242E-5</v>
      </c>
      <c r="AF305" s="12">
        <v>3.2988841477524992E-5</v>
      </c>
      <c r="AG305" s="12">
        <v>3.6892625799915508E-5</v>
      </c>
      <c r="AH305" s="12">
        <v>4.0106401374746291E-5</v>
      </c>
      <c r="AI305" s="12">
        <v>4.2282084538034219E-5</v>
      </c>
      <c r="AJ305" s="12">
        <v>4.318745800396256E-5</v>
      </c>
      <c r="AK305" s="12">
        <v>4.3124582508810185E-5</v>
      </c>
      <c r="AL305" s="12">
        <v>4.3112266822652145E-5</v>
      </c>
      <c r="AM305" s="12">
        <v>3.9924257261789961E-5</v>
      </c>
      <c r="AN305" s="12">
        <v>3.7351389480601378E-5</v>
      </c>
      <c r="AO305" s="12">
        <v>3.3818537547338978E-5</v>
      </c>
      <c r="AP305" s="12">
        <v>3.2075689838723674E-5</v>
      </c>
      <c r="AQ305" s="12">
        <v>2.9836806966859078E-5</v>
      </c>
      <c r="AR305" s="12">
        <v>2.6504086776983639E-5</v>
      </c>
      <c r="AS305" s="12">
        <v>2.4476841538430806E-5</v>
      </c>
      <c r="AT305" s="12">
        <v>2.4075119407245091E-5</v>
      </c>
      <c r="AU305" s="12">
        <v>2.2856989743341293E-5</v>
      </c>
      <c r="AV305" s="12">
        <v>2.1652147984538417E-5</v>
      </c>
      <c r="AW305" s="12">
        <v>2.0729759317787318E-5</v>
      </c>
      <c r="AX305" s="12">
        <v>2.0792310810180399E-5</v>
      </c>
      <c r="AY305" s="12">
        <v>2.1407452589853995E-5</v>
      </c>
      <c r="AZ305" s="12">
        <v>2.0562847969147642E-5</v>
      </c>
      <c r="BA305" s="12">
        <v>2.0965542108611239E-5</v>
      </c>
      <c r="BB305" s="12">
        <v>2.0836874461477864E-5</v>
      </c>
      <c r="BC305" s="12">
        <v>1.9852744941226895E-5</v>
      </c>
      <c r="BD305" s="12">
        <v>1.9503365055541608E-5</v>
      </c>
      <c r="BE305" s="12">
        <v>1.8788886726380437E-5</v>
      </c>
      <c r="BF305" s="12">
        <v>1.8686633098734248E-5</v>
      </c>
      <c r="BG305" s="12">
        <v>1.7638817865767674E-5</v>
      </c>
      <c r="BH305" s="12">
        <v>1.7777370546369416E-5</v>
      </c>
      <c r="BI305" s="12">
        <v>1.7892588076357231E-5</v>
      </c>
      <c r="BJ305" s="12">
        <v>1.805188325350357E-5</v>
      </c>
      <c r="BK305" s="12">
        <v>1.8328826613327407E-5</v>
      </c>
      <c r="BL305" s="12">
        <v>1.9140211049951468E-5</v>
      </c>
      <c r="BM305" s="12">
        <v>1.9806236430713694E-5</v>
      </c>
      <c r="BN305" s="12">
        <v>2.0456381041640679E-5</v>
      </c>
      <c r="BO305" s="12">
        <v>2.1212020150466757E-5</v>
      </c>
      <c r="BP305" s="12">
        <v>2.2124361571704852E-5</v>
      </c>
      <c r="BQ305" s="12">
        <v>2.4278978446353884E-5</v>
      </c>
      <c r="BR305" s="12">
        <v>2.7708766534406868E-5</v>
      </c>
      <c r="BS305" s="12">
        <v>3.0433475111963106E-5</v>
      </c>
      <c r="BT305" s="12">
        <v>3.4668327686848983E-5</v>
      </c>
      <c r="BU305" s="12">
        <v>3.8034106059427071E-5</v>
      </c>
      <c r="BV305" s="12">
        <v>4.086884664816747E-5</v>
      </c>
      <c r="BW305" s="12">
        <v>4.2789949383302611E-5</v>
      </c>
      <c r="BX305" s="12">
        <v>4.2347552897920921E-5</v>
      </c>
      <c r="BY305" s="12">
        <v>4.165559929114545E-5</v>
      </c>
      <c r="BZ305" s="12">
        <v>4.0511364376184918E-5</v>
      </c>
      <c r="CA305" s="12">
        <v>3.8863801918576055E-5</v>
      </c>
      <c r="CB305" s="12">
        <v>3.663853158656666E-5</v>
      </c>
      <c r="CC305" s="12">
        <v>3.4720183717545483E-5</v>
      </c>
      <c r="CD305" s="12">
        <v>3.1487772506765484E-5</v>
      </c>
      <c r="CE305" s="12">
        <v>2.9866948282068106E-5</v>
      </c>
      <c r="CF305" s="12">
        <v>2.784812943257184E-5</v>
      </c>
      <c r="CG305" s="12">
        <v>2.6355325060154237E-5</v>
      </c>
      <c r="CH305" s="12">
        <v>2.5711014184214491E-5</v>
      </c>
      <c r="CI305" s="12">
        <v>2.4946624472907559E-5</v>
      </c>
      <c r="CJ305" s="12">
        <v>2.405275668623903E-5</v>
      </c>
      <c r="CK305" s="12">
        <v>2.3386893096191462E-5</v>
      </c>
      <c r="CL305" s="12">
        <v>2.2639194582947995E-5</v>
      </c>
      <c r="CM305" s="12">
        <v>2.2162443482496497E-5</v>
      </c>
      <c r="CN305" s="12">
        <v>2.1939138589875258E-5</v>
      </c>
      <c r="CO305" s="12">
        <v>2.1530286291335147E-5</v>
      </c>
      <c r="CP305" s="12">
        <v>2.0315883712488191E-5</v>
      </c>
      <c r="CQ305" s="12">
        <v>2.0375031911918733E-5</v>
      </c>
      <c r="CR305" s="12">
        <v>2.0227728628836141E-5</v>
      </c>
      <c r="CS305" s="12">
        <v>2.0812566881256068E-5</v>
      </c>
      <c r="CT305" s="12">
        <v>2.0232265931456213E-5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44862</v>
      </c>
      <c r="C306" s="11">
        <v>2.3151556072492807E-5</v>
      </c>
      <c r="D306" s="12">
        <v>2.6319957567797899E-5</v>
      </c>
      <c r="E306" s="12">
        <v>2.5497486253920192E-5</v>
      </c>
      <c r="F306" s="12">
        <v>2.5043327709982151E-5</v>
      </c>
      <c r="G306" s="12">
        <v>2.5242230644464715E-5</v>
      </c>
      <c r="H306" s="12">
        <v>2.4969419478479338E-5</v>
      </c>
      <c r="I306" s="12">
        <v>2.480720743383938E-5</v>
      </c>
      <c r="J306" s="12">
        <v>2.3935581025140924E-5</v>
      </c>
      <c r="K306" s="12">
        <v>2.35748172245618E-5</v>
      </c>
      <c r="L306" s="12">
        <v>2.3408216185456872E-5</v>
      </c>
      <c r="M306" s="12">
        <v>2.2973368669435731E-5</v>
      </c>
      <c r="N306" s="12">
        <v>2.2633671368160503E-5</v>
      </c>
      <c r="O306" s="12">
        <v>2.2037664921799609E-5</v>
      </c>
      <c r="P306" s="12">
        <v>2.178434026767033E-5</v>
      </c>
      <c r="Q306" s="12">
        <v>2.1007513105839373E-5</v>
      </c>
      <c r="R306" s="12">
        <v>2.0477690648346534E-5</v>
      </c>
      <c r="S306" s="12">
        <v>2.0176088529757508E-5</v>
      </c>
      <c r="T306" s="12">
        <v>2.0050040712477561E-5</v>
      </c>
      <c r="U306" s="12">
        <v>1.9643808454455875E-5</v>
      </c>
      <c r="V306" s="12">
        <v>1.9605186398622082E-5</v>
      </c>
      <c r="W306" s="12">
        <v>1.9591493174074552E-5</v>
      </c>
      <c r="X306" s="12">
        <v>2.0289847625998516E-5</v>
      </c>
      <c r="Y306" s="12">
        <v>2.0594083057000527E-5</v>
      </c>
      <c r="Z306" s="12">
        <v>2.1502927018024195E-5</v>
      </c>
      <c r="AA306" s="12">
        <v>2.2256405336016672E-5</v>
      </c>
      <c r="AB306" s="12">
        <v>2.2735141532697575E-5</v>
      </c>
      <c r="AC306" s="12">
        <v>2.4164328026527329E-5</v>
      </c>
      <c r="AD306" s="12">
        <v>2.5720791146541428E-5</v>
      </c>
      <c r="AE306" s="12">
        <v>2.951820334067184E-5</v>
      </c>
      <c r="AF306" s="12">
        <v>3.3637054922460788E-5</v>
      </c>
      <c r="AG306" s="12">
        <v>3.7023143717682748E-5</v>
      </c>
      <c r="AH306" s="12">
        <v>3.9713862341272131E-5</v>
      </c>
      <c r="AI306" s="12">
        <v>4.2367187928597105E-5</v>
      </c>
      <c r="AJ306" s="12">
        <v>4.3383646520009818E-5</v>
      </c>
      <c r="AK306" s="12">
        <v>4.4836357130952248E-5</v>
      </c>
      <c r="AL306" s="12">
        <v>4.3723519305224244E-5</v>
      </c>
      <c r="AM306" s="12">
        <v>4.0208573896370156E-5</v>
      </c>
      <c r="AN306" s="12">
        <v>3.6842849454030293E-5</v>
      </c>
      <c r="AO306" s="12">
        <v>3.4312060741211268E-5</v>
      </c>
      <c r="AP306" s="12">
        <v>3.18486848261647E-5</v>
      </c>
      <c r="AQ306" s="12">
        <v>2.9164988298788284E-5</v>
      </c>
      <c r="AR306" s="12">
        <v>2.6947212584571235E-5</v>
      </c>
      <c r="AS306" s="12">
        <v>2.4719254799245639E-5</v>
      </c>
      <c r="AT306" s="12">
        <v>2.3191406937230998E-5</v>
      </c>
      <c r="AU306" s="12">
        <v>2.2727943952545409E-5</v>
      </c>
      <c r="AV306" s="12">
        <v>2.2776045722400963E-5</v>
      </c>
      <c r="AW306" s="12">
        <v>2.1424805275995602E-5</v>
      </c>
      <c r="AX306" s="12">
        <v>2.0656580408490401E-5</v>
      </c>
      <c r="AY306" s="12">
        <v>2.1529611110032458E-5</v>
      </c>
      <c r="AZ306" s="12">
        <v>2.12715464935598E-5</v>
      </c>
      <c r="BA306" s="12">
        <v>2.0629544927273744E-5</v>
      </c>
      <c r="BB306" s="12">
        <v>2.1031739580038846E-5</v>
      </c>
      <c r="BC306" s="12">
        <v>2.0332682981693087E-5</v>
      </c>
      <c r="BD306" s="12">
        <v>1.9909246345684891E-5</v>
      </c>
      <c r="BE306" s="12">
        <v>1.9407161305165513E-5</v>
      </c>
      <c r="BF306" s="12">
        <v>1.831170334136322E-5</v>
      </c>
      <c r="BG306" s="12">
        <v>1.8631211984360551E-5</v>
      </c>
      <c r="BH306" s="12">
        <v>1.864420306248628E-5</v>
      </c>
      <c r="BI306" s="12">
        <v>1.783700496060389E-5</v>
      </c>
      <c r="BJ306" s="12">
        <v>1.7818220595169591E-5</v>
      </c>
      <c r="BK306" s="12">
        <v>1.8594345610578745E-5</v>
      </c>
      <c r="BL306" s="12">
        <v>1.9422434517160833E-5</v>
      </c>
      <c r="BM306" s="12">
        <v>1.9548306850501578E-5</v>
      </c>
      <c r="BN306" s="12">
        <v>2.0771041651153207E-5</v>
      </c>
      <c r="BO306" s="12">
        <v>2.19049459761851E-5</v>
      </c>
      <c r="BP306" s="12">
        <v>2.3442273762886492E-5</v>
      </c>
      <c r="BQ306" s="12">
        <v>2.5325969979197676E-5</v>
      </c>
      <c r="BR306" s="12">
        <v>2.7813923546987119E-5</v>
      </c>
      <c r="BS306" s="12">
        <v>3.0454784718668968E-5</v>
      </c>
      <c r="BT306" s="12">
        <v>3.3398476817844236E-5</v>
      </c>
      <c r="BU306" s="12">
        <v>3.555954867854497E-5</v>
      </c>
      <c r="BV306" s="12">
        <v>3.810420609985072E-5</v>
      </c>
      <c r="BW306" s="12">
        <v>3.9791106031609734E-5</v>
      </c>
      <c r="BX306" s="12">
        <v>4.0626919391491582E-5</v>
      </c>
      <c r="BY306" s="12">
        <v>4.0477171762494756E-5</v>
      </c>
      <c r="BZ306" s="12">
        <v>3.9711579996737547E-5</v>
      </c>
      <c r="CA306" s="12">
        <v>3.9479497536516353E-5</v>
      </c>
      <c r="CB306" s="12">
        <v>3.8534313864193479E-5</v>
      </c>
      <c r="CC306" s="12">
        <v>3.4964244378605879E-5</v>
      </c>
      <c r="CD306" s="12">
        <v>3.2550725915466848E-5</v>
      </c>
      <c r="CE306" s="12">
        <v>3.0994789247270351E-5</v>
      </c>
      <c r="CF306" s="12">
        <v>2.8308810586024342E-5</v>
      </c>
      <c r="CG306" s="12">
        <v>2.6699681217750527E-5</v>
      </c>
      <c r="CH306" s="12">
        <v>2.6085417279102922E-5</v>
      </c>
      <c r="CI306" s="12">
        <v>2.4836700532864828E-5</v>
      </c>
      <c r="CJ306" s="12">
        <v>2.3759500061349243E-5</v>
      </c>
      <c r="CK306" s="12">
        <v>2.3537950850779988E-5</v>
      </c>
      <c r="CL306" s="12">
        <v>2.250955450620675E-5</v>
      </c>
      <c r="CM306" s="12">
        <v>2.1535228913401828E-5</v>
      </c>
      <c r="CN306" s="12">
        <v>2.0678700232759486E-5</v>
      </c>
      <c r="CO306" s="12">
        <v>2.0515259168550142E-5</v>
      </c>
      <c r="CP306" s="12">
        <v>1.9951028165749277E-5</v>
      </c>
      <c r="CQ306" s="12">
        <v>1.9814095920273989E-5</v>
      </c>
      <c r="CR306" s="12">
        <v>1.9861846722251139E-5</v>
      </c>
      <c r="CS306" s="12">
        <v>2.072188655633246E-5</v>
      </c>
      <c r="CT306" s="12">
        <v>2.1292964171407087E-5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44863</v>
      </c>
      <c r="C307" s="11">
        <v>2.465693293169497E-5</v>
      </c>
      <c r="D307" s="12">
        <v>2.7621516046234924E-5</v>
      </c>
      <c r="E307" s="12">
        <v>2.6744272044832089E-5</v>
      </c>
      <c r="F307" s="12">
        <v>2.6287655672420266E-5</v>
      </c>
      <c r="G307" s="12">
        <v>2.6176354193988055E-5</v>
      </c>
      <c r="H307" s="12">
        <v>2.5914778634741413E-5</v>
      </c>
      <c r="I307" s="12">
        <v>2.6050130892768907E-5</v>
      </c>
      <c r="J307" s="12">
        <v>2.4513154073945914E-5</v>
      </c>
      <c r="K307" s="12">
        <v>2.4565118175783842E-5</v>
      </c>
      <c r="L307" s="12">
        <v>2.3770033311001189E-5</v>
      </c>
      <c r="M307" s="12">
        <v>2.3118025157545783E-5</v>
      </c>
      <c r="N307" s="12">
        <v>2.306553460389025E-5</v>
      </c>
      <c r="O307" s="12">
        <v>2.2909466814437268E-5</v>
      </c>
      <c r="P307" s="12">
        <v>2.2428272999947575E-5</v>
      </c>
      <c r="Q307" s="12">
        <v>2.1624410356899965E-5</v>
      </c>
      <c r="R307" s="12">
        <v>2.14054944587437E-5</v>
      </c>
      <c r="S307" s="12">
        <v>2.0993995365231048E-5</v>
      </c>
      <c r="T307" s="12">
        <v>2.1280850934307351E-5</v>
      </c>
      <c r="U307" s="12">
        <v>2.0732419805984403E-5</v>
      </c>
      <c r="V307" s="12">
        <v>2.0573718704118437E-5</v>
      </c>
      <c r="W307" s="12">
        <v>2.0461012932842622E-5</v>
      </c>
      <c r="X307" s="12">
        <v>1.9954012656705659E-5</v>
      </c>
      <c r="Y307" s="12">
        <v>2.0625858289895566E-5</v>
      </c>
      <c r="Z307" s="12">
        <v>2.1314732817132778E-5</v>
      </c>
      <c r="AA307" s="12">
        <v>2.1923554647015206E-5</v>
      </c>
      <c r="AB307" s="12">
        <v>2.2246749927390718E-5</v>
      </c>
      <c r="AC307" s="12">
        <v>2.3477911327763906E-5</v>
      </c>
      <c r="AD307" s="12">
        <v>2.4908150935893859E-5</v>
      </c>
      <c r="AE307" s="12">
        <v>2.7425948781252141E-5</v>
      </c>
      <c r="AF307" s="12">
        <v>3.1157176986514508E-5</v>
      </c>
      <c r="AG307" s="12">
        <v>3.3733785335319484E-5</v>
      </c>
      <c r="AH307" s="12">
        <v>3.6349366707836664E-5</v>
      </c>
      <c r="AI307" s="12">
        <v>3.908169166755123E-5</v>
      </c>
      <c r="AJ307" s="12">
        <v>4.1951651229827875E-5</v>
      </c>
      <c r="AK307" s="12">
        <v>4.372650379618063E-5</v>
      </c>
      <c r="AL307" s="12">
        <v>4.4393960645570551E-5</v>
      </c>
      <c r="AM307" s="12">
        <v>4.1796285797461683E-5</v>
      </c>
      <c r="AN307" s="12">
        <v>3.8649652947882275E-5</v>
      </c>
      <c r="AO307" s="12">
        <v>3.6390797560022646E-5</v>
      </c>
      <c r="AP307" s="12">
        <v>3.4348751631053882E-5</v>
      </c>
      <c r="AQ307" s="12">
        <v>3.2213135264122004E-5</v>
      </c>
      <c r="AR307" s="12">
        <v>3.0017654858113242E-5</v>
      </c>
      <c r="AS307" s="12">
        <v>2.844030072273446E-5</v>
      </c>
      <c r="AT307" s="12">
        <v>2.7100646850946238E-5</v>
      </c>
      <c r="AU307" s="12">
        <v>2.5543481584510347E-5</v>
      </c>
      <c r="AV307" s="12">
        <v>2.5615809828565373E-5</v>
      </c>
      <c r="AW307" s="12">
        <v>2.50729962929468E-5</v>
      </c>
      <c r="AX307" s="12">
        <v>2.4555989429640491E-5</v>
      </c>
      <c r="AY307" s="12">
        <v>2.4010191403065539E-5</v>
      </c>
      <c r="AZ307" s="12">
        <v>2.3901874626254695E-5</v>
      </c>
      <c r="BA307" s="12">
        <v>2.403740236822139E-5</v>
      </c>
      <c r="BB307" s="12">
        <v>2.3671723121359694E-5</v>
      </c>
      <c r="BC307" s="12">
        <v>2.2662988772581753E-5</v>
      </c>
      <c r="BD307" s="12">
        <v>2.1856844206329549E-5</v>
      </c>
      <c r="BE307" s="12">
        <v>2.0838278964986452E-5</v>
      </c>
      <c r="BF307" s="12">
        <v>2.1162878538205565E-5</v>
      </c>
      <c r="BG307" s="12">
        <v>2.0821074586999943E-5</v>
      </c>
      <c r="BH307" s="12">
        <v>2.0412209016565273E-5</v>
      </c>
      <c r="BI307" s="12">
        <v>1.975598756324909E-5</v>
      </c>
      <c r="BJ307" s="12">
        <v>2.0247539143451534E-5</v>
      </c>
      <c r="BK307" s="12">
        <v>2.0330049669280099E-5</v>
      </c>
      <c r="BL307" s="12">
        <v>2.0270536808746611E-5</v>
      </c>
      <c r="BM307" s="12">
        <v>2.0324431865910733E-5</v>
      </c>
      <c r="BN307" s="12">
        <v>2.1305428587050219E-5</v>
      </c>
      <c r="BO307" s="12">
        <v>2.2232530040360595E-5</v>
      </c>
      <c r="BP307" s="12">
        <v>2.3505824439341556E-5</v>
      </c>
      <c r="BQ307" s="12">
        <v>2.5507141873211135E-5</v>
      </c>
      <c r="BR307" s="12">
        <v>2.7918553686419778E-5</v>
      </c>
      <c r="BS307" s="12">
        <v>3.0743571243071461E-5</v>
      </c>
      <c r="BT307" s="12">
        <v>3.388300630183371E-5</v>
      </c>
      <c r="BU307" s="12">
        <v>3.8246404970151976E-5</v>
      </c>
      <c r="BV307" s="12">
        <v>4.0415376768091679E-5</v>
      </c>
      <c r="BW307" s="12">
        <v>4.1688319988529249E-5</v>
      </c>
      <c r="BX307" s="12">
        <v>4.2269755369316621E-5</v>
      </c>
      <c r="BY307" s="12">
        <v>4.1933744705419571E-5</v>
      </c>
      <c r="BZ307" s="12">
        <v>3.9970522454236197E-5</v>
      </c>
      <c r="CA307" s="12">
        <v>3.6103064360585339E-5</v>
      </c>
      <c r="CB307" s="12">
        <v>3.4253250027099582E-5</v>
      </c>
      <c r="CC307" s="12">
        <v>3.1937339607180244E-5</v>
      </c>
      <c r="CD307" s="12">
        <v>2.904947373116028E-5</v>
      </c>
      <c r="CE307" s="12">
        <v>2.7530930099228198E-5</v>
      </c>
      <c r="CF307" s="12">
        <v>2.6015371168917488E-5</v>
      </c>
      <c r="CG307" s="12">
        <v>2.5238368312482338E-5</v>
      </c>
      <c r="CH307" s="12">
        <v>2.4973632778340115E-5</v>
      </c>
      <c r="CI307" s="12">
        <v>2.4293360334763661E-5</v>
      </c>
      <c r="CJ307" s="12">
        <v>2.3245126510455918E-5</v>
      </c>
      <c r="CK307" s="12">
        <v>2.2880324893955219E-5</v>
      </c>
      <c r="CL307" s="12">
        <v>2.2677559838155275E-5</v>
      </c>
      <c r="CM307" s="12">
        <v>2.143270521323456E-5</v>
      </c>
      <c r="CN307" s="12">
        <v>2.121589596500869E-5</v>
      </c>
      <c r="CO307" s="12">
        <v>2.0946244773918889E-5</v>
      </c>
      <c r="CP307" s="12">
        <v>2.0066893911920675E-5</v>
      </c>
      <c r="CQ307" s="12">
        <v>1.9837795731990868E-5</v>
      </c>
      <c r="CR307" s="12">
        <v>1.9758620875662077E-5</v>
      </c>
      <c r="CS307" s="12">
        <v>2.0483835114198501E-5</v>
      </c>
      <c r="CT307" s="12">
        <v>2.0734134829692734E-5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44864</v>
      </c>
      <c r="C308" s="11">
        <v>2.3862023761516507E-5</v>
      </c>
      <c r="D308" s="12">
        <v>2.6771793530187684E-5</v>
      </c>
      <c r="E308" s="12">
        <v>2.6372664263736289E-5</v>
      </c>
      <c r="F308" s="12">
        <v>2.6144660067115334E-5</v>
      </c>
      <c r="G308" s="12">
        <v>2.6619790521775387E-5</v>
      </c>
      <c r="H308" s="12">
        <v>2.6315460712856494E-5</v>
      </c>
      <c r="I308" s="12">
        <v>2.6005945174468954E-5</v>
      </c>
      <c r="J308" s="12">
        <v>2.4966394539844291E-5</v>
      </c>
      <c r="K308" s="12">
        <v>2.372784638215519E-5</v>
      </c>
      <c r="L308" s="12">
        <v>2.3786994581585728E-5</v>
      </c>
      <c r="M308" s="12">
        <v>2.3750857530009822E-5</v>
      </c>
      <c r="N308" s="12">
        <v>2.3154675599709727E-5</v>
      </c>
      <c r="O308" s="12">
        <v>2.3001700372354556E-5</v>
      </c>
      <c r="P308" s="12">
        <v>2.2288842478319835E-5</v>
      </c>
      <c r="Q308" s="12">
        <v>2.181306359681121E-5</v>
      </c>
      <c r="R308" s="12">
        <v>2.1668677181222233E-5</v>
      </c>
      <c r="S308" s="12">
        <v>2.1044946589782443E-5</v>
      </c>
      <c r="T308" s="12">
        <v>2.0522011402907025E-5</v>
      </c>
      <c r="U308" s="12">
        <v>2.0610166486559078E-5</v>
      </c>
      <c r="V308" s="12">
        <v>2.018219254793081E-5</v>
      </c>
      <c r="W308" s="12">
        <v>1.9938793374948557E-5</v>
      </c>
      <c r="X308" s="12">
        <v>2.0105380720828935E-5</v>
      </c>
      <c r="Y308" s="12">
        <v>2.0064382153208671E-5</v>
      </c>
      <c r="Z308" s="12">
        <v>2.0279584448867646E-5</v>
      </c>
      <c r="AA308" s="12">
        <v>2.0828934076560241E-5</v>
      </c>
      <c r="AB308" s="12">
        <v>2.1517484390373163E-5</v>
      </c>
      <c r="AC308" s="12">
        <v>2.300396902366459E-5</v>
      </c>
      <c r="AD308" s="12">
        <v>2.3500166188293526E-5</v>
      </c>
      <c r="AE308" s="12">
        <v>2.5765625081024957E-5</v>
      </c>
      <c r="AF308" s="12">
        <v>2.7825604499521137E-5</v>
      </c>
      <c r="AG308" s="12">
        <v>3.0956734512262813E-5</v>
      </c>
      <c r="AH308" s="12">
        <v>3.3940561031256903E-5</v>
      </c>
      <c r="AI308" s="12">
        <v>3.6732034401067003E-5</v>
      </c>
      <c r="AJ308" s="12">
        <v>4.0372811484918181E-5</v>
      </c>
      <c r="AK308" s="12">
        <v>4.2989918914644936E-5</v>
      </c>
      <c r="AL308" s="12">
        <v>4.2369915618926978E-5</v>
      </c>
      <c r="AM308" s="12">
        <v>4.1278184950846522E-5</v>
      </c>
      <c r="AN308" s="12">
        <v>3.8540836473707947E-5</v>
      </c>
      <c r="AO308" s="12">
        <v>3.7269067921271565E-5</v>
      </c>
      <c r="AP308" s="12">
        <v>3.5033750343749158E-5</v>
      </c>
      <c r="AQ308" s="12">
        <v>3.1317457865163269E-5</v>
      </c>
      <c r="AR308" s="12">
        <v>2.9850095082624995E-5</v>
      </c>
      <c r="AS308" s="12">
        <v>2.8213714301516654E-5</v>
      </c>
      <c r="AT308" s="12">
        <v>2.7642001952818001E-5</v>
      </c>
      <c r="AU308" s="12">
        <v>2.6553187941566164E-5</v>
      </c>
      <c r="AV308" s="12">
        <v>2.4438273623500223E-5</v>
      </c>
      <c r="AW308" s="12">
        <v>2.4372967475658167E-5</v>
      </c>
      <c r="AX308" s="12">
        <v>2.447651732500652E-5</v>
      </c>
      <c r="AY308" s="12">
        <v>2.4152741451910193E-5</v>
      </c>
      <c r="AZ308" s="12">
        <v>2.4172349517467271E-5</v>
      </c>
      <c r="BA308" s="12">
        <v>2.4262773463094356E-5</v>
      </c>
      <c r="BB308" s="12">
        <v>2.4175104383581245E-5</v>
      </c>
      <c r="BC308" s="12">
        <v>2.3784239715471758E-5</v>
      </c>
      <c r="BD308" s="12">
        <v>2.2117555617774742E-5</v>
      </c>
      <c r="BE308" s="12">
        <v>2.09961696386242E-5</v>
      </c>
      <c r="BF308" s="12">
        <v>2.0284121962152709E-5</v>
      </c>
      <c r="BG308" s="12">
        <v>1.9963749171353932E-5</v>
      </c>
      <c r="BH308" s="12">
        <v>1.9467714008104643E-5</v>
      </c>
      <c r="BI308" s="12">
        <v>1.8984642957861976E-5</v>
      </c>
      <c r="BJ308" s="12">
        <v>1.9103749784951276E-5</v>
      </c>
      <c r="BK308" s="12">
        <v>1.9577421805864521E-5</v>
      </c>
      <c r="BL308" s="12">
        <v>1.9959211658068865E-5</v>
      </c>
      <c r="BM308" s="12">
        <v>1.9299992231236748E-5</v>
      </c>
      <c r="BN308" s="12">
        <v>2.0027272672024896E-5</v>
      </c>
      <c r="BO308" s="12">
        <v>2.1382172790689325E-5</v>
      </c>
      <c r="BP308" s="12">
        <v>2.2496590603865123E-5</v>
      </c>
      <c r="BQ308" s="12">
        <v>2.3754908617825958E-5</v>
      </c>
      <c r="BR308" s="12">
        <v>2.6815222961162625E-5</v>
      </c>
      <c r="BS308" s="12">
        <v>3.0159286618253241E-5</v>
      </c>
      <c r="BT308" s="12">
        <v>3.416046305224558E-5</v>
      </c>
      <c r="BU308" s="12">
        <v>3.7951784710762247E-5</v>
      </c>
      <c r="BV308" s="12">
        <v>3.978667680013109E-5</v>
      </c>
      <c r="BW308" s="12">
        <v>4.0754277334363235E-5</v>
      </c>
      <c r="BX308" s="12">
        <v>4.0566785490558615E-5</v>
      </c>
      <c r="BY308" s="12">
        <v>4.0728997535198568E-5</v>
      </c>
      <c r="BZ308" s="12">
        <v>3.8821993133392561E-5</v>
      </c>
      <c r="CA308" s="12">
        <v>3.7015783925485944E-5</v>
      </c>
      <c r="CB308" s="12">
        <v>3.4227227633834453E-5</v>
      </c>
      <c r="CC308" s="12">
        <v>3.1300604665720159E-5</v>
      </c>
      <c r="CD308" s="12">
        <v>2.9679618650308124E-5</v>
      </c>
      <c r="CE308" s="12">
        <v>2.8124911001681021E-5</v>
      </c>
      <c r="CF308" s="12">
        <v>2.5865609846696116E-5</v>
      </c>
      <c r="CG308" s="12">
        <v>2.4980978877312373E-5</v>
      </c>
      <c r="CH308" s="12">
        <v>2.4820063265039579E-5</v>
      </c>
      <c r="CI308" s="12">
        <v>2.3857486458896435E-5</v>
      </c>
      <c r="CJ308" s="12">
        <v>2.2876111594094441E-5</v>
      </c>
      <c r="CK308" s="12">
        <v>2.2649079616416361E-5</v>
      </c>
      <c r="CL308" s="12">
        <v>2.1965228606603154E-5</v>
      </c>
      <c r="CM308" s="12">
        <v>2.161017698731028E-5</v>
      </c>
      <c r="CN308" s="12">
        <v>2.1275543861802716E-5</v>
      </c>
      <c r="CO308" s="12">
        <v>2.1284132462903915E-5</v>
      </c>
      <c r="CP308" s="12">
        <v>2.0335977992849209E-5</v>
      </c>
      <c r="CQ308" s="12">
        <v>2.0674014200654327E-5</v>
      </c>
      <c r="CR308" s="12">
        <v>2.1019342787858479E-5</v>
      </c>
      <c r="CS308" s="12">
        <v>2.2066509804641473E-5</v>
      </c>
      <c r="CT308" s="12">
        <v>2.2022316502401775E-5</v>
      </c>
      <c r="CU308" s="12">
        <v>2.6619790521775387E-5</v>
      </c>
      <c r="CV308" s="12">
        <v>2.6315460712856494E-5</v>
      </c>
      <c r="CW308" s="12">
        <v>2.6005945174468954E-5</v>
      </c>
      <c r="CX308" s="12">
        <v>2.4966394539844291E-5</v>
      </c>
    </row>
    <row r="309" spans="1:102" x14ac:dyDescent="0.25">
      <c r="A309" t="s">
        <v>18</v>
      </c>
      <c r="B309" s="9">
        <v>44865</v>
      </c>
      <c r="C309" s="11">
        <v>3.2273174787138092E-5</v>
      </c>
      <c r="D309" s="12">
        <v>3.1436834764773644E-5</v>
      </c>
      <c r="E309" s="12">
        <v>3.124723627103863E-5</v>
      </c>
      <c r="F309" s="12">
        <v>2.9571045072870768E-5</v>
      </c>
      <c r="G309" s="12">
        <v>2.9123733141206492E-5</v>
      </c>
      <c r="H309" s="12">
        <v>2.7975608929144472E-5</v>
      </c>
      <c r="I309" s="12">
        <v>2.6942648106167062E-5</v>
      </c>
      <c r="J309" s="12">
        <v>2.5168146718357705E-5</v>
      </c>
      <c r="K309" s="12">
        <v>2.5529788359962817E-5</v>
      </c>
      <c r="L309" s="12">
        <v>2.5042449868956159E-5</v>
      </c>
      <c r="M309" s="12">
        <v>2.4336722142275833E-5</v>
      </c>
      <c r="N309" s="12">
        <v>2.3798122117183036E-5</v>
      </c>
      <c r="O309" s="12">
        <v>2.4600755740661256E-5</v>
      </c>
      <c r="P309" s="12">
        <v>2.3984209457479071E-5</v>
      </c>
      <c r="Q309" s="12">
        <v>2.3626781115734737E-5</v>
      </c>
      <c r="R309" s="12">
        <v>2.3526364276162852E-5</v>
      </c>
      <c r="S309" s="12">
        <v>2.3646443322195028E-5</v>
      </c>
      <c r="T309" s="12">
        <v>2.2744094794901734E-5</v>
      </c>
      <c r="U309" s="12">
        <v>2.3318508079476135E-5</v>
      </c>
      <c r="V309" s="12">
        <v>2.3645740965108235E-5</v>
      </c>
      <c r="W309" s="12">
        <v>2.3147869435114626E-5</v>
      </c>
      <c r="X309" s="12">
        <v>2.2624718105956347E-5</v>
      </c>
      <c r="Y309" s="12">
        <v>2.1371963543796674E-5</v>
      </c>
      <c r="Z309" s="12">
        <v>2.0335491778045276E-5</v>
      </c>
      <c r="AA309" s="12">
        <v>2.1192196153291811E-5</v>
      </c>
      <c r="AB309" s="12">
        <v>2.1626868185373747E-5</v>
      </c>
      <c r="AC309" s="12">
        <v>2.1595268436417909E-5</v>
      </c>
      <c r="AD309" s="12">
        <v>2.4128163799167321E-5</v>
      </c>
      <c r="AE309" s="12">
        <v>2.6205320630530902E-5</v>
      </c>
      <c r="AF309" s="12">
        <v>2.8759282703249194E-5</v>
      </c>
      <c r="AG309" s="12">
        <v>3.0515526388106851E-5</v>
      </c>
      <c r="AH309" s="12">
        <v>3.5070103537607925E-5</v>
      </c>
      <c r="AI309" s="12">
        <v>3.7589656854353199E-5</v>
      </c>
      <c r="AJ309" s="12">
        <v>4.1338791584023871E-5</v>
      </c>
      <c r="AK309" s="12">
        <v>4.3366793320566701E-5</v>
      </c>
      <c r="AL309" s="12">
        <v>4.2788166736131518E-5</v>
      </c>
      <c r="AM309" s="12">
        <v>4.0837408900591279E-5</v>
      </c>
      <c r="AN309" s="12">
        <v>3.7206948924109194E-5</v>
      </c>
      <c r="AO309" s="12">
        <v>3.595208771201913E-5</v>
      </c>
      <c r="AP309" s="12">
        <v>3.3736594131671673E-5</v>
      </c>
      <c r="AQ309" s="12">
        <v>3.272470001866314E-5</v>
      </c>
      <c r="AR309" s="12">
        <v>3.2839161261325943E-5</v>
      </c>
      <c r="AS309" s="12">
        <v>3.0377891996209765E-5</v>
      </c>
      <c r="AT309" s="12">
        <v>2.9709381821854644E-5</v>
      </c>
      <c r="AU309" s="12">
        <v>2.9041573793921325E-5</v>
      </c>
      <c r="AV309" s="12">
        <v>2.6925092760302149E-5</v>
      </c>
      <c r="AW309" s="12">
        <v>2.7761432782666594E-5</v>
      </c>
      <c r="AX309" s="12">
        <v>2.796507567949253E-5</v>
      </c>
      <c r="AY309" s="12">
        <v>2.6598562021091851E-5</v>
      </c>
      <c r="AZ309" s="12">
        <v>2.7187019498092186E-5</v>
      </c>
      <c r="BA309" s="12">
        <v>2.6885066411624759E-5</v>
      </c>
      <c r="BB309" s="12">
        <v>2.718421070174E-5</v>
      </c>
      <c r="BC309" s="12">
        <v>2.6867511065759847E-5</v>
      </c>
      <c r="BD309" s="12">
        <v>2.5176573318079261E-5</v>
      </c>
      <c r="BE309" s="12">
        <v>2.4194874450517973E-5</v>
      </c>
      <c r="BF309" s="12">
        <v>2.2982848594122483E-5</v>
      </c>
      <c r="BG309" s="12">
        <v>2.2142997418319059E-5</v>
      </c>
      <c r="BH309" s="12">
        <v>2.3237753235699556E-5</v>
      </c>
      <c r="BI309" s="12">
        <v>2.3285503827011708E-5</v>
      </c>
      <c r="BJ309" s="12">
        <v>2.210156656613308E-5</v>
      </c>
      <c r="BK309" s="12">
        <v>2.3858512608077528E-5</v>
      </c>
      <c r="BL309" s="12">
        <v>2.270406844622434E-5</v>
      </c>
      <c r="BM309" s="12">
        <v>2.2925266688915189E-5</v>
      </c>
      <c r="BN309" s="12">
        <v>2.5307887760185175E-5</v>
      </c>
      <c r="BO309" s="12">
        <v>2.6036086489677981E-5</v>
      </c>
      <c r="BP309" s="12">
        <v>2.8049341676708091E-5</v>
      </c>
      <c r="BQ309" s="12">
        <v>2.9695337418763719E-5</v>
      </c>
      <c r="BR309" s="12">
        <v>3.3037186354782512E-5</v>
      </c>
      <c r="BS309" s="12">
        <v>3.7582634758140236E-5</v>
      </c>
      <c r="BT309" s="12">
        <v>4.2472169246573159E-5</v>
      </c>
      <c r="BU309" s="12">
        <v>4.6018363225839697E-5</v>
      </c>
      <c r="BV309" s="12">
        <v>4.7816037973548328E-5</v>
      </c>
      <c r="BW309" s="12">
        <v>4.7274628941438353E-5</v>
      </c>
      <c r="BX309" s="12">
        <v>4.7425605379339561E-5</v>
      </c>
      <c r="BY309" s="12">
        <v>4.4493851033324834E-5</v>
      </c>
      <c r="BZ309" s="12">
        <v>4.059935745845732E-5</v>
      </c>
      <c r="CA309" s="12">
        <v>3.8010284694009209E-5</v>
      </c>
      <c r="CB309" s="12">
        <v>3.4115088972719899E-5</v>
      </c>
      <c r="CC309" s="12">
        <v>3.2241575038182258E-5</v>
      </c>
      <c r="CD309" s="12">
        <v>3.057872588601852E-5</v>
      </c>
      <c r="CE309" s="12">
        <v>2.9834376314169393E-5</v>
      </c>
      <c r="CF309" s="12">
        <v>2.7653291489794956E-5</v>
      </c>
      <c r="CG309" s="12">
        <v>2.7347827249888546E-5</v>
      </c>
      <c r="CH309" s="12">
        <v>2.6661761519003524E-5</v>
      </c>
      <c r="CI309" s="12">
        <v>2.6637183866260649E-5</v>
      </c>
      <c r="CJ309" s="12">
        <v>2.5749582099145073E-5</v>
      </c>
      <c r="CK309" s="12">
        <v>2.5688489251163791E-5</v>
      </c>
      <c r="CL309" s="12">
        <v>2.5042449868956159E-5</v>
      </c>
      <c r="CM309" s="12">
        <v>2.4418179343139209E-5</v>
      </c>
      <c r="CN309" s="12">
        <v>2.3388729673600774E-5</v>
      </c>
      <c r="CO309" s="12">
        <v>2.35748172245618E-5</v>
      </c>
      <c r="CP309" s="12">
        <v>2.3899241313841708E-5</v>
      </c>
      <c r="CQ309" s="12">
        <v>2.8170122869162063E-5</v>
      </c>
      <c r="CR309" s="12">
        <v>3.0976180576440244E-5</v>
      </c>
      <c r="CS309" s="12">
        <v>3.0766217729823147E-5</v>
      </c>
      <c r="CT309" s="12">
        <v>3.0228319851152145E-5</v>
      </c>
      <c r="CU309" s="12"/>
      <c r="CV309" s="12"/>
      <c r="CW309" s="12"/>
      <c r="CX309" s="12"/>
    </row>
    <row r="310" spans="1:102" x14ac:dyDescent="0.25">
      <c r="A310" t="s">
        <v>9</v>
      </c>
      <c r="B310" s="9">
        <v>44866</v>
      </c>
      <c r="C310" s="11">
        <v>3.1734399067441098E-5</v>
      </c>
      <c r="D310" s="12">
        <v>3.1410150462100393E-5</v>
      </c>
      <c r="E310" s="12">
        <v>3.0018883667017634E-5</v>
      </c>
      <c r="F310" s="12">
        <v>2.9220639038004392E-5</v>
      </c>
      <c r="G310" s="12">
        <v>2.8357088050484089E-5</v>
      </c>
      <c r="H310" s="12">
        <v>2.7448244089460424E-5</v>
      </c>
      <c r="I310" s="12">
        <v>2.6423885560808763E-5</v>
      </c>
      <c r="J310" s="12">
        <v>2.5124082553758736E-5</v>
      </c>
      <c r="K310" s="12">
        <v>2.5315085551002339E-5</v>
      </c>
      <c r="L310" s="12">
        <v>2.5329305438032462E-5</v>
      </c>
      <c r="M310" s="12">
        <v>2.4170823460257702E-5</v>
      </c>
      <c r="N310" s="12">
        <v>2.346772904599036E-5</v>
      </c>
      <c r="O310" s="12">
        <v>2.3018661642939099E-5</v>
      </c>
      <c r="P310" s="12">
        <v>2.3271283939981581E-5</v>
      </c>
      <c r="Q310" s="12">
        <v>2.2659126651264367E-5</v>
      </c>
      <c r="R310" s="12">
        <v>2.298934402785285E-5</v>
      </c>
      <c r="S310" s="12">
        <v>2.3080632121281377E-5</v>
      </c>
      <c r="T310" s="12">
        <v>2.2590836012465929E-5</v>
      </c>
      <c r="U310" s="12">
        <v>2.2627702386247738E-5</v>
      </c>
      <c r="V310" s="12">
        <v>2.3075365496455406E-5</v>
      </c>
      <c r="W310" s="12">
        <v>2.3270581793559786E-5</v>
      </c>
      <c r="X310" s="12">
        <v>2.3361343224505714E-5</v>
      </c>
      <c r="Y310" s="12">
        <v>2.3070976712655427E-5</v>
      </c>
      <c r="Z310" s="12">
        <v>2.3890814714120152E-5</v>
      </c>
      <c r="AA310" s="12">
        <v>2.441589720926962E-5</v>
      </c>
      <c r="AB310" s="12">
        <v>2.4585482528665932E-5</v>
      </c>
      <c r="AC310" s="12">
        <v>2.5426211334830356E-5</v>
      </c>
      <c r="AD310" s="12">
        <v>2.6453905322316807E-5</v>
      </c>
      <c r="AE310" s="12">
        <v>3.0172669111936036E-5</v>
      </c>
      <c r="AF310" s="12">
        <v>3.4678617829098966E-5</v>
      </c>
      <c r="AG310" s="12">
        <v>3.9033765381634879E-5</v>
      </c>
      <c r="AH310" s="12">
        <v>4.1600542837874709E-5</v>
      </c>
      <c r="AI310" s="12">
        <v>4.299005395090547E-5</v>
      </c>
      <c r="AJ310" s="12">
        <v>4.3714917221563487E-5</v>
      </c>
      <c r="AK310" s="12">
        <v>4.366558643213855E-5</v>
      </c>
      <c r="AL310" s="12">
        <v>4.1692357593785827E-5</v>
      </c>
      <c r="AM310" s="12">
        <v>3.9742477599271587E-5</v>
      </c>
      <c r="AN310" s="12">
        <v>3.7531548497328303E-5</v>
      </c>
      <c r="AO310" s="12">
        <v>3.5700694223881032E-5</v>
      </c>
      <c r="AP310" s="12">
        <v>3.3331239714675982E-5</v>
      </c>
      <c r="AQ310" s="12">
        <v>3.0754631155206004E-5</v>
      </c>
      <c r="AR310" s="12">
        <v>2.8731369591671541E-5</v>
      </c>
      <c r="AS310" s="12">
        <v>2.7198781767313519E-5</v>
      </c>
      <c r="AT310" s="12">
        <v>2.6153883401840566E-5</v>
      </c>
      <c r="AU310" s="12">
        <v>2.503209231390841E-5</v>
      </c>
      <c r="AV310" s="12">
        <v>2.423753411160835E-5</v>
      </c>
      <c r="AW310" s="12">
        <v>2.3801457576017822E-5</v>
      </c>
      <c r="AX310" s="12">
        <v>2.3483353436529076E-5</v>
      </c>
      <c r="AY310" s="12">
        <v>2.442941473921295E-5</v>
      </c>
      <c r="AZ310" s="12">
        <v>2.4142032718319041E-5</v>
      </c>
      <c r="BA310" s="12">
        <v>2.4426781426799966E-5</v>
      </c>
      <c r="BB310" s="12">
        <v>2.369384294562878E-5</v>
      </c>
      <c r="BC310" s="12">
        <v>2.3349405682010174E-5</v>
      </c>
      <c r="BD310" s="12">
        <v>2.2794303425352666E-5</v>
      </c>
      <c r="BE310" s="12">
        <v>2.2277647529924757E-5</v>
      </c>
      <c r="BF310" s="12">
        <v>2.1827877769786695E-5</v>
      </c>
      <c r="BG310" s="12">
        <v>2.1618090407108797E-5</v>
      </c>
      <c r="BH310" s="12">
        <v>2.2161079426666565E-5</v>
      </c>
      <c r="BI310" s="12">
        <v>2.1761342602375249E-5</v>
      </c>
      <c r="BJ310" s="12">
        <v>2.2774816913496564E-5</v>
      </c>
      <c r="BK310" s="12">
        <v>2.2970032999935953E-5</v>
      </c>
      <c r="BL310" s="12">
        <v>2.330499033886781E-5</v>
      </c>
      <c r="BM310" s="12">
        <v>2.4049164426777732E-5</v>
      </c>
      <c r="BN310" s="12">
        <v>2.4927461963810759E-5</v>
      </c>
      <c r="BO310" s="12">
        <v>2.6321010892763096E-5</v>
      </c>
      <c r="BP310" s="12">
        <v>2.8583201739457517E-5</v>
      </c>
      <c r="BQ310" s="12">
        <v>3.2837230305999753E-5</v>
      </c>
      <c r="BR310" s="12">
        <v>3.8064706413655931E-5</v>
      </c>
      <c r="BS310" s="12">
        <v>4.3213007875648302E-5</v>
      </c>
      <c r="BT310" s="12">
        <v>4.6405811329092072E-5</v>
      </c>
      <c r="BU310" s="12">
        <v>4.7379610259414408E-5</v>
      </c>
      <c r="BV310" s="12">
        <v>4.8732254998663359E-5</v>
      </c>
      <c r="BW310" s="12">
        <v>4.8413975375235419E-5</v>
      </c>
      <c r="BX310" s="12">
        <v>4.7184569656914211E-5</v>
      </c>
      <c r="BY310" s="12">
        <v>4.4174342390327503E-5</v>
      </c>
      <c r="BZ310" s="12">
        <v>4.2157225081980008E-5</v>
      </c>
      <c r="CA310" s="12">
        <v>4.1457290642608254E-5</v>
      </c>
      <c r="CB310" s="12">
        <v>3.8230780790278255E-5</v>
      </c>
      <c r="CC310" s="12">
        <v>3.57854868835792E-5</v>
      </c>
      <c r="CD310" s="12">
        <v>3.405856060314279E-5</v>
      </c>
      <c r="CE310" s="12">
        <v>3.2887614209724895E-5</v>
      </c>
      <c r="CF310" s="12">
        <v>3.0679845082677199E-5</v>
      </c>
      <c r="CG310" s="12">
        <v>3.0220068735369791E-5</v>
      </c>
      <c r="CH310" s="12">
        <v>2.8445216169017033E-5</v>
      </c>
      <c r="CI310" s="12">
        <v>2.8514560132780672E-5</v>
      </c>
      <c r="CJ310" s="12">
        <v>2.7716666471645826E-5</v>
      </c>
      <c r="CK310" s="12">
        <v>2.7201941742209107E-5</v>
      </c>
      <c r="CL310" s="12">
        <v>2.614984558591899E-5</v>
      </c>
      <c r="CM310" s="12">
        <v>2.6245873641690888E-5</v>
      </c>
      <c r="CN310" s="12">
        <v>2.6080501622155351E-5</v>
      </c>
      <c r="CO310" s="12">
        <v>2.4846180457551577E-5</v>
      </c>
      <c r="CP310" s="12">
        <v>2.5247321574686493E-5</v>
      </c>
      <c r="CQ310" s="12">
        <v>2.8369552466127224E-5</v>
      </c>
      <c r="CR310" s="12">
        <v>3.0517106375554645E-5</v>
      </c>
      <c r="CS310" s="12">
        <v>3.128111815386406E-5</v>
      </c>
      <c r="CT310" s="12">
        <v>3.0660507089641187E-5</v>
      </c>
      <c r="CU310" s="12"/>
      <c r="CV310" s="12"/>
      <c r="CW310" s="12"/>
      <c r="CX310" s="12"/>
    </row>
    <row r="311" spans="1:102" x14ac:dyDescent="0.25">
      <c r="A311" t="s">
        <v>3</v>
      </c>
      <c r="B311" s="9">
        <v>44867</v>
      </c>
      <c r="C311" s="11">
        <v>3.1168695937668879E-5</v>
      </c>
      <c r="D311" s="12">
        <v>3.0891266363041107E-5</v>
      </c>
      <c r="E311" s="12">
        <v>2.9684155952928196E-5</v>
      </c>
      <c r="F311" s="12">
        <v>2.8740862998917844E-5</v>
      </c>
      <c r="G311" s="12">
        <v>2.7554819088108822E-5</v>
      </c>
      <c r="H311" s="12">
        <v>2.635289419679956E-5</v>
      </c>
      <c r="I311" s="12">
        <v>2.5836116747670672E-5</v>
      </c>
      <c r="J311" s="12">
        <v>2.4556570022361303E-5</v>
      </c>
      <c r="K311" s="12">
        <v>2.4658985651387138E-5</v>
      </c>
      <c r="L311" s="12">
        <v>2.4524808272025822E-5</v>
      </c>
      <c r="M311" s="12">
        <v>2.3938187161769807E-5</v>
      </c>
      <c r="N311" s="12">
        <v>2.3093258538304156E-5</v>
      </c>
      <c r="O311" s="12">
        <v>2.3008668538329301E-5</v>
      </c>
      <c r="P311" s="12">
        <v>2.3062469006911548E-5</v>
      </c>
      <c r="Q311" s="12">
        <v>2.2831871945556274E-5</v>
      </c>
      <c r="R311" s="12">
        <v>2.2931046493664202E-5</v>
      </c>
      <c r="S311" s="12">
        <v>2.2917434375138995E-5</v>
      </c>
      <c r="T311" s="12">
        <v>2.2437280192389942E-5</v>
      </c>
      <c r="U311" s="12">
        <v>2.2702069867435378E-5</v>
      </c>
      <c r="V311" s="12">
        <v>2.2978689224499924E-5</v>
      </c>
      <c r="W311" s="12">
        <v>2.3008830539708951E-5</v>
      </c>
      <c r="X311" s="12">
        <v>2.3138956620589134E-5</v>
      </c>
      <c r="Y311" s="12">
        <v>2.2387855025048123E-5</v>
      </c>
      <c r="Z311" s="12">
        <v>2.3300034444906566E-5</v>
      </c>
      <c r="AA311" s="12">
        <v>2.3817460110219042E-5</v>
      </c>
      <c r="AB311" s="12">
        <v>2.4748761380830637E-5</v>
      </c>
      <c r="AC311" s="12">
        <v>2.5712148615202004E-5</v>
      </c>
      <c r="AD311" s="12">
        <v>2.6525639491091463E-5</v>
      </c>
      <c r="AE311" s="12">
        <v>3.0395069198412174E-5</v>
      </c>
      <c r="AF311" s="12">
        <v>3.3505943140078173E-5</v>
      </c>
      <c r="AG311" s="12">
        <v>3.8105732157060296E-5</v>
      </c>
      <c r="AH311" s="12">
        <v>4.1699352724879688E-5</v>
      </c>
      <c r="AI311" s="12">
        <v>4.2606346625934483E-5</v>
      </c>
      <c r="AJ311" s="12">
        <v>4.3433125617589853E-5</v>
      </c>
      <c r="AK311" s="12">
        <v>4.3563900125318617E-5</v>
      </c>
      <c r="AL311" s="12">
        <v>4.207271597736248E-5</v>
      </c>
      <c r="AM311" s="12">
        <v>3.9700952369168726E-5</v>
      </c>
      <c r="AN311" s="12">
        <v>3.7725886953406691E-5</v>
      </c>
      <c r="AO311" s="12">
        <v>3.5761192785916956E-5</v>
      </c>
      <c r="AP311" s="12">
        <v>3.2968423194404684E-5</v>
      </c>
      <c r="AQ311" s="12">
        <v>3.0572027792564851E-5</v>
      </c>
      <c r="AR311" s="12">
        <v>2.9181801050552734E-5</v>
      </c>
      <c r="AS311" s="12">
        <v>2.7589659707317569E-5</v>
      </c>
      <c r="AT311" s="12">
        <v>2.6494363955559915E-5</v>
      </c>
      <c r="AU311" s="12">
        <v>2.6423223862065625E-5</v>
      </c>
      <c r="AV311" s="12">
        <v>2.5283526249725168E-5</v>
      </c>
      <c r="AW311" s="12">
        <v>2.5094737973553381E-5</v>
      </c>
      <c r="AX311" s="12">
        <v>2.4218209601131899E-5</v>
      </c>
      <c r="AY311" s="12">
        <v>2.405146025387187E-5</v>
      </c>
      <c r="AZ311" s="12">
        <v>2.4425957726677184E-5</v>
      </c>
      <c r="BA311" s="12">
        <v>2.3793962747560477E-5</v>
      </c>
      <c r="BB311" s="12">
        <v>2.3187085566228789E-5</v>
      </c>
      <c r="BC311" s="12">
        <v>2.2861203043202071E-5</v>
      </c>
      <c r="BD311" s="12">
        <v>2.1962635741868831E-5</v>
      </c>
      <c r="BE311" s="12">
        <v>2.1227901130966994E-5</v>
      </c>
      <c r="BF311" s="12">
        <v>2.0611624920305885E-5</v>
      </c>
      <c r="BG311" s="12">
        <v>2.1142824916188203E-5</v>
      </c>
      <c r="BH311" s="12">
        <v>2.1753267181197088E-5</v>
      </c>
      <c r="BI311" s="12">
        <v>2.1654092633089157E-5</v>
      </c>
      <c r="BJ311" s="12">
        <v>2.2186750852053297E-5</v>
      </c>
      <c r="BK311" s="12">
        <v>2.2380076641510147E-5</v>
      </c>
      <c r="BL311" s="12">
        <v>2.2814532531309223E-5</v>
      </c>
      <c r="BM311" s="12">
        <v>2.3333092627609215E-5</v>
      </c>
      <c r="BN311" s="12">
        <v>2.4739362351501216E-5</v>
      </c>
      <c r="BO311" s="12">
        <v>2.6851846227542467E-5</v>
      </c>
      <c r="BP311" s="12">
        <v>2.8721903149544343E-5</v>
      </c>
      <c r="BQ311" s="12">
        <v>3.1775573119000561E-5</v>
      </c>
      <c r="BR311" s="12">
        <v>3.6559937322958684E-5</v>
      </c>
      <c r="BS311" s="12">
        <v>4.2131215960609442E-5</v>
      </c>
      <c r="BT311" s="12">
        <v>4.6797283555041487E-5</v>
      </c>
      <c r="BU311" s="12">
        <v>4.8038424577464911E-5</v>
      </c>
      <c r="BV311" s="12">
        <v>4.8120745926129736E-5</v>
      </c>
      <c r="BW311" s="12">
        <v>4.8506586866150212E-5</v>
      </c>
      <c r="BX311" s="12">
        <v>4.7703305026488416E-5</v>
      </c>
      <c r="BY311" s="12">
        <v>4.5190233871578942E-5</v>
      </c>
      <c r="BZ311" s="12">
        <v>4.2955240296815836E-5</v>
      </c>
      <c r="CA311" s="12">
        <v>4.1379466148884844E-5</v>
      </c>
      <c r="CB311" s="12">
        <v>3.8792013819563187E-5</v>
      </c>
      <c r="CC311" s="12">
        <v>3.5958569663189942E-5</v>
      </c>
      <c r="CD311" s="12">
        <v>3.3998251007605626E-5</v>
      </c>
      <c r="CE311" s="12">
        <v>3.2389580678351639E-5</v>
      </c>
      <c r="CF311" s="12">
        <v>3.0115695185898653E-5</v>
      </c>
      <c r="CG311" s="12">
        <v>2.8747182948709009E-5</v>
      </c>
      <c r="CH311" s="12">
        <v>2.6914559510650207E-5</v>
      </c>
      <c r="CI311" s="12">
        <v>2.685038779379566E-5</v>
      </c>
      <c r="CJ311" s="12">
        <v>2.6545733771452481E-5</v>
      </c>
      <c r="CK311" s="12">
        <v>2.5730946252530866E-5</v>
      </c>
      <c r="CL311" s="12">
        <v>2.5128444372439606E-5</v>
      </c>
      <c r="CM311" s="12">
        <v>2.5101220135389188E-5</v>
      </c>
      <c r="CN311" s="12">
        <v>2.4806613147894019E-5</v>
      </c>
      <c r="CO311" s="12">
        <v>2.4880021892698336E-5</v>
      </c>
      <c r="CP311" s="12">
        <v>2.4983571742046696E-5</v>
      </c>
      <c r="CQ311" s="12">
        <v>2.8631965418721197E-5</v>
      </c>
      <c r="CR311" s="12">
        <v>3.1196730602947516E-5</v>
      </c>
      <c r="CS311" s="12">
        <v>3.1251017286333697E-5</v>
      </c>
      <c r="CT311" s="12">
        <v>3.1689281577876935E-5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44868</v>
      </c>
      <c r="C312" s="11">
        <v>3.1903558000891501E-5</v>
      </c>
      <c r="D312" s="12">
        <v>3.1555208267022177E-5</v>
      </c>
      <c r="E312" s="12">
        <v>3.0540104040849723E-5</v>
      </c>
      <c r="F312" s="12">
        <v>2.9294020607024609E-5</v>
      </c>
      <c r="G312" s="12">
        <v>2.8588894750229401E-5</v>
      </c>
      <c r="H312" s="12">
        <v>2.7528497550553575E-5</v>
      </c>
      <c r="I312" s="12">
        <v>2.6306339550652886E-5</v>
      </c>
      <c r="J312" s="12">
        <v>2.5301166704247263E-5</v>
      </c>
      <c r="K312" s="12">
        <v>2.567705309135168E-5</v>
      </c>
      <c r="L312" s="12">
        <v>2.5064168587078497E-5</v>
      </c>
      <c r="M312" s="12">
        <v>2.4362503534788933E-5</v>
      </c>
      <c r="N312" s="12">
        <v>2.3637214088849988E-5</v>
      </c>
      <c r="O312" s="12">
        <v>2.3460556534972365E-5</v>
      </c>
      <c r="P312" s="12">
        <v>2.3214830777806993E-5</v>
      </c>
      <c r="Q312" s="12">
        <v>2.2973769775582478E-5</v>
      </c>
      <c r="R312" s="12">
        <v>2.338938189241922E-5</v>
      </c>
      <c r="S312" s="12">
        <v>2.3532634087685676E-5</v>
      </c>
      <c r="T312" s="12">
        <v>2.2844060390058521E-5</v>
      </c>
      <c r="U312" s="12">
        <v>2.3213025168151654E-5</v>
      </c>
      <c r="V312" s="12">
        <v>2.3053521643327201E-5</v>
      </c>
      <c r="W312" s="12">
        <v>2.3310231894559607E-5</v>
      </c>
      <c r="X312" s="12">
        <v>2.350825698801618E-5</v>
      </c>
      <c r="Y312" s="12">
        <v>2.3086927001938372E-5</v>
      </c>
      <c r="Z312" s="12">
        <v>2.3793708053583891E-5</v>
      </c>
      <c r="AA312" s="12">
        <v>2.3853898202070003E-5</v>
      </c>
      <c r="AB312" s="12">
        <v>2.4303517336738035E-5</v>
      </c>
      <c r="AC312" s="12">
        <v>2.6440111821232593E-5</v>
      </c>
      <c r="AD312" s="12">
        <v>2.718421070174E-5</v>
      </c>
      <c r="AE312" s="12">
        <v>3.0097105685582915E-5</v>
      </c>
      <c r="AF312" s="12">
        <v>3.2966814345852852E-5</v>
      </c>
      <c r="AG312" s="12">
        <v>3.7977782034893209E-5</v>
      </c>
      <c r="AH312" s="12">
        <v>4.0638781937249602E-5</v>
      </c>
      <c r="AI312" s="12">
        <v>4.2198756210702677E-5</v>
      </c>
      <c r="AJ312" s="12">
        <v>4.3863611525595119E-5</v>
      </c>
      <c r="AK312" s="12">
        <v>4.3779495943184586E-5</v>
      </c>
      <c r="AL312" s="12">
        <v>4.2687197954277881E-5</v>
      </c>
      <c r="AM312" s="12">
        <v>4.0502301146854394E-5</v>
      </c>
      <c r="AN312" s="12">
        <v>3.9059847814423023E-5</v>
      </c>
      <c r="AO312" s="12">
        <v>3.6723121586541515E-5</v>
      </c>
      <c r="AP312" s="12">
        <v>3.3241882576573648E-5</v>
      </c>
      <c r="AQ312" s="12">
        <v>3.0170386978066447E-5</v>
      </c>
      <c r="AR312" s="12">
        <v>2.7955094161457354E-5</v>
      </c>
      <c r="AS312" s="12">
        <v>2.7345369421414761E-5</v>
      </c>
      <c r="AT312" s="12">
        <v>2.6486759159976202E-5</v>
      </c>
      <c r="AU312" s="12">
        <v>2.5918415133851247E-5</v>
      </c>
      <c r="AV312" s="12">
        <v>2.4730414987916869E-5</v>
      </c>
      <c r="AW312" s="12">
        <v>2.372719816597161E-5</v>
      </c>
      <c r="AX312" s="12">
        <v>2.3065409047554401E-5</v>
      </c>
      <c r="AY312" s="12">
        <v>2.2819533086248988E-5</v>
      </c>
      <c r="AZ312" s="12">
        <v>2.3416768341514281E-5</v>
      </c>
      <c r="BA312" s="12">
        <v>2.3659634953394132E-5</v>
      </c>
      <c r="BB312" s="12">
        <v>2.400181494161232E-5</v>
      </c>
      <c r="BC312" s="12">
        <v>2.3692739482395239E-5</v>
      </c>
      <c r="BD312" s="12">
        <v>2.2778603827411433E-5</v>
      </c>
      <c r="BE312" s="12">
        <v>2.1605199816184748E-5</v>
      </c>
      <c r="BF312" s="12">
        <v>2.1406873682453124E-5</v>
      </c>
      <c r="BG312" s="12">
        <v>2.1231419868345723E-5</v>
      </c>
      <c r="BH312" s="12">
        <v>2.2244718484862845E-5</v>
      </c>
      <c r="BI312" s="12">
        <v>2.1575104847274186E-5</v>
      </c>
      <c r="BJ312" s="12">
        <v>2.2164364957898002E-5</v>
      </c>
      <c r="BK312" s="12">
        <v>2.2873102034003885E-5</v>
      </c>
      <c r="BL312" s="12">
        <v>2.283683753010719E-5</v>
      </c>
      <c r="BM312" s="12">
        <v>2.3443251880449168E-5</v>
      </c>
      <c r="BN312" s="12">
        <v>2.4462117951402325E-5</v>
      </c>
      <c r="BO312" s="12">
        <v>2.58022483474048E-5</v>
      </c>
      <c r="BP312" s="12">
        <v>2.7803866821549429E-5</v>
      </c>
      <c r="BQ312" s="12">
        <v>3.1016959209807783E-5</v>
      </c>
      <c r="BR312" s="12">
        <v>3.4955190839865036E-5</v>
      </c>
      <c r="BS312" s="12">
        <v>3.9434079006677139E-5</v>
      </c>
      <c r="BT312" s="12">
        <v>4.4577013567306855E-5</v>
      </c>
      <c r="BU312" s="12">
        <v>4.792312594145477E-5</v>
      </c>
      <c r="BV312" s="12">
        <v>4.8167798373654955E-5</v>
      </c>
      <c r="BW312" s="12">
        <v>4.9060716903864853E-5</v>
      </c>
      <c r="BX312" s="12">
        <v>4.806457252706589E-5</v>
      </c>
      <c r="BY312" s="12">
        <v>4.6160913274684351E-5</v>
      </c>
      <c r="BZ312" s="12">
        <v>4.2288740287824292E-5</v>
      </c>
      <c r="CA312" s="12">
        <v>4.0712514684813221E-5</v>
      </c>
      <c r="CB312" s="12">
        <v>3.7547122749598671E-5</v>
      </c>
      <c r="CC312" s="12">
        <v>3.5480649582692072E-5</v>
      </c>
      <c r="CD312" s="12">
        <v>3.3615060654527559E-5</v>
      </c>
      <c r="CE312" s="12">
        <v>3.1828019433007559E-5</v>
      </c>
      <c r="CF312" s="12">
        <v>3.093555235787774E-5</v>
      </c>
      <c r="CG312" s="12">
        <v>3.0030294757695576E-5</v>
      </c>
      <c r="CH312" s="12">
        <v>2.8547965491391845E-5</v>
      </c>
      <c r="CI312" s="12">
        <v>2.8037704963822607E-5</v>
      </c>
      <c r="CJ312" s="12">
        <v>2.7269379609115727E-5</v>
      </c>
      <c r="CK312" s="12">
        <v>2.6365476163508809E-5</v>
      </c>
      <c r="CL312" s="12">
        <v>2.5558478825364787E-5</v>
      </c>
      <c r="CM312" s="12">
        <v>2.587568005469336E-5</v>
      </c>
      <c r="CN312" s="12">
        <v>2.5576535764578119E-5</v>
      </c>
      <c r="CO312" s="12">
        <v>2.5962353742114363E-5</v>
      </c>
      <c r="CP312" s="12">
        <v>2.5352027132186658E-5</v>
      </c>
      <c r="CQ312" s="12">
        <v>2.8779396154124577E-5</v>
      </c>
      <c r="CR312" s="12">
        <v>3.0583741819502779E-5</v>
      </c>
      <c r="CS312" s="12">
        <v>3.0654916462055918E-5</v>
      </c>
      <c r="CT312" s="12">
        <v>3.0922009548135245E-5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44869</v>
      </c>
      <c r="C313" s="11">
        <v>3.1434978806184973E-5</v>
      </c>
      <c r="D313" s="12">
        <v>3.1685068278016161E-5</v>
      </c>
      <c r="E313" s="12">
        <v>3.0516329021730329E-5</v>
      </c>
      <c r="F313" s="12">
        <v>2.9049799629904513E-5</v>
      </c>
      <c r="G313" s="12">
        <v>2.8518171562756335E-5</v>
      </c>
      <c r="H313" s="12">
        <v>2.778565925686607E-5</v>
      </c>
      <c r="I313" s="12">
        <v>2.6112828797332152E-5</v>
      </c>
      <c r="J313" s="12">
        <v>2.5412518110282826E-5</v>
      </c>
      <c r="K313" s="12">
        <v>2.5329756893112541E-5</v>
      </c>
      <c r="L313" s="12">
        <v>2.5550955135803393E-5</v>
      </c>
      <c r="M313" s="12">
        <v>2.4533292804620462E-5</v>
      </c>
      <c r="N313" s="12">
        <v>2.3708238316598105E-5</v>
      </c>
      <c r="O313" s="12">
        <v>2.3578378305604132E-5</v>
      </c>
      <c r="P313" s="12">
        <v>2.331971181924636E-5</v>
      </c>
      <c r="Q313" s="12">
        <v>2.3315047064305499E-5</v>
      </c>
      <c r="R313" s="12">
        <v>2.3836894377156869E-5</v>
      </c>
      <c r="S313" s="12">
        <v>2.4032210950797933E-5</v>
      </c>
      <c r="T313" s="12">
        <v>2.3310081479754583E-5</v>
      </c>
      <c r="U313" s="12">
        <v>2.3319260364166277E-5</v>
      </c>
      <c r="V313" s="12">
        <v>2.3481321994001206E-5</v>
      </c>
      <c r="W313" s="12">
        <v>2.3514426523002317E-5</v>
      </c>
      <c r="X313" s="12">
        <v>2.4001965567082344E-5</v>
      </c>
      <c r="Y313" s="12">
        <v>2.3282393990384471E-5</v>
      </c>
      <c r="Z313" s="12">
        <v>2.398676756248954E-5</v>
      </c>
      <c r="AA313" s="12">
        <v>2.4266199507876146E-5</v>
      </c>
      <c r="AB313" s="12">
        <v>2.5024443068011167E-5</v>
      </c>
      <c r="AC313" s="12">
        <v>2.5596398524111789E-5</v>
      </c>
      <c r="AD313" s="12">
        <v>2.8133106080575225E-5</v>
      </c>
      <c r="AE313" s="12">
        <v>3.1318511190128463E-5</v>
      </c>
      <c r="AF313" s="12">
        <v>3.4874536272625142E-5</v>
      </c>
      <c r="AG313" s="12">
        <v>3.8271810325652498E-5</v>
      </c>
      <c r="AH313" s="12">
        <v>4.2300928732326543E-5</v>
      </c>
      <c r="AI313" s="12">
        <v>4.2963169095158836E-5</v>
      </c>
      <c r="AJ313" s="12">
        <v>4.3974962931630682E-5</v>
      </c>
      <c r="AK313" s="12">
        <v>4.3935989907918493E-5</v>
      </c>
      <c r="AL313" s="12">
        <v>4.2717593963463494E-5</v>
      </c>
      <c r="AM313" s="12">
        <v>4.0293592178275866E-5</v>
      </c>
      <c r="AN313" s="12">
        <v>3.8067314656934744E-5</v>
      </c>
      <c r="AO313" s="12">
        <v>3.5843444825799068E-5</v>
      </c>
      <c r="AP313" s="12">
        <v>3.2804150846132812E-5</v>
      </c>
      <c r="AQ313" s="12">
        <v>3.0273913864930557E-5</v>
      </c>
      <c r="AR313" s="12">
        <v>2.8296371450180379E-5</v>
      </c>
      <c r="AS313" s="12">
        <v>2.6459372710881149E-5</v>
      </c>
      <c r="AT313" s="12">
        <v>2.5052732427266386E-5</v>
      </c>
      <c r="AU313" s="12">
        <v>2.4934760031164603E-5</v>
      </c>
      <c r="AV313" s="12">
        <v>2.4305925026943477E-5</v>
      </c>
      <c r="AW313" s="12">
        <v>2.3755036070146749E-5</v>
      </c>
      <c r="AX313" s="12">
        <v>2.4185996395716335E-5</v>
      </c>
      <c r="AY313" s="12">
        <v>2.3683108932238467E-5</v>
      </c>
      <c r="AZ313" s="12">
        <v>2.3931392794414313E-5</v>
      </c>
      <c r="BA313" s="12">
        <v>2.4296445102256728E-5</v>
      </c>
      <c r="BB313" s="12">
        <v>2.4300658402117505E-5</v>
      </c>
      <c r="BC313" s="12">
        <v>2.3778510048991085E-5</v>
      </c>
      <c r="BD313" s="12">
        <v>2.3020567529131119E-5</v>
      </c>
      <c r="BE313" s="12">
        <v>2.224095664008215E-5</v>
      </c>
      <c r="BF313" s="12">
        <v>2.1342018989691147E-5</v>
      </c>
      <c r="BG313" s="12">
        <v>2.195926741929513E-5</v>
      </c>
      <c r="BH313" s="12">
        <v>2.2356972801058573E-5</v>
      </c>
      <c r="BI313" s="12">
        <v>2.2481265146951528E-5</v>
      </c>
      <c r="BJ313" s="12">
        <v>2.2669058031031206E-5</v>
      </c>
      <c r="BK313" s="12">
        <v>2.2945179586717199E-5</v>
      </c>
      <c r="BL313" s="12">
        <v>2.3043740678365394E-5</v>
      </c>
      <c r="BM313" s="12">
        <v>2.295992613622992E-5</v>
      </c>
      <c r="BN313" s="12">
        <v>2.3578980386154234E-5</v>
      </c>
      <c r="BO313" s="12">
        <v>2.5699323541090789E-5</v>
      </c>
      <c r="BP313" s="12">
        <v>2.8223090157696844E-5</v>
      </c>
      <c r="BQ313" s="12">
        <v>3.2464980207340174E-5</v>
      </c>
      <c r="BR313" s="12">
        <v>3.6014233884965605E-5</v>
      </c>
      <c r="BS313" s="12">
        <v>4.0997965750380932E-5</v>
      </c>
      <c r="BT313" s="12">
        <v>4.4518478613671058E-5</v>
      </c>
      <c r="BU313" s="12">
        <v>4.6217190952919751E-5</v>
      </c>
      <c r="BV313" s="12">
        <v>4.7110260108599659E-5</v>
      </c>
      <c r="BW313" s="12">
        <v>4.6908773999972457E-5</v>
      </c>
      <c r="BX313" s="12">
        <v>4.5693989274828137E-5</v>
      </c>
      <c r="BY313" s="12">
        <v>4.2718797703233716E-5</v>
      </c>
      <c r="BZ313" s="12">
        <v>4.1314264069549347E-5</v>
      </c>
      <c r="CA313" s="12">
        <v>4.062824868759766E-5</v>
      </c>
      <c r="CB313" s="12">
        <v>3.8245477201522639E-5</v>
      </c>
      <c r="CC313" s="12">
        <v>3.6309766745105179E-5</v>
      </c>
      <c r="CD313" s="12">
        <v>3.3666222122742006E-5</v>
      </c>
      <c r="CE313" s="12">
        <v>3.1931395905066641E-5</v>
      </c>
      <c r="CF313" s="12">
        <v>3.0635655572407368E-5</v>
      </c>
      <c r="CG313" s="12">
        <v>2.9429297657649592E-5</v>
      </c>
      <c r="CH313" s="12">
        <v>2.8174637209297895E-5</v>
      </c>
      <c r="CI313" s="12">
        <v>2.8373414587444607E-5</v>
      </c>
      <c r="CJ313" s="12">
        <v>2.7270884389161003E-5</v>
      </c>
      <c r="CK313" s="12">
        <v>2.6292796740910391E-5</v>
      </c>
      <c r="CL313" s="12">
        <v>2.5920070328701554E-5</v>
      </c>
      <c r="CM313" s="12">
        <v>2.5616261283645453E-5</v>
      </c>
      <c r="CN313" s="12">
        <v>2.4902708827128682E-5</v>
      </c>
      <c r="CO313" s="12">
        <v>2.5052582012461358E-5</v>
      </c>
      <c r="CP313" s="12">
        <v>2.5042650632694526E-5</v>
      </c>
      <c r="CQ313" s="12">
        <v>2.8737714610596879E-5</v>
      </c>
      <c r="CR313" s="12">
        <v>3.1389234377601529E-5</v>
      </c>
      <c r="CS313" s="12">
        <v>3.1442953950826449E-5</v>
      </c>
      <c r="CT313" s="12">
        <v>3.1716100916810728E-5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44870</v>
      </c>
      <c r="C314" s="11">
        <v>3.2474494891750777E-5</v>
      </c>
      <c r="D314" s="12">
        <v>3.2078930708976583E-5</v>
      </c>
      <c r="E314" s="12">
        <v>3.106806295581414E-5</v>
      </c>
      <c r="F314" s="12">
        <v>2.9999181223543674E-5</v>
      </c>
      <c r="G314" s="12">
        <v>2.9334452064483612E-5</v>
      </c>
      <c r="H314" s="12">
        <v>2.8089908170427636E-5</v>
      </c>
      <c r="I314" s="12">
        <v>2.7220509965360549E-5</v>
      </c>
      <c r="J314" s="12">
        <v>2.5821694411582234E-5</v>
      </c>
      <c r="K314" s="12">
        <v>2.5904825977810282E-5</v>
      </c>
      <c r="L314" s="12">
        <v>2.5875494880164482E-5</v>
      </c>
      <c r="M314" s="12">
        <v>2.4774689396178887E-5</v>
      </c>
      <c r="N314" s="12">
        <v>2.3911448928858326E-5</v>
      </c>
      <c r="O314" s="12">
        <v>2.3784239715471758E-5</v>
      </c>
      <c r="P314" s="12">
        <v>2.3547322704325315E-5</v>
      </c>
      <c r="Q314" s="12">
        <v>2.3693815769844679E-5</v>
      </c>
      <c r="R314" s="12">
        <v>2.3837716181294711E-5</v>
      </c>
      <c r="S314" s="12">
        <v>2.3684903165984179E-5</v>
      </c>
      <c r="T314" s="12">
        <v>2.3456574755938939E-5</v>
      </c>
      <c r="U314" s="12">
        <v>2.3616355937224219E-5</v>
      </c>
      <c r="V314" s="12">
        <v>2.3855703811725339E-5</v>
      </c>
      <c r="W314" s="12">
        <v>2.3989557188327361E-5</v>
      </c>
      <c r="X314" s="12">
        <v>2.3615221716901695E-5</v>
      </c>
      <c r="Y314" s="12">
        <v>2.3018877574556961E-5</v>
      </c>
      <c r="Z314" s="12">
        <v>2.3220953966494664E-5</v>
      </c>
      <c r="AA314" s="12">
        <v>2.3636126004160948E-5</v>
      </c>
      <c r="AB314" s="12">
        <v>2.4110770454682056E-5</v>
      </c>
      <c r="AC314" s="12">
        <v>2.4758322200874717E-5</v>
      </c>
      <c r="AD314" s="12">
        <v>2.6041920224665213E-5</v>
      </c>
      <c r="AE314" s="12">
        <v>2.9016509926374517E-5</v>
      </c>
      <c r="AF314" s="12">
        <v>3.1486638075777975E-5</v>
      </c>
      <c r="AG314" s="12">
        <v>3.4298529518043388E-5</v>
      </c>
      <c r="AH314" s="12">
        <v>3.6594777942167427E-5</v>
      </c>
      <c r="AI314" s="12">
        <v>3.821932925192166E-5</v>
      </c>
      <c r="AJ314" s="12">
        <v>4.0157284975834917E-5</v>
      </c>
      <c r="AK314" s="12">
        <v>4.1924764267431311E-5</v>
      </c>
      <c r="AL314" s="12">
        <v>4.1204776206042204E-5</v>
      </c>
      <c r="AM314" s="12">
        <v>3.9953750360815409E-5</v>
      </c>
      <c r="AN314" s="12">
        <v>3.9488504728958727E-5</v>
      </c>
      <c r="AO314" s="12">
        <v>3.7586524055241723E-5</v>
      </c>
      <c r="AP314" s="12">
        <v>3.5975747076057342E-5</v>
      </c>
      <c r="AQ314" s="12">
        <v>3.378094185135127E-5</v>
      </c>
      <c r="AR314" s="12">
        <v>3.2020268724349977E-5</v>
      </c>
      <c r="AS314" s="12">
        <v>3.0723058582034267E-5</v>
      </c>
      <c r="AT314" s="12">
        <v>2.976550508265014E-5</v>
      </c>
      <c r="AU314" s="12">
        <v>2.9467981227661349E-5</v>
      </c>
      <c r="AV314" s="12">
        <v>2.8352429194163034E-5</v>
      </c>
      <c r="AW314" s="12">
        <v>2.833039026525128E-5</v>
      </c>
      <c r="AX314" s="12">
        <v>2.8086505088130082E-5</v>
      </c>
      <c r="AY314" s="12">
        <v>2.7628713837052088E-5</v>
      </c>
      <c r="AZ314" s="12">
        <v>2.8576058089543567E-5</v>
      </c>
      <c r="BA314" s="12">
        <v>2.8727736884531575E-5</v>
      </c>
      <c r="BB314" s="12">
        <v>2.7485461641785632E-5</v>
      </c>
      <c r="BC314" s="12">
        <v>2.6311247412995716E-5</v>
      </c>
      <c r="BD314" s="12">
        <v>2.571830635294853E-5</v>
      </c>
      <c r="BE314" s="12">
        <v>2.4082573788023772E-5</v>
      </c>
      <c r="BF314" s="12">
        <v>2.3698353283129743E-5</v>
      </c>
      <c r="BG314" s="12">
        <v>2.3748912881459079E-5</v>
      </c>
      <c r="BH314" s="12">
        <v>2.4350118329183178E-5</v>
      </c>
      <c r="BI314" s="12">
        <v>2.2836571460220981E-5</v>
      </c>
      <c r="BJ314" s="12">
        <v>2.3899781458883859E-5</v>
      </c>
      <c r="BK314" s="12">
        <v>2.4812284881501604E-5</v>
      </c>
      <c r="BL314" s="12">
        <v>2.4721374931735584E-5</v>
      </c>
      <c r="BM314" s="12">
        <v>2.563890187177733E-5</v>
      </c>
      <c r="BN314" s="12">
        <v>2.7379967143886532E-5</v>
      </c>
      <c r="BO314" s="12">
        <v>2.8515613457745862E-5</v>
      </c>
      <c r="BP314" s="12">
        <v>3.0422293646127584E-5</v>
      </c>
      <c r="BQ314" s="12">
        <v>3.2799404985169629E-5</v>
      </c>
      <c r="BR314" s="12">
        <v>3.7038146857156996E-5</v>
      </c>
      <c r="BS314" s="12">
        <v>4.2096375341400692E-5</v>
      </c>
      <c r="BT314" s="12">
        <v>4.6039699797664665E-5</v>
      </c>
      <c r="BU314" s="12">
        <v>4.758776349374131E-5</v>
      </c>
      <c r="BV314" s="12">
        <v>4.767316392194438E-5</v>
      </c>
      <c r="BW314" s="12">
        <v>4.670718382283869E-5</v>
      </c>
      <c r="BX314" s="12">
        <v>4.5222319624673721E-5</v>
      </c>
      <c r="BY314" s="12">
        <v>4.3007744543695919E-5</v>
      </c>
      <c r="BZ314" s="12">
        <v>4.0048387395638273E-5</v>
      </c>
      <c r="CA314" s="12">
        <v>3.8086124091503214E-5</v>
      </c>
      <c r="CB314" s="12">
        <v>3.4359298363265376E-5</v>
      </c>
      <c r="CC314" s="12">
        <v>3.1863890414697259E-5</v>
      </c>
      <c r="CD314" s="12">
        <v>3.0792253816312822E-5</v>
      </c>
      <c r="CE314" s="12">
        <v>2.9869703148182076E-5</v>
      </c>
      <c r="CF314" s="12">
        <v>2.7372674764487501E-5</v>
      </c>
      <c r="CG314" s="12">
        <v>2.6441049491116608E-5</v>
      </c>
      <c r="CH314" s="12">
        <v>2.6037220920665494E-5</v>
      </c>
      <c r="CI314" s="12">
        <v>2.5450599810409479E-5</v>
      </c>
      <c r="CJ314" s="12">
        <v>2.5547343705827723E-5</v>
      </c>
      <c r="CK314" s="12">
        <v>2.5516230171675821E-5</v>
      </c>
      <c r="CL314" s="12">
        <v>2.5229887782522564E-5</v>
      </c>
      <c r="CM314" s="12">
        <v>2.4646669754564096E-5</v>
      </c>
      <c r="CN314" s="12">
        <v>2.4371346829866714E-5</v>
      </c>
      <c r="CO314" s="12">
        <v>2.430247559834746E-5</v>
      </c>
      <c r="CP314" s="12">
        <v>2.4355952064170414E-5</v>
      </c>
      <c r="CQ314" s="12">
        <v>2.8057822206667865E-5</v>
      </c>
      <c r="CR314" s="12">
        <v>3.17760593338045E-5</v>
      </c>
      <c r="CS314" s="12">
        <v>3.2058998640660207E-5</v>
      </c>
      <c r="CT314" s="12">
        <v>3.2357616268292855E-5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44871</v>
      </c>
      <c r="C315" s="11">
        <v>3.3513289239050431E-5</v>
      </c>
      <c r="D315" s="12">
        <v>3.2991191234857353E-5</v>
      </c>
      <c r="E315" s="12">
        <v>3.1752656559727806E-5</v>
      </c>
      <c r="F315" s="12">
        <v>3.0349803400692907E-5</v>
      </c>
      <c r="G315" s="12">
        <v>2.9653555598699333E-5</v>
      </c>
      <c r="H315" s="12">
        <v>2.8586712892896496E-5</v>
      </c>
      <c r="I315" s="12">
        <v>2.7255661315434027E-5</v>
      </c>
      <c r="J315" s="12">
        <v>2.6285197843946483E-5</v>
      </c>
      <c r="K315" s="12">
        <v>2.6804838230330774E-5</v>
      </c>
      <c r="L315" s="12">
        <v>2.6271329135459752E-5</v>
      </c>
      <c r="M315" s="12">
        <v>2.5157613468705756E-5</v>
      </c>
      <c r="N315" s="12">
        <v>2.4801765114409212E-5</v>
      </c>
      <c r="O315" s="12">
        <v>2.4263691751799012E-5</v>
      </c>
      <c r="P315" s="12">
        <v>2.427598047283795E-5</v>
      </c>
      <c r="Q315" s="12">
        <v>2.4104990649933042E-5</v>
      </c>
      <c r="R315" s="12">
        <v>2.3620812344486963E-5</v>
      </c>
      <c r="S315" s="12">
        <v>2.376230906836642E-5</v>
      </c>
      <c r="T315" s="12">
        <v>2.3878525782416223E-5</v>
      </c>
      <c r="U315" s="12">
        <v>2.3489497902381042E-5</v>
      </c>
      <c r="V315" s="12">
        <v>2.360097465408747E-5</v>
      </c>
      <c r="W315" s="12">
        <v>2.3842537249660405E-5</v>
      </c>
      <c r="X315" s="12">
        <v>2.3188773624818008E-5</v>
      </c>
      <c r="Y315" s="12">
        <v>2.3099416486715677E-5</v>
      </c>
      <c r="Z315" s="12">
        <v>2.3019188305421692E-5</v>
      </c>
      <c r="AA315" s="12">
        <v>2.3242844165921331E-5</v>
      </c>
      <c r="AB315" s="12">
        <v>2.3427878391917167E-5</v>
      </c>
      <c r="AC315" s="12">
        <v>2.3769155680640189E-5</v>
      </c>
      <c r="AD315" s="12">
        <v>2.4489454262229038E-5</v>
      </c>
      <c r="AE315" s="12">
        <v>2.7553225618101477E-5</v>
      </c>
      <c r="AF315" s="12">
        <v>3.0425467103582719E-5</v>
      </c>
      <c r="AG315" s="12">
        <v>3.2924305099567503E-5</v>
      </c>
      <c r="AH315" s="12">
        <v>3.5069928053668723E-5</v>
      </c>
      <c r="AI315" s="12">
        <v>3.6840742804099899E-5</v>
      </c>
      <c r="AJ315" s="12">
        <v>3.8916670826559088E-5</v>
      </c>
      <c r="AK315" s="12">
        <v>4.082196020465676E-5</v>
      </c>
      <c r="AL315" s="12">
        <v>4.0221740458435093E-5</v>
      </c>
      <c r="AM315" s="12">
        <v>3.9943838151562938E-5</v>
      </c>
      <c r="AN315" s="12">
        <v>3.8225338470848091E-5</v>
      </c>
      <c r="AO315" s="12">
        <v>3.7713598232367753E-5</v>
      </c>
      <c r="AP315" s="12">
        <v>3.4317502849976444E-5</v>
      </c>
      <c r="AQ315" s="12">
        <v>3.2775259616992479E-5</v>
      </c>
      <c r="AR315" s="12">
        <v>3.1202996622500466E-5</v>
      </c>
      <c r="AS315" s="12">
        <v>2.9623009174708693E-5</v>
      </c>
      <c r="AT315" s="12">
        <v>2.8148529707375574E-5</v>
      </c>
      <c r="AU315" s="12">
        <v>2.7181050726844416E-5</v>
      </c>
      <c r="AV315" s="12">
        <v>2.6266764657055579E-5</v>
      </c>
      <c r="AW315" s="12">
        <v>2.6840475584543193E-5</v>
      </c>
      <c r="AX315" s="12">
        <v>2.6101743816063436E-5</v>
      </c>
      <c r="AY315" s="12">
        <v>2.6267291319538176E-5</v>
      </c>
      <c r="AZ315" s="12">
        <v>2.7383815782644357E-5</v>
      </c>
      <c r="BA315" s="12">
        <v>2.7198430588770127E-5</v>
      </c>
      <c r="BB315" s="12">
        <v>2.7198079410226732E-5</v>
      </c>
      <c r="BC315" s="12">
        <v>2.6436174492512693E-5</v>
      </c>
      <c r="BD315" s="12">
        <v>2.5480457570537873E-5</v>
      </c>
      <c r="BE315" s="12">
        <v>2.4486469981937651E-5</v>
      </c>
      <c r="BF315" s="12">
        <v>2.4347255391927779E-5</v>
      </c>
      <c r="BG315" s="12">
        <v>2.395682300838401E-5</v>
      </c>
      <c r="BH315" s="12">
        <v>2.3606065794974236E-5</v>
      </c>
      <c r="BI315" s="12">
        <v>2.2853640591281957E-5</v>
      </c>
      <c r="BJ315" s="12">
        <v>2.2746903801918911E-5</v>
      </c>
      <c r="BK315" s="12">
        <v>2.2927900001328173E-5</v>
      </c>
      <c r="BL315" s="12">
        <v>2.3233364241234585E-5</v>
      </c>
      <c r="BM315" s="12">
        <v>2.3419802760074008E-5</v>
      </c>
      <c r="BN315" s="12">
        <v>2.5026825689082435E-5</v>
      </c>
      <c r="BO315" s="12">
        <v>2.6525004757467438E-5</v>
      </c>
      <c r="BP315" s="12">
        <v>2.8134134336406249E-5</v>
      </c>
      <c r="BQ315" s="12">
        <v>3.0922987665697924E-5</v>
      </c>
      <c r="BR315" s="12">
        <v>3.4970915506940439E-5</v>
      </c>
      <c r="BS315" s="12">
        <v>3.8928608579719622E-5</v>
      </c>
      <c r="BT315" s="12">
        <v>4.221217346410933E-5</v>
      </c>
      <c r="BU315" s="12">
        <v>4.4490339879885855E-5</v>
      </c>
      <c r="BV315" s="12">
        <v>4.5428325761391569E-5</v>
      </c>
      <c r="BW315" s="12">
        <v>4.5965346009701574E-5</v>
      </c>
      <c r="BX315" s="12">
        <v>4.424228185058254E-5</v>
      </c>
      <c r="BY315" s="12">
        <v>4.2639647916039095E-5</v>
      </c>
      <c r="BZ315" s="12">
        <v>3.9526897159950111E-5</v>
      </c>
      <c r="CA315" s="12">
        <v>3.7614936653517872E-5</v>
      </c>
      <c r="CB315" s="12">
        <v>3.4276949838816461E-5</v>
      </c>
      <c r="CC315" s="12">
        <v>3.2832841311534782E-5</v>
      </c>
      <c r="CD315" s="12">
        <v>3.1786714137157426E-5</v>
      </c>
      <c r="CE315" s="12">
        <v>2.9920046814893547E-5</v>
      </c>
      <c r="CF315" s="12">
        <v>2.8778593520501096E-5</v>
      </c>
      <c r="CG315" s="12">
        <v>2.7795490360096214E-5</v>
      </c>
      <c r="CH315" s="12">
        <v>2.7249692333521265E-5</v>
      </c>
      <c r="CI315" s="12">
        <v>2.6982147792361855E-5</v>
      </c>
      <c r="CJ315" s="12">
        <v>2.6376661631979204E-5</v>
      </c>
      <c r="CK315" s="12">
        <v>2.6672645947198861E-5</v>
      </c>
      <c r="CL315" s="12">
        <v>2.5584210079609536E-5</v>
      </c>
      <c r="CM315" s="12">
        <v>2.5608436553809008E-5</v>
      </c>
      <c r="CN315" s="12">
        <v>2.450613197773295E-5</v>
      </c>
      <c r="CO315" s="12">
        <v>2.4838807182795218E-5</v>
      </c>
      <c r="CP315" s="12">
        <v>2.4555462767157888E-5</v>
      </c>
      <c r="CQ315" s="12">
        <v>2.8351645941718919E-5</v>
      </c>
      <c r="CR315" s="12">
        <v>3.0822921794004446E-5</v>
      </c>
      <c r="CS315" s="12">
        <v>3.0724435909758762E-5</v>
      </c>
      <c r="CT315" s="12">
        <v>3.1009535796783081E-5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44872</v>
      </c>
      <c r="C316" s="11">
        <v>3.175493890426239E-5</v>
      </c>
      <c r="D316" s="12">
        <v>3.0420376173360938E-5</v>
      </c>
      <c r="E316" s="12">
        <v>2.9717106064489409E-5</v>
      </c>
      <c r="F316" s="12">
        <v>2.8488051524711607E-5</v>
      </c>
      <c r="G316" s="12">
        <v>2.7892045078350713E-5</v>
      </c>
      <c r="H316" s="12">
        <v>2.6641748344664829E-5</v>
      </c>
      <c r="I316" s="12">
        <v>2.5795226251191833E-5</v>
      </c>
      <c r="J316" s="12">
        <v>2.5264174774129604E-5</v>
      </c>
      <c r="K316" s="12">
        <v>2.5076682930324981E-5</v>
      </c>
      <c r="L316" s="12">
        <v>2.4687830534229002E-5</v>
      </c>
      <c r="M316" s="12">
        <v>2.3727373649910812E-5</v>
      </c>
      <c r="N316" s="12">
        <v>2.3337116750306241E-5</v>
      </c>
      <c r="O316" s="12">
        <v>2.3208084442069916E-5</v>
      </c>
      <c r="P316" s="12">
        <v>2.2997595143635203E-5</v>
      </c>
      <c r="Q316" s="12">
        <v>2.2392986613613556E-5</v>
      </c>
      <c r="R316" s="12">
        <v>2.2727417290062816E-5</v>
      </c>
      <c r="S316" s="12">
        <v>2.3014272648474121E-5</v>
      </c>
      <c r="T316" s="12">
        <v>2.2608391568995833E-5</v>
      </c>
      <c r="U316" s="12">
        <v>2.258346273770957E-5</v>
      </c>
      <c r="V316" s="12">
        <v>2.2764459147783824E-5</v>
      </c>
      <c r="W316" s="12">
        <v>2.2894369297046144E-5</v>
      </c>
      <c r="X316" s="12">
        <v>2.2451972811664447E-5</v>
      </c>
      <c r="Y316" s="12">
        <v>2.2485679210550673E-5</v>
      </c>
      <c r="Z316" s="12">
        <v>2.3054298997151514E-5</v>
      </c>
      <c r="AA316" s="12">
        <v>2.3734220262184573E-5</v>
      </c>
      <c r="AB316" s="12">
        <v>2.4827220608178075E-5</v>
      </c>
      <c r="AC316" s="12">
        <v>2.4495423244141803E-5</v>
      </c>
      <c r="AD316" s="12">
        <v>2.6865404415829456E-5</v>
      </c>
      <c r="AE316" s="12">
        <v>3.0299594770241974E-5</v>
      </c>
      <c r="AF316" s="12">
        <v>3.3012608912704636E-5</v>
      </c>
      <c r="AG316" s="12">
        <v>3.7302450317398493E-5</v>
      </c>
      <c r="AH316" s="12">
        <v>4.0407476830852717E-5</v>
      </c>
      <c r="AI316" s="12">
        <v>4.2045748119608588E-5</v>
      </c>
      <c r="AJ316" s="12">
        <v>4.2955820889536648E-5</v>
      </c>
      <c r="AK316" s="12">
        <v>4.3868526971877695E-5</v>
      </c>
      <c r="AL316" s="12">
        <v>4.3056237939773525E-5</v>
      </c>
      <c r="AM316" s="12">
        <v>4.0978905624470739E-5</v>
      </c>
      <c r="AN316" s="12">
        <v>3.8456192332829885E-5</v>
      </c>
      <c r="AO316" s="12">
        <v>3.70329746102479E-5</v>
      </c>
      <c r="AP316" s="12">
        <v>3.3632314960117414E-5</v>
      </c>
      <c r="AQ316" s="12">
        <v>3.1625906596026065E-5</v>
      </c>
      <c r="AR316" s="12">
        <v>2.9395841950105083E-5</v>
      </c>
      <c r="AS316" s="12">
        <v>2.7674006810555449E-5</v>
      </c>
      <c r="AT316" s="12">
        <v>2.6641221682182232E-5</v>
      </c>
      <c r="AU316" s="12">
        <v>2.6456363150790589E-5</v>
      </c>
      <c r="AV316" s="12">
        <v>2.5682344785311828E-5</v>
      </c>
      <c r="AW316" s="12">
        <v>2.5143218097736427E-5</v>
      </c>
      <c r="AX316" s="12">
        <v>2.4739618941462737E-5</v>
      </c>
      <c r="AY316" s="12">
        <v>2.5174291184209668E-5</v>
      </c>
      <c r="AZ316" s="12">
        <v>2.5507668535693731E-5</v>
      </c>
      <c r="BA316" s="12">
        <v>2.5831039300008445E-5</v>
      </c>
      <c r="BB316" s="12">
        <v>2.4870582415690251E-5</v>
      </c>
      <c r="BC316" s="12">
        <v>2.4588642503561519E-5</v>
      </c>
      <c r="BD316" s="12">
        <v>2.3998780523052589E-5</v>
      </c>
      <c r="BE316" s="12">
        <v>2.3066061266372847E-5</v>
      </c>
      <c r="BF316" s="12">
        <v>2.2226561269112821E-5</v>
      </c>
      <c r="BG316" s="12">
        <v>2.2427395158921576E-5</v>
      </c>
      <c r="BH316" s="12">
        <v>2.2834856436512653E-5</v>
      </c>
      <c r="BI316" s="12">
        <v>2.2775167881374968E-5</v>
      </c>
      <c r="BJ316" s="12">
        <v>2.3894676835437535E-5</v>
      </c>
      <c r="BK316" s="12">
        <v>2.3750722493749281E-5</v>
      </c>
      <c r="BL316" s="12">
        <v>2.4040211164573583E-5</v>
      </c>
      <c r="BM316" s="12">
        <v>2.4342515429584405E-5</v>
      </c>
      <c r="BN316" s="12">
        <v>2.5357043065670917E-5</v>
      </c>
      <c r="BO316" s="12">
        <v>2.6927550588775935E-5</v>
      </c>
      <c r="BP316" s="12">
        <v>2.8599703971022225E-5</v>
      </c>
      <c r="BQ316" s="12">
        <v>3.2664485011707856E-5</v>
      </c>
      <c r="BR316" s="12">
        <v>3.7728520265819679E-5</v>
      </c>
      <c r="BS316" s="12">
        <v>4.2596637076405319E-5</v>
      </c>
      <c r="BT316" s="12">
        <v>4.6350687252358567E-5</v>
      </c>
      <c r="BU316" s="12">
        <v>4.9285250605390484E-5</v>
      </c>
      <c r="BV316" s="12">
        <v>4.944237171980866E-5</v>
      </c>
      <c r="BW316" s="12">
        <v>4.9009279464509522E-5</v>
      </c>
      <c r="BX316" s="12">
        <v>4.8297407482642221E-5</v>
      </c>
      <c r="BY316" s="12">
        <v>4.4650620758534623E-5</v>
      </c>
      <c r="BZ316" s="12">
        <v>4.2011690752843963E-5</v>
      </c>
      <c r="CA316" s="12">
        <v>4.0658694835051613E-5</v>
      </c>
      <c r="CB316" s="12">
        <v>3.7959198433197269E-5</v>
      </c>
      <c r="CC316" s="12">
        <v>3.5003217402318075E-5</v>
      </c>
      <c r="CD316" s="12">
        <v>3.3574733265575111E-5</v>
      </c>
      <c r="CE316" s="12">
        <v>3.2625687471934855E-5</v>
      </c>
      <c r="CF316" s="12">
        <v>3.0983027188714013E-5</v>
      </c>
      <c r="CG316" s="12">
        <v>2.9402337594500444E-5</v>
      </c>
      <c r="CH316" s="12">
        <v>2.8653247849642951E-5</v>
      </c>
      <c r="CI316" s="12">
        <v>2.7844996633460353E-5</v>
      </c>
      <c r="CJ316" s="12">
        <v>2.7433848718491099E-5</v>
      </c>
      <c r="CK316" s="12">
        <v>2.6702841192646107E-5</v>
      </c>
      <c r="CL316" s="12">
        <v>2.5685153792329006E-5</v>
      </c>
      <c r="CM316" s="12">
        <v>2.6161432160536126E-5</v>
      </c>
      <c r="CN316" s="12">
        <v>2.5070362980533816E-5</v>
      </c>
      <c r="CO316" s="12">
        <v>2.511302264162419E-5</v>
      </c>
      <c r="CP316" s="12">
        <v>2.4502796518898165E-5</v>
      </c>
      <c r="CQ316" s="12">
        <v>2.790064716201147E-5</v>
      </c>
      <c r="CR316" s="12">
        <v>3.0707582710315644E-5</v>
      </c>
      <c r="CS316" s="12">
        <v>3.0673700827490221E-5</v>
      </c>
      <c r="CT316" s="12">
        <v>3.0703544894394072E-5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44873</v>
      </c>
      <c r="C317" s="11">
        <v>3.1734399067441098E-5</v>
      </c>
      <c r="D317" s="12">
        <v>3.1410150462100393E-5</v>
      </c>
      <c r="E317" s="12">
        <v>3.0018883667017634E-5</v>
      </c>
      <c r="F317" s="12">
        <v>2.9220639038004392E-5</v>
      </c>
      <c r="G317" s="12">
        <v>2.8357088050484089E-5</v>
      </c>
      <c r="H317" s="12">
        <v>2.7448244089460424E-5</v>
      </c>
      <c r="I317" s="12">
        <v>2.6423885560808763E-5</v>
      </c>
      <c r="J317" s="12">
        <v>2.5124082553758736E-5</v>
      </c>
      <c r="K317" s="12">
        <v>2.5315085551002339E-5</v>
      </c>
      <c r="L317" s="12">
        <v>2.5329305438032462E-5</v>
      </c>
      <c r="M317" s="12">
        <v>2.4170823460257702E-5</v>
      </c>
      <c r="N317" s="12">
        <v>2.346772904599036E-5</v>
      </c>
      <c r="O317" s="12">
        <v>2.3018661642939099E-5</v>
      </c>
      <c r="P317" s="12">
        <v>2.3271283939981581E-5</v>
      </c>
      <c r="Q317" s="12">
        <v>2.2659126651264367E-5</v>
      </c>
      <c r="R317" s="12">
        <v>2.298934402785285E-5</v>
      </c>
      <c r="S317" s="12">
        <v>2.3080632121281377E-5</v>
      </c>
      <c r="T317" s="12">
        <v>2.2590836012465929E-5</v>
      </c>
      <c r="U317" s="12">
        <v>2.2627702386247738E-5</v>
      </c>
      <c r="V317" s="12">
        <v>2.3075365496455406E-5</v>
      </c>
      <c r="W317" s="12">
        <v>2.3270581793559786E-5</v>
      </c>
      <c r="X317" s="12">
        <v>2.3361343224505714E-5</v>
      </c>
      <c r="Y317" s="12">
        <v>2.3070976712655427E-5</v>
      </c>
      <c r="Z317" s="12">
        <v>2.3890814714120152E-5</v>
      </c>
      <c r="AA317" s="12">
        <v>2.441589720926962E-5</v>
      </c>
      <c r="AB317" s="12">
        <v>2.4585482528665932E-5</v>
      </c>
      <c r="AC317" s="12">
        <v>2.5426211334830356E-5</v>
      </c>
      <c r="AD317" s="12">
        <v>2.6453905322316807E-5</v>
      </c>
      <c r="AE317" s="12">
        <v>3.0172669111936036E-5</v>
      </c>
      <c r="AF317" s="12">
        <v>3.4678617829098966E-5</v>
      </c>
      <c r="AG317" s="12">
        <v>3.9033765381634879E-5</v>
      </c>
      <c r="AH317" s="12">
        <v>4.1600542837874709E-5</v>
      </c>
      <c r="AI317" s="12">
        <v>4.299005395090547E-5</v>
      </c>
      <c r="AJ317" s="12">
        <v>4.3714917221563487E-5</v>
      </c>
      <c r="AK317" s="12">
        <v>4.366558643213855E-5</v>
      </c>
      <c r="AL317" s="12">
        <v>4.1692357593785827E-5</v>
      </c>
      <c r="AM317" s="12">
        <v>3.9742477599271587E-5</v>
      </c>
      <c r="AN317" s="12">
        <v>3.7531548497328303E-5</v>
      </c>
      <c r="AO317" s="12">
        <v>3.5700694223881032E-5</v>
      </c>
      <c r="AP317" s="12">
        <v>3.3331239714675982E-5</v>
      </c>
      <c r="AQ317" s="12">
        <v>3.0754631155206004E-5</v>
      </c>
      <c r="AR317" s="12">
        <v>2.8731369591671541E-5</v>
      </c>
      <c r="AS317" s="12">
        <v>2.7198781767313519E-5</v>
      </c>
      <c r="AT317" s="12">
        <v>2.6153883401840566E-5</v>
      </c>
      <c r="AU317" s="12">
        <v>2.503209231390841E-5</v>
      </c>
      <c r="AV317" s="12">
        <v>2.423753411160835E-5</v>
      </c>
      <c r="AW317" s="12">
        <v>2.3801457576017822E-5</v>
      </c>
      <c r="AX317" s="12">
        <v>2.3483353436529076E-5</v>
      </c>
      <c r="AY317" s="12">
        <v>2.442941473921295E-5</v>
      </c>
      <c r="AZ317" s="12">
        <v>2.4142032718319041E-5</v>
      </c>
      <c r="BA317" s="12">
        <v>2.4426781426799966E-5</v>
      </c>
      <c r="BB317" s="12">
        <v>2.369384294562878E-5</v>
      </c>
      <c r="BC317" s="12">
        <v>2.3349405682010174E-5</v>
      </c>
      <c r="BD317" s="12">
        <v>2.2794303425352666E-5</v>
      </c>
      <c r="BE317" s="12">
        <v>2.2277647529924757E-5</v>
      </c>
      <c r="BF317" s="12">
        <v>2.1827877769786695E-5</v>
      </c>
      <c r="BG317" s="12">
        <v>2.1618090407108797E-5</v>
      </c>
      <c r="BH317" s="12">
        <v>2.2161079426666565E-5</v>
      </c>
      <c r="BI317" s="12">
        <v>2.1761342602375249E-5</v>
      </c>
      <c r="BJ317" s="12">
        <v>2.2774816913496564E-5</v>
      </c>
      <c r="BK317" s="12">
        <v>2.2970032999935953E-5</v>
      </c>
      <c r="BL317" s="12">
        <v>2.330499033886781E-5</v>
      </c>
      <c r="BM317" s="12">
        <v>2.4049164426777732E-5</v>
      </c>
      <c r="BN317" s="12">
        <v>2.4927461963810759E-5</v>
      </c>
      <c r="BO317" s="12">
        <v>2.6321010892763096E-5</v>
      </c>
      <c r="BP317" s="12">
        <v>2.8583201739457517E-5</v>
      </c>
      <c r="BQ317" s="12">
        <v>3.2837230305999753E-5</v>
      </c>
      <c r="BR317" s="12">
        <v>3.8064706413655931E-5</v>
      </c>
      <c r="BS317" s="12">
        <v>4.3213007875648302E-5</v>
      </c>
      <c r="BT317" s="12">
        <v>4.6405811329092072E-5</v>
      </c>
      <c r="BU317" s="12">
        <v>4.7379610259414408E-5</v>
      </c>
      <c r="BV317" s="12">
        <v>4.8732254998663359E-5</v>
      </c>
      <c r="BW317" s="12">
        <v>4.8413975375235419E-5</v>
      </c>
      <c r="BX317" s="12">
        <v>4.7184569656914211E-5</v>
      </c>
      <c r="BY317" s="12">
        <v>4.4174342390327503E-5</v>
      </c>
      <c r="BZ317" s="12">
        <v>4.2157225081980008E-5</v>
      </c>
      <c r="CA317" s="12">
        <v>4.1457290642608254E-5</v>
      </c>
      <c r="CB317" s="12">
        <v>3.8230780790278255E-5</v>
      </c>
      <c r="CC317" s="12">
        <v>3.57854868835792E-5</v>
      </c>
      <c r="CD317" s="12">
        <v>3.405856060314279E-5</v>
      </c>
      <c r="CE317" s="12">
        <v>3.2887614209724895E-5</v>
      </c>
      <c r="CF317" s="12">
        <v>3.0679845082677199E-5</v>
      </c>
      <c r="CG317" s="12">
        <v>3.0220068735369791E-5</v>
      </c>
      <c r="CH317" s="12">
        <v>2.8445216169017033E-5</v>
      </c>
      <c r="CI317" s="12">
        <v>2.8514560132780672E-5</v>
      </c>
      <c r="CJ317" s="12">
        <v>2.7716666471645826E-5</v>
      </c>
      <c r="CK317" s="12">
        <v>2.7201941742209107E-5</v>
      </c>
      <c r="CL317" s="12">
        <v>2.614984558591899E-5</v>
      </c>
      <c r="CM317" s="12">
        <v>2.6245873641690888E-5</v>
      </c>
      <c r="CN317" s="12">
        <v>2.6080501622155351E-5</v>
      </c>
      <c r="CO317" s="12">
        <v>2.4846180457551577E-5</v>
      </c>
      <c r="CP317" s="12">
        <v>2.5247321574686493E-5</v>
      </c>
      <c r="CQ317" s="12">
        <v>2.8369552466127224E-5</v>
      </c>
      <c r="CR317" s="12">
        <v>3.0517106375554645E-5</v>
      </c>
      <c r="CS317" s="12">
        <v>3.128111815386406E-5</v>
      </c>
      <c r="CT317" s="12">
        <v>3.0660507089641187E-5</v>
      </c>
      <c r="CU317" s="12"/>
      <c r="CV317" s="12"/>
      <c r="CW317" s="12"/>
      <c r="CX317" s="12"/>
    </row>
    <row r="318" spans="1:102" x14ac:dyDescent="0.25">
      <c r="A318" t="s">
        <v>3</v>
      </c>
      <c r="B318" s="9">
        <v>44874</v>
      </c>
      <c r="C318" s="11">
        <v>3.1168695937668879E-5</v>
      </c>
      <c r="D318" s="12">
        <v>3.0891266363041107E-5</v>
      </c>
      <c r="E318" s="12">
        <v>2.9684155952928196E-5</v>
      </c>
      <c r="F318" s="12">
        <v>2.8740862998917844E-5</v>
      </c>
      <c r="G318" s="12">
        <v>2.7554819088108822E-5</v>
      </c>
      <c r="H318" s="12">
        <v>2.635289419679956E-5</v>
      </c>
      <c r="I318" s="12">
        <v>2.5836116747670672E-5</v>
      </c>
      <c r="J318" s="12">
        <v>2.4556570022361303E-5</v>
      </c>
      <c r="K318" s="12">
        <v>2.4658985651387138E-5</v>
      </c>
      <c r="L318" s="12">
        <v>2.4524808272025822E-5</v>
      </c>
      <c r="M318" s="12">
        <v>2.3938187161769807E-5</v>
      </c>
      <c r="N318" s="12">
        <v>2.3093258538304156E-5</v>
      </c>
      <c r="O318" s="12">
        <v>2.3008668538329301E-5</v>
      </c>
      <c r="P318" s="12">
        <v>2.3062469006911548E-5</v>
      </c>
      <c r="Q318" s="12">
        <v>2.2831871945556274E-5</v>
      </c>
      <c r="R318" s="12">
        <v>2.2931046493664202E-5</v>
      </c>
      <c r="S318" s="12">
        <v>2.2917434375138995E-5</v>
      </c>
      <c r="T318" s="12">
        <v>2.2437280192389942E-5</v>
      </c>
      <c r="U318" s="12">
        <v>2.2702069867435378E-5</v>
      </c>
      <c r="V318" s="12">
        <v>2.2978689224499924E-5</v>
      </c>
      <c r="W318" s="12">
        <v>2.3008830539708951E-5</v>
      </c>
      <c r="X318" s="12">
        <v>2.3138956620589134E-5</v>
      </c>
      <c r="Y318" s="12">
        <v>2.2387855025048123E-5</v>
      </c>
      <c r="Z318" s="12">
        <v>2.3300034444906566E-5</v>
      </c>
      <c r="AA318" s="12">
        <v>2.3817460110219042E-5</v>
      </c>
      <c r="AB318" s="12">
        <v>2.4748761380830637E-5</v>
      </c>
      <c r="AC318" s="12">
        <v>2.5712148615202004E-5</v>
      </c>
      <c r="AD318" s="12">
        <v>2.6525639491091463E-5</v>
      </c>
      <c r="AE318" s="12">
        <v>3.0395069198412174E-5</v>
      </c>
      <c r="AF318" s="12">
        <v>3.3505943140078173E-5</v>
      </c>
      <c r="AG318" s="12">
        <v>3.8105732157060296E-5</v>
      </c>
      <c r="AH318" s="12">
        <v>4.1699352724879688E-5</v>
      </c>
      <c r="AI318" s="12">
        <v>4.2606346625934483E-5</v>
      </c>
      <c r="AJ318" s="12">
        <v>4.3433125617589853E-5</v>
      </c>
      <c r="AK318" s="12">
        <v>4.3563900125318617E-5</v>
      </c>
      <c r="AL318" s="12">
        <v>4.207271597736248E-5</v>
      </c>
      <c r="AM318" s="12">
        <v>3.9700952369168726E-5</v>
      </c>
      <c r="AN318" s="12">
        <v>3.7725886953406691E-5</v>
      </c>
      <c r="AO318" s="12">
        <v>3.5761192785916956E-5</v>
      </c>
      <c r="AP318" s="12">
        <v>3.2968423194404684E-5</v>
      </c>
      <c r="AQ318" s="12">
        <v>3.0572027792564851E-5</v>
      </c>
      <c r="AR318" s="12">
        <v>2.9181801050552734E-5</v>
      </c>
      <c r="AS318" s="12">
        <v>2.7589659707317569E-5</v>
      </c>
      <c r="AT318" s="12">
        <v>2.6494363955559915E-5</v>
      </c>
      <c r="AU318" s="12">
        <v>2.6423223862065625E-5</v>
      </c>
      <c r="AV318" s="12">
        <v>2.5283526249725168E-5</v>
      </c>
      <c r="AW318" s="12">
        <v>2.5094737973553381E-5</v>
      </c>
      <c r="AX318" s="12">
        <v>2.4218209601131899E-5</v>
      </c>
      <c r="AY318" s="12">
        <v>2.405146025387187E-5</v>
      </c>
      <c r="AZ318" s="12">
        <v>2.4425957726677184E-5</v>
      </c>
      <c r="BA318" s="12">
        <v>2.3793962747560477E-5</v>
      </c>
      <c r="BB318" s="12">
        <v>2.3187085566228789E-5</v>
      </c>
      <c r="BC318" s="12">
        <v>2.2861203043202071E-5</v>
      </c>
      <c r="BD318" s="12">
        <v>2.1962635741868831E-5</v>
      </c>
      <c r="BE318" s="12">
        <v>2.1227901130966994E-5</v>
      </c>
      <c r="BF318" s="12">
        <v>2.0611624920305885E-5</v>
      </c>
      <c r="BG318" s="12">
        <v>2.1142824916188203E-5</v>
      </c>
      <c r="BH318" s="12">
        <v>2.1753267181197088E-5</v>
      </c>
      <c r="BI318" s="12">
        <v>2.1654092633089157E-5</v>
      </c>
      <c r="BJ318" s="12">
        <v>2.2186750852053297E-5</v>
      </c>
      <c r="BK318" s="12">
        <v>2.2380076641510147E-5</v>
      </c>
      <c r="BL318" s="12">
        <v>2.2814532531309223E-5</v>
      </c>
      <c r="BM318" s="12">
        <v>2.3333092627609215E-5</v>
      </c>
      <c r="BN318" s="12">
        <v>2.4739362351501216E-5</v>
      </c>
      <c r="BO318" s="12">
        <v>2.6851846227542467E-5</v>
      </c>
      <c r="BP318" s="12">
        <v>2.8721903149544343E-5</v>
      </c>
      <c r="BQ318" s="12">
        <v>3.1775573119000561E-5</v>
      </c>
      <c r="BR318" s="12">
        <v>3.6559937322958684E-5</v>
      </c>
      <c r="BS318" s="12">
        <v>4.2131215960609442E-5</v>
      </c>
      <c r="BT318" s="12">
        <v>4.6797283555041487E-5</v>
      </c>
      <c r="BU318" s="12">
        <v>4.8038424577464911E-5</v>
      </c>
      <c r="BV318" s="12">
        <v>4.8120745926129736E-5</v>
      </c>
      <c r="BW318" s="12">
        <v>4.8506586866150212E-5</v>
      </c>
      <c r="BX318" s="12">
        <v>4.7703305026488416E-5</v>
      </c>
      <c r="BY318" s="12">
        <v>4.5190233871578942E-5</v>
      </c>
      <c r="BZ318" s="12">
        <v>4.2955240296815836E-5</v>
      </c>
      <c r="CA318" s="12">
        <v>4.1379466148884844E-5</v>
      </c>
      <c r="CB318" s="12">
        <v>3.8792013819563187E-5</v>
      </c>
      <c r="CC318" s="12">
        <v>3.5958569663189942E-5</v>
      </c>
      <c r="CD318" s="12">
        <v>3.3998251007605626E-5</v>
      </c>
      <c r="CE318" s="12">
        <v>3.2389580678351639E-5</v>
      </c>
      <c r="CF318" s="12">
        <v>3.0115695185898653E-5</v>
      </c>
      <c r="CG318" s="12">
        <v>2.8747182948709009E-5</v>
      </c>
      <c r="CH318" s="12">
        <v>2.6914559510650207E-5</v>
      </c>
      <c r="CI318" s="12">
        <v>2.685038779379566E-5</v>
      </c>
      <c r="CJ318" s="12">
        <v>2.6545733771452481E-5</v>
      </c>
      <c r="CK318" s="12">
        <v>2.5730946252530866E-5</v>
      </c>
      <c r="CL318" s="12">
        <v>2.5128444372439606E-5</v>
      </c>
      <c r="CM318" s="12">
        <v>2.5101220135389188E-5</v>
      </c>
      <c r="CN318" s="12">
        <v>2.4806613147894019E-5</v>
      </c>
      <c r="CO318" s="12">
        <v>2.4880021892698336E-5</v>
      </c>
      <c r="CP318" s="12">
        <v>2.4983571742046696E-5</v>
      </c>
      <c r="CQ318" s="12">
        <v>2.8631965418721197E-5</v>
      </c>
      <c r="CR318" s="12">
        <v>3.1196730602947516E-5</v>
      </c>
      <c r="CS318" s="12">
        <v>3.1251017286333697E-5</v>
      </c>
      <c r="CT318" s="12">
        <v>3.1689281577876935E-5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44875</v>
      </c>
      <c r="C319" s="11">
        <v>3.1903558000891501E-5</v>
      </c>
      <c r="D319" s="12">
        <v>3.1555208267022177E-5</v>
      </c>
      <c r="E319" s="12">
        <v>3.0540104040849723E-5</v>
      </c>
      <c r="F319" s="12">
        <v>2.9294020607024609E-5</v>
      </c>
      <c r="G319" s="12">
        <v>2.8588894750229401E-5</v>
      </c>
      <c r="H319" s="12">
        <v>2.7528497550553575E-5</v>
      </c>
      <c r="I319" s="12">
        <v>2.6306339550652886E-5</v>
      </c>
      <c r="J319" s="12">
        <v>2.5301166704247263E-5</v>
      </c>
      <c r="K319" s="12">
        <v>2.567705309135168E-5</v>
      </c>
      <c r="L319" s="12">
        <v>2.5064168587078497E-5</v>
      </c>
      <c r="M319" s="12">
        <v>2.4362503534788933E-5</v>
      </c>
      <c r="N319" s="12">
        <v>2.3637214088849988E-5</v>
      </c>
      <c r="O319" s="12">
        <v>2.3460556534972365E-5</v>
      </c>
      <c r="P319" s="12">
        <v>2.3214830777806993E-5</v>
      </c>
      <c r="Q319" s="12">
        <v>2.2973769775582478E-5</v>
      </c>
      <c r="R319" s="12">
        <v>2.338938189241922E-5</v>
      </c>
      <c r="S319" s="12">
        <v>2.3532634087685676E-5</v>
      </c>
      <c r="T319" s="12">
        <v>2.2844060390058521E-5</v>
      </c>
      <c r="U319" s="12">
        <v>2.3213025168151654E-5</v>
      </c>
      <c r="V319" s="12">
        <v>2.3053521643327201E-5</v>
      </c>
      <c r="W319" s="12">
        <v>2.3310231894559607E-5</v>
      </c>
      <c r="X319" s="12">
        <v>2.350825698801618E-5</v>
      </c>
      <c r="Y319" s="12">
        <v>2.3086927001938372E-5</v>
      </c>
      <c r="Z319" s="12">
        <v>2.3793708053583891E-5</v>
      </c>
      <c r="AA319" s="12">
        <v>2.3853898202070003E-5</v>
      </c>
      <c r="AB319" s="12">
        <v>2.4303517336738035E-5</v>
      </c>
      <c r="AC319" s="12">
        <v>2.6440111821232593E-5</v>
      </c>
      <c r="AD319" s="12">
        <v>2.718421070174E-5</v>
      </c>
      <c r="AE319" s="12">
        <v>3.0097105685582915E-5</v>
      </c>
      <c r="AF319" s="12">
        <v>3.2966814345852852E-5</v>
      </c>
      <c r="AG319" s="12">
        <v>3.7977782034893209E-5</v>
      </c>
      <c r="AH319" s="12">
        <v>4.0638781937249602E-5</v>
      </c>
      <c r="AI319" s="12">
        <v>4.2198756210702677E-5</v>
      </c>
      <c r="AJ319" s="12">
        <v>4.3863611525595119E-5</v>
      </c>
      <c r="AK319" s="12">
        <v>4.3779495943184586E-5</v>
      </c>
      <c r="AL319" s="12">
        <v>4.2687197954277881E-5</v>
      </c>
      <c r="AM319" s="12">
        <v>4.0502301146854394E-5</v>
      </c>
      <c r="AN319" s="12">
        <v>3.9059847814423023E-5</v>
      </c>
      <c r="AO319" s="12">
        <v>3.6723121586541515E-5</v>
      </c>
      <c r="AP319" s="12">
        <v>3.3241882576573648E-5</v>
      </c>
      <c r="AQ319" s="12">
        <v>3.0170386978066447E-5</v>
      </c>
      <c r="AR319" s="12">
        <v>2.7955094161457354E-5</v>
      </c>
      <c r="AS319" s="12">
        <v>2.7345369421414761E-5</v>
      </c>
      <c r="AT319" s="12">
        <v>2.6486759159976202E-5</v>
      </c>
      <c r="AU319" s="12">
        <v>2.5918415133851247E-5</v>
      </c>
      <c r="AV319" s="12">
        <v>2.4730414987916869E-5</v>
      </c>
      <c r="AW319" s="12">
        <v>2.372719816597161E-5</v>
      </c>
      <c r="AX319" s="12">
        <v>2.3065409047554401E-5</v>
      </c>
      <c r="AY319" s="12">
        <v>2.2819533086248988E-5</v>
      </c>
      <c r="AZ319" s="12">
        <v>2.3416768341514281E-5</v>
      </c>
      <c r="BA319" s="12">
        <v>2.3659634953394132E-5</v>
      </c>
      <c r="BB319" s="12">
        <v>2.400181494161232E-5</v>
      </c>
      <c r="BC319" s="12">
        <v>2.3692739482395239E-5</v>
      </c>
      <c r="BD319" s="12">
        <v>2.2778603827411433E-5</v>
      </c>
      <c r="BE319" s="12">
        <v>2.1605199816184748E-5</v>
      </c>
      <c r="BF319" s="12">
        <v>2.1406873682453124E-5</v>
      </c>
      <c r="BG319" s="12">
        <v>2.1231419868345723E-5</v>
      </c>
      <c r="BH319" s="12">
        <v>2.2244718484862845E-5</v>
      </c>
      <c r="BI319" s="12">
        <v>2.1575104847274186E-5</v>
      </c>
      <c r="BJ319" s="12">
        <v>2.2164364957898002E-5</v>
      </c>
      <c r="BK319" s="12">
        <v>2.2873102034003885E-5</v>
      </c>
      <c r="BL319" s="12">
        <v>2.283683753010719E-5</v>
      </c>
      <c r="BM319" s="12">
        <v>2.3443251880449168E-5</v>
      </c>
      <c r="BN319" s="12">
        <v>2.4462117951402325E-5</v>
      </c>
      <c r="BO319" s="12">
        <v>2.58022483474048E-5</v>
      </c>
      <c r="BP319" s="12">
        <v>2.7803866821549429E-5</v>
      </c>
      <c r="BQ319" s="12">
        <v>3.1016959209807783E-5</v>
      </c>
      <c r="BR319" s="12">
        <v>3.4955190839865036E-5</v>
      </c>
      <c r="BS319" s="12">
        <v>3.9434079006677139E-5</v>
      </c>
      <c r="BT319" s="12">
        <v>4.4577013567306855E-5</v>
      </c>
      <c r="BU319" s="12">
        <v>4.792312594145477E-5</v>
      </c>
      <c r="BV319" s="12">
        <v>4.8167798373654955E-5</v>
      </c>
      <c r="BW319" s="12">
        <v>4.9060716903864853E-5</v>
      </c>
      <c r="BX319" s="12">
        <v>4.806457252706589E-5</v>
      </c>
      <c r="BY319" s="12">
        <v>4.6160913274684351E-5</v>
      </c>
      <c r="BZ319" s="12">
        <v>4.2288740287824292E-5</v>
      </c>
      <c r="CA319" s="12">
        <v>4.0712514684813221E-5</v>
      </c>
      <c r="CB319" s="12">
        <v>3.7547122749598671E-5</v>
      </c>
      <c r="CC319" s="12">
        <v>3.5480649582692072E-5</v>
      </c>
      <c r="CD319" s="12">
        <v>3.3615060654527559E-5</v>
      </c>
      <c r="CE319" s="12">
        <v>3.1828019433007559E-5</v>
      </c>
      <c r="CF319" s="12">
        <v>3.093555235787774E-5</v>
      </c>
      <c r="CG319" s="12">
        <v>3.0030294757695576E-5</v>
      </c>
      <c r="CH319" s="12">
        <v>2.8547965491391845E-5</v>
      </c>
      <c r="CI319" s="12">
        <v>2.8037704963822607E-5</v>
      </c>
      <c r="CJ319" s="12">
        <v>2.7269379609115727E-5</v>
      </c>
      <c r="CK319" s="12">
        <v>2.6365476163508809E-5</v>
      </c>
      <c r="CL319" s="12">
        <v>2.5558478825364787E-5</v>
      </c>
      <c r="CM319" s="12">
        <v>2.587568005469336E-5</v>
      </c>
      <c r="CN319" s="12">
        <v>2.5576535764578119E-5</v>
      </c>
      <c r="CO319" s="12">
        <v>2.5962353742114363E-5</v>
      </c>
      <c r="CP319" s="12">
        <v>2.5352027132186658E-5</v>
      </c>
      <c r="CQ319" s="12">
        <v>2.8779396154124577E-5</v>
      </c>
      <c r="CR319" s="12">
        <v>3.0583741819502779E-5</v>
      </c>
      <c r="CS319" s="12">
        <v>3.0654916462055918E-5</v>
      </c>
      <c r="CT319" s="12">
        <v>3.0922009548135245E-5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44876</v>
      </c>
      <c r="C320" s="11">
        <v>3.1434978806184973E-5</v>
      </c>
      <c r="D320" s="12">
        <v>3.1685068278016161E-5</v>
      </c>
      <c r="E320" s="12">
        <v>3.0516329021730329E-5</v>
      </c>
      <c r="F320" s="12">
        <v>2.9049799629904513E-5</v>
      </c>
      <c r="G320" s="12">
        <v>2.8518171562756335E-5</v>
      </c>
      <c r="H320" s="12">
        <v>2.778565925686607E-5</v>
      </c>
      <c r="I320" s="12">
        <v>2.6112828797332152E-5</v>
      </c>
      <c r="J320" s="12">
        <v>2.5412518110282826E-5</v>
      </c>
      <c r="K320" s="12">
        <v>2.5329756893112541E-5</v>
      </c>
      <c r="L320" s="12">
        <v>2.5550955135803393E-5</v>
      </c>
      <c r="M320" s="12">
        <v>2.4533292804620462E-5</v>
      </c>
      <c r="N320" s="12">
        <v>2.3708238316598105E-5</v>
      </c>
      <c r="O320" s="12">
        <v>2.3578378305604132E-5</v>
      </c>
      <c r="P320" s="12">
        <v>2.331971181924636E-5</v>
      </c>
      <c r="Q320" s="12">
        <v>2.3315047064305499E-5</v>
      </c>
      <c r="R320" s="12">
        <v>2.3836894377156869E-5</v>
      </c>
      <c r="S320" s="12">
        <v>2.4032210950797933E-5</v>
      </c>
      <c r="T320" s="12">
        <v>2.3310081479754583E-5</v>
      </c>
      <c r="U320" s="12">
        <v>2.3319260364166277E-5</v>
      </c>
      <c r="V320" s="12">
        <v>2.3481321994001206E-5</v>
      </c>
      <c r="W320" s="12">
        <v>2.3514426523002317E-5</v>
      </c>
      <c r="X320" s="12">
        <v>2.4001965567082344E-5</v>
      </c>
      <c r="Y320" s="12">
        <v>2.3282393990384471E-5</v>
      </c>
      <c r="Z320" s="12">
        <v>2.398676756248954E-5</v>
      </c>
      <c r="AA320" s="12">
        <v>2.4266199507876146E-5</v>
      </c>
      <c r="AB320" s="12">
        <v>2.5024443068011167E-5</v>
      </c>
      <c r="AC320" s="12">
        <v>2.5596398524111789E-5</v>
      </c>
      <c r="AD320" s="12">
        <v>2.8133106080575225E-5</v>
      </c>
      <c r="AE320" s="12">
        <v>3.1318511190128463E-5</v>
      </c>
      <c r="AF320" s="12">
        <v>3.4874536272625142E-5</v>
      </c>
      <c r="AG320" s="12">
        <v>3.8271810325652498E-5</v>
      </c>
      <c r="AH320" s="12">
        <v>4.2300928732326543E-5</v>
      </c>
      <c r="AI320" s="12">
        <v>4.2963169095158836E-5</v>
      </c>
      <c r="AJ320" s="12">
        <v>4.3974962931630682E-5</v>
      </c>
      <c r="AK320" s="12">
        <v>4.3935989907918493E-5</v>
      </c>
      <c r="AL320" s="12">
        <v>4.2717593963463494E-5</v>
      </c>
      <c r="AM320" s="12">
        <v>4.0293592178275866E-5</v>
      </c>
      <c r="AN320" s="12">
        <v>3.8067314656934744E-5</v>
      </c>
      <c r="AO320" s="12">
        <v>3.5843444825799068E-5</v>
      </c>
      <c r="AP320" s="12">
        <v>3.2804150846132812E-5</v>
      </c>
      <c r="AQ320" s="12">
        <v>3.0273913864930557E-5</v>
      </c>
      <c r="AR320" s="12">
        <v>2.8296371450180379E-5</v>
      </c>
      <c r="AS320" s="12">
        <v>2.6459372710881149E-5</v>
      </c>
      <c r="AT320" s="12">
        <v>2.5052732427266386E-5</v>
      </c>
      <c r="AU320" s="12">
        <v>2.4934760031164603E-5</v>
      </c>
      <c r="AV320" s="12">
        <v>2.4305925026943477E-5</v>
      </c>
      <c r="AW320" s="12">
        <v>2.3755036070146749E-5</v>
      </c>
      <c r="AX320" s="12">
        <v>2.4185996395716335E-5</v>
      </c>
      <c r="AY320" s="12">
        <v>2.3683108932238467E-5</v>
      </c>
      <c r="AZ320" s="12">
        <v>2.3931392794414313E-5</v>
      </c>
      <c r="BA320" s="12">
        <v>2.4296445102256728E-5</v>
      </c>
      <c r="BB320" s="12">
        <v>2.4300658402117505E-5</v>
      </c>
      <c r="BC320" s="12">
        <v>2.3778510048991085E-5</v>
      </c>
      <c r="BD320" s="12">
        <v>2.3020567529131119E-5</v>
      </c>
      <c r="BE320" s="12">
        <v>2.224095664008215E-5</v>
      </c>
      <c r="BF320" s="12">
        <v>2.1342018989691147E-5</v>
      </c>
      <c r="BG320" s="12">
        <v>2.195926741929513E-5</v>
      </c>
      <c r="BH320" s="12">
        <v>2.2356972801058573E-5</v>
      </c>
      <c r="BI320" s="12">
        <v>2.2481265146951528E-5</v>
      </c>
      <c r="BJ320" s="12">
        <v>2.2669058031031206E-5</v>
      </c>
      <c r="BK320" s="12">
        <v>2.2945179586717199E-5</v>
      </c>
      <c r="BL320" s="12">
        <v>2.3043740678365394E-5</v>
      </c>
      <c r="BM320" s="12">
        <v>2.295992613622992E-5</v>
      </c>
      <c r="BN320" s="12">
        <v>2.3578980386154234E-5</v>
      </c>
      <c r="BO320" s="12">
        <v>2.5699323541090789E-5</v>
      </c>
      <c r="BP320" s="12">
        <v>2.8223090157696844E-5</v>
      </c>
      <c r="BQ320" s="12">
        <v>3.2464980207340174E-5</v>
      </c>
      <c r="BR320" s="12">
        <v>3.6014233884965605E-5</v>
      </c>
      <c r="BS320" s="12">
        <v>4.0997965750380932E-5</v>
      </c>
      <c r="BT320" s="12">
        <v>4.4518478613671058E-5</v>
      </c>
      <c r="BU320" s="12">
        <v>4.6217190952919751E-5</v>
      </c>
      <c r="BV320" s="12">
        <v>4.7110260108599659E-5</v>
      </c>
      <c r="BW320" s="12">
        <v>4.6908773999972457E-5</v>
      </c>
      <c r="BX320" s="12">
        <v>4.5693989274828137E-5</v>
      </c>
      <c r="BY320" s="12">
        <v>4.2718797703233716E-5</v>
      </c>
      <c r="BZ320" s="12">
        <v>4.1314264069549347E-5</v>
      </c>
      <c r="CA320" s="12">
        <v>4.062824868759766E-5</v>
      </c>
      <c r="CB320" s="12">
        <v>3.8245477201522639E-5</v>
      </c>
      <c r="CC320" s="12">
        <v>3.6309766745105179E-5</v>
      </c>
      <c r="CD320" s="12">
        <v>3.3666222122742006E-5</v>
      </c>
      <c r="CE320" s="12">
        <v>3.1931395905066641E-5</v>
      </c>
      <c r="CF320" s="12">
        <v>3.0635655572407368E-5</v>
      </c>
      <c r="CG320" s="12">
        <v>2.9429297657649592E-5</v>
      </c>
      <c r="CH320" s="12">
        <v>2.8174637209297895E-5</v>
      </c>
      <c r="CI320" s="12">
        <v>2.8373414587444607E-5</v>
      </c>
      <c r="CJ320" s="12">
        <v>2.7270884389161003E-5</v>
      </c>
      <c r="CK320" s="12">
        <v>2.6292796740910391E-5</v>
      </c>
      <c r="CL320" s="12">
        <v>2.5920070328701554E-5</v>
      </c>
      <c r="CM320" s="12">
        <v>2.5616261283645453E-5</v>
      </c>
      <c r="CN320" s="12">
        <v>2.4902708827128682E-5</v>
      </c>
      <c r="CO320" s="12">
        <v>2.5052582012461358E-5</v>
      </c>
      <c r="CP320" s="12">
        <v>2.5042650632694526E-5</v>
      </c>
      <c r="CQ320" s="12">
        <v>2.8737714610596879E-5</v>
      </c>
      <c r="CR320" s="12">
        <v>3.1389234377601529E-5</v>
      </c>
      <c r="CS320" s="12">
        <v>3.1442953950826449E-5</v>
      </c>
      <c r="CT320" s="12">
        <v>3.1716100916810728E-5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44877</v>
      </c>
      <c r="C321" s="11">
        <v>3.2474494891750777E-5</v>
      </c>
      <c r="D321" s="12">
        <v>3.2078930708976583E-5</v>
      </c>
      <c r="E321" s="12">
        <v>3.106806295581414E-5</v>
      </c>
      <c r="F321" s="12">
        <v>2.9999181223543674E-5</v>
      </c>
      <c r="G321" s="12">
        <v>2.9334452064483612E-5</v>
      </c>
      <c r="H321" s="12">
        <v>2.8089908170427636E-5</v>
      </c>
      <c r="I321" s="12">
        <v>2.7220509965360549E-5</v>
      </c>
      <c r="J321" s="12">
        <v>2.5821694411582234E-5</v>
      </c>
      <c r="K321" s="12">
        <v>2.5904825977810282E-5</v>
      </c>
      <c r="L321" s="12">
        <v>2.5875494880164482E-5</v>
      </c>
      <c r="M321" s="12">
        <v>2.4774689396178887E-5</v>
      </c>
      <c r="N321" s="12">
        <v>2.3911448928858326E-5</v>
      </c>
      <c r="O321" s="12">
        <v>2.3784239715471758E-5</v>
      </c>
      <c r="P321" s="12">
        <v>2.3547322704325315E-5</v>
      </c>
      <c r="Q321" s="12">
        <v>2.3693815769844679E-5</v>
      </c>
      <c r="R321" s="12">
        <v>2.3837716181294711E-5</v>
      </c>
      <c r="S321" s="12">
        <v>2.3684903165984179E-5</v>
      </c>
      <c r="T321" s="12">
        <v>2.3456574755938939E-5</v>
      </c>
      <c r="U321" s="12">
        <v>2.3616355937224219E-5</v>
      </c>
      <c r="V321" s="12">
        <v>2.3855703811725339E-5</v>
      </c>
      <c r="W321" s="12">
        <v>2.3989557188327361E-5</v>
      </c>
      <c r="X321" s="12">
        <v>2.3615221716901695E-5</v>
      </c>
      <c r="Y321" s="12">
        <v>2.3018877574556961E-5</v>
      </c>
      <c r="Z321" s="12">
        <v>2.3220953966494664E-5</v>
      </c>
      <c r="AA321" s="12">
        <v>2.3636126004160948E-5</v>
      </c>
      <c r="AB321" s="12">
        <v>2.4110770454682056E-5</v>
      </c>
      <c r="AC321" s="12">
        <v>2.4758322200874717E-5</v>
      </c>
      <c r="AD321" s="12">
        <v>2.6041920224665213E-5</v>
      </c>
      <c r="AE321" s="12">
        <v>2.9016509926374517E-5</v>
      </c>
      <c r="AF321" s="12">
        <v>3.1486638075777975E-5</v>
      </c>
      <c r="AG321" s="12">
        <v>3.4298529518043388E-5</v>
      </c>
      <c r="AH321" s="12">
        <v>3.6594777942167427E-5</v>
      </c>
      <c r="AI321" s="12">
        <v>3.821932925192166E-5</v>
      </c>
      <c r="AJ321" s="12">
        <v>4.0157284975834917E-5</v>
      </c>
      <c r="AK321" s="12">
        <v>4.1924764267431311E-5</v>
      </c>
      <c r="AL321" s="12">
        <v>4.1204776206042204E-5</v>
      </c>
      <c r="AM321" s="12">
        <v>3.9953750360815409E-5</v>
      </c>
      <c r="AN321" s="12">
        <v>3.9488504728958727E-5</v>
      </c>
      <c r="AO321" s="12">
        <v>3.7586524055241723E-5</v>
      </c>
      <c r="AP321" s="12">
        <v>3.5975747076057342E-5</v>
      </c>
      <c r="AQ321" s="12">
        <v>3.378094185135127E-5</v>
      </c>
      <c r="AR321" s="12">
        <v>3.2020268724349977E-5</v>
      </c>
      <c r="AS321" s="12">
        <v>3.0723058582034267E-5</v>
      </c>
      <c r="AT321" s="12">
        <v>2.976550508265014E-5</v>
      </c>
      <c r="AU321" s="12">
        <v>2.9467981227661349E-5</v>
      </c>
      <c r="AV321" s="12">
        <v>2.8352429194163034E-5</v>
      </c>
      <c r="AW321" s="12">
        <v>2.833039026525128E-5</v>
      </c>
      <c r="AX321" s="12">
        <v>2.8086505088130082E-5</v>
      </c>
      <c r="AY321" s="12">
        <v>2.7628713837052088E-5</v>
      </c>
      <c r="AZ321" s="12">
        <v>2.8576058089543567E-5</v>
      </c>
      <c r="BA321" s="12">
        <v>2.8727736884531575E-5</v>
      </c>
      <c r="BB321" s="12">
        <v>2.7485461641785632E-5</v>
      </c>
      <c r="BC321" s="12">
        <v>2.6311247412995716E-5</v>
      </c>
      <c r="BD321" s="12">
        <v>2.571830635294853E-5</v>
      </c>
      <c r="BE321" s="12">
        <v>2.4082573788023772E-5</v>
      </c>
      <c r="BF321" s="12">
        <v>2.3698353283129743E-5</v>
      </c>
      <c r="BG321" s="12">
        <v>2.3748912881459079E-5</v>
      </c>
      <c r="BH321" s="12">
        <v>2.4350118329183178E-5</v>
      </c>
      <c r="BI321" s="12">
        <v>2.2836571460220981E-5</v>
      </c>
      <c r="BJ321" s="12">
        <v>2.3899781458883859E-5</v>
      </c>
      <c r="BK321" s="12">
        <v>2.4812284881501604E-5</v>
      </c>
      <c r="BL321" s="12">
        <v>2.4721374931735584E-5</v>
      </c>
      <c r="BM321" s="12">
        <v>2.563890187177733E-5</v>
      </c>
      <c r="BN321" s="12">
        <v>2.7379967143886532E-5</v>
      </c>
      <c r="BO321" s="12">
        <v>2.8515613457745862E-5</v>
      </c>
      <c r="BP321" s="12">
        <v>3.0422293646127584E-5</v>
      </c>
      <c r="BQ321" s="12">
        <v>3.2799404985169629E-5</v>
      </c>
      <c r="BR321" s="12">
        <v>3.7038146857156996E-5</v>
      </c>
      <c r="BS321" s="12">
        <v>4.2096375341400692E-5</v>
      </c>
      <c r="BT321" s="12">
        <v>4.6039699797664665E-5</v>
      </c>
      <c r="BU321" s="12">
        <v>4.758776349374131E-5</v>
      </c>
      <c r="BV321" s="12">
        <v>4.767316392194438E-5</v>
      </c>
      <c r="BW321" s="12">
        <v>4.670718382283869E-5</v>
      </c>
      <c r="BX321" s="12">
        <v>4.5222319624673721E-5</v>
      </c>
      <c r="BY321" s="12">
        <v>4.3007744543695919E-5</v>
      </c>
      <c r="BZ321" s="12">
        <v>4.0048387395638273E-5</v>
      </c>
      <c r="CA321" s="12">
        <v>3.8086124091503214E-5</v>
      </c>
      <c r="CB321" s="12">
        <v>3.4359298363265376E-5</v>
      </c>
      <c r="CC321" s="12">
        <v>3.1863890414697259E-5</v>
      </c>
      <c r="CD321" s="12">
        <v>3.0792253816312822E-5</v>
      </c>
      <c r="CE321" s="12">
        <v>2.9869703148182076E-5</v>
      </c>
      <c r="CF321" s="12">
        <v>2.7372674764487501E-5</v>
      </c>
      <c r="CG321" s="12">
        <v>2.6441049491116608E-5</v>
      </c>
      <c r="CH321" s="12">
        <v>2.6037220920665494E-5</v>
      </c>
      <c r="CI321" s="12">
        <v>2.5450599810409479E-5</v>
      </c>
      <c r="CJ321" s="12">
        <v>2.5547343705827723E-5</v>
      </c>
      <c r="CK321" s="12">
        <v>2.5516230171675821E-5</v>
      </c>
      <c r="CL321" s="12">
        <v>2.5229887782522564E-5</v>
      </c>
      <c r="CM321" s="12">
        <v>2.4646669754564096E-5</v>
      </c>
      <c r="CN321" s="12">
        <v>2.4371346829866714E-5</v>
      </c>
      <c r="CO321" s="12">
        <v>2.430247559834746E-5</v>
      </c>
      <c r="CP321" s="12">
        <v>2.4355952064170414E-5</v>
      </c>
      <c r="CQ321" s="12">
        <v>2.8057822206667865E-5</v>
      </c>
      <c r="CR321" s="12">
        <v>3.17760593338045E-5</v>
      </c>
      <c r="CS321" s="12">
        <v>3.2058998640660207E-5</v>
      </c>
      <c r="CT321" s="12">
        <v>3.2357616268292855E-5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44878</v>
      </c>
      <c r="C322" s="11">
        <v>3.3513289239050431E-5</v>
      </c>
      <c r="D322" s="12">
        <v>3.2991191234857353E-5</v>
      </c>
      <c r="E322" s="12">
        <v>3.1752656559727806E-5</v>
      </c>
      <c r="F322" s="12">
        <v>3.0349803400692907E-5</v>
      </c>
      <c r="G322" s="12">
        <v>2.9653555598699333E-5</v>
      </c>
      <c r="H322" s="12">
        <v>2.8586712892896496E-5</v>
      </c>
      <c r="I322" s="12">
        <v>2.7255661315434027E-5</v>
      </c>
      <c r="J322" s="12">
        <v>2.6285197843946483E-5</v>
      </c>
      <c r="K322" s="12">
        <v>2.6804838230330774E-5</v>
      </c>
      <c r="L322" s="12">
        <v>2.6271329135459752E-5</v>
      </c>
      <c r="M322" s="12">
        <v>2.5157613468705756E-5</v>
      </c>
      <c r="N322" s="12">
        <v>2.4801765114409212E-5</v>
      </c>
      <c r="O322" s="12">
        <v>2.4263691751799012E-5</v>
      </c>
      <c r="P322" s="12">
        <v>2.427598047283795E-5</v>
      </c>
      <c r="Q322" s="12">
        <v>2.4104990649933042E-5</v>
      </c>
      <c r="R322" s="12">
        <v>2.3620812344486963E-5</v>
      </c>
      <c r="S322" s="12">
        <v>2.376230906836642E-5</v>
      </c>
      <c r="T322" s="12">
        <v>2.3878525782416223E-5</v>
      </c>
      <c r="U322" s="12">
        <v>2.3489497902381042E-5</v>
      </c>
      <c r="V322" s="12">
        <v>2.360097465408747E-5</v>
      </c>
      <c r="W322" s="12">
        <v>2.3842537249660405E-5</v>
      </c>
      <c r="X322" s="12">
        <v>2.3188773624818008E-5</v>
      </c>
      <c r="Y322" s="12">
        <v>2.3099416486715677E-5</v>
      </c>
      <c r="Z322" s="12">
        <v>2.3019188305421692E-5</v>
      </c>
      <c r="AA322" s="12">
        <v>2.3242844165921331E-5</v>
      </c>
      <c r="AB322" s="12">
        <v>2.3427878391917167E-5</v>
      </c>
      <c r="AC322" s="12">
        <v>2.3769155680640189E-5</v>
      </c>
      <c r="AD322" s="12">
        <v>2.4489454262229038E-5</v>
      </c>
      <c r="AE322" s="12">
        <v>2.7553225618101477E-5</v>
      </c>
      <c r="AF322" s="12">
        <v>3.0425467103582719E-5</v>
      </c>
      <c r="AG322" s="12">
        <v>3.2924305099567503E-5</v>
      </c>
      <c r="AH322" s="12">
        <v>3.5069928053668723E-5</v>
      </c>
      <c r="AI322" s="12">
        <v>3.6840742804099899E-5</v>
      </c>
      <c r="AJ322" s="12">
        <v>3.8916670826559088E-5</v>
      </c>
      <c r="AK322" s="12">
        <v>4.082196020465676E-5</v>
      </c>
      <c r="AL322" s="12">
        <v>4.0221740458435093E-5</v>
      </c>
      <c r="AM322" s="12">
        <v>3.9943838151562938E-5</v>
      </c>
      <c r="AN322" s="12">
        <v>3.8225338470848091E-5</v>
      </c>
      <c r="AO322" s="12">
        <v>3.7713598232367753E-5</v>
      </c>
      <c r="AP322" s="12">
        <v>3.4317502849976444E-5</v>
      </c>
      <c r="AQ322" s="12">
        <v>3.2775259616992479E-5</v>
      </c>
      <c r="AR322" s="12">
        <v>3.1202996622500466E-5</v>
      </c>
      <c r="AS322" s="12">
        <v>2.9623009174708693E-5</v>
      </c>
      <c r="AT322" s="12">
        <v>2.8148529707375574E-5</v>
      </c>
      <c r="AU322" s="12">
        <v>2.7181050726844416E-5</v>
      </c>
      <c r="AV322" s="12">
        <v>2.6266764657055579E-5</v>
      </c>
      <c r="AW322" s="12">
        <v>2.6840475584543193E-5</v>
      </c>
      <c r="AX322" s="12">
        <v>2.6101743816063436E-5</v>
      </c>
      <c r="AY322" s="12">
        <v>2.6267291319538176E-5</v>
      </c>
      <c r="AZ322" s="12">
        <v>2.7383815782644357E-5</v>
      </c>
      <c r="BA322" s="12">
        <v>2.7198430588770127E-5</v>
      </c>
      <c r="BB322" s="12">
        <v>2.7198079410226732E-5</v>
      </c>
      <c r="BC322" s="12">
        <v>2.6436174492512693E-5</v>
      </c>
      <c r="BD322" s="12">
        <v>2.5480457570537873E-5</v>
      </c>
      <c r="BE322" s="12">
        <v>2.4486469981937651E-5</v>
      </c>
      <c r="BF322" s="12">
        <v>2.4347255391927779E-5</v>
      </c>
      <c r="BG322" s="12">
        <v>2.395682300838401E-5</v>
      </c>
      <c r="BH322" s="12">
        <v>2.3606065794974236E-5</v>
      </c>
      <c r="BI322" s="12">
        <v>2.2853640591281957E-5</v>
      </c>
      <c r="BJ322" s="12">
        <v>2.2746903801918911E-5</v>
      </c>
      <c r="BK322" s="12">
        <v>2.2927900001328173E-5</v>
      </c>
      <c r="BL322" s="12">
        <v>2.3233364241234585E-5</v>
      </c>
      <c r="BM322" s="12">
        <v>2.3419802760074008E-5</v>
      </c>
      <c r="BN322" s="12">
        <v>2.5026825689082435E-5</v>
      </c>
      <c r="BO322" s="12">
        <v>2.6525004757467438E-5</v>
      </c>
      <c r="BP322" s="12">
        <v>2.8134134336406249E-5</v>
      </c>
      <c r="BQ322" s="12">
        <v>3.0922987665697924E-5</v>
      </c>
      <c r="BR322" s="12">
        <v>3.4970915506940439E-5</v>
      </c>
      <c r="BS322" s="12">
        <v>3.8928608579719622E-5</v>
      </c>
      <c r="BT322" s="12">
        <v>4.221217346410933E-5</v>
      </c>
      <c r="BU322" s="12">
        <v>4.4490339879885855E-5</v>
      </c>
      <c r="BV322" s="12">
        <v>4.5428325761391569E-5</v>
      </c>
      <c r="BW322" s="12">
        <v>4.5965346009701574E-5</v>
      </c>
      <c r="BX322" s="12">
        <v>4.424228185058254E-5</v>
      </c>
      <c r="BY322" s="12">
        <v>4.2639647916039095E-5</v>
      </c>
      <c r="BZ322" s="12">
        <v>3.9526897159950111E-5</v>
      </c>
      <c r="CA322" s="12">
        <v>3.7614936653517872E-5</v>
      </c>
      <c r="CB322" s="12">
        <v>3.4276949838816461E-5</v>
      </c>
      <c r="CC322" s="12">
        <v>3.2832841311534782E-5</v>
      </c>
      <c r="CD322" s="12">
        <v>3.1786714137157426E-5</v>
      </c>
      <c r="CE322" s="12">
        <v>2.9920046814893547E-5</v>
      </c>
      <c r="CF322" s="12">
        <v>2.8778593520501096E-5</v>
      </c>
      <c r="CG322" s="12">
        <v>2.7795490360096214E-5</v>
      </c>
      <c r="CH322" s="12">
        <v>2.7249692333521265E-5</v>
      </c>
      <c r="CI322" s="12">
        <v>2.6982147792361855E-5</v>
      </c>
      <c r="CJ322" s="12">
        <v>2.6376661631979204E-5</v>
      </c>
      <c r="CK322" s="12">
        <v>2.6672645947198861E-5</v>
      </c>
      <c r="CL322" s="12">
        <v>2.5584210079609536E-5</v>
      </c>
      <c r="CM322" s="12">
        <v>2.5608436553809008E-5</v>
      </c>
      <c r="CN322" s="12">
        <v>2.450613197773295E-5</v>
      </c>
      <c r="CO322" s="12">
        <v>2.4838807182795218E-5</v>
      </c>
      <c r="CP322" s="12">
        <v>2.4555462767157888E-5</v>
      </c>
      <c r="CQ322" s="12">
        <v>2.8351645941718919E-5</v>
      </c>
      <c r="CR322" s="12">
        <v>3.0822921794004446E-5</v>
      </c>
      <c r="CS322" s="12">
        <v>3.0724435909758762E-5</v>
      </c>
      <c r="CT322" s="12">
        <v>3.1009535796783081E-5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44879</v>
      </c>
      <c r="C323" s="11">
        <v>3.175493890426239E-5</v>
      </c>
      <c r="D323" s="12">
        <v>3.0420376173360938E-5</v>
      </c>
      <c r="E323" s="12">
        <v>2.9717106064489409E-5</v>
      </c>
      <c r="F323" s="12">
        <v>2.8488051524711607E-5</v>
      </c>
      <c r="G323" s="12">
        <v>2.7892045078350713E-5</v>
      </c>
      <c r="H323" s="12">
        <v>2.6641748344664829E-5</v>
      </c>
      <c r="I323" s="12">
        <v>2.5795226251191833E-5</v>
      </c>
      <c r="J323" s="12">
        <v>2.5264174774129604E-5</v>
      </c>
      <c r="K323" s="12">
        <v>2.5076682930324981E-5</v>
      </c>
      <c r="L323" s="12">
        <v>2.4687830534229002E-5</v>
      </c>
      <c r="M323" s="12">
        <v>2.3727373649910812E-5</v>
      </c>
      <c r="N323" s="12">
        <v>2.3337116750306241E-5</v>
      </c>
      <c r="O323" s="12">
        <v>2.3208084442069916E-5</v>
      </c>
      <c r="P323" s="12">
        <v>2.2997595143635203E-5</v>
      </c>
      <c r="Q323" s="12">
        <v>2.2392986613613556E-5</v>
      </c>
      <c r="R323" s="12">
        <v>2.2727417290062816E-5</v>
      </c>
      <c r="S323" s="12">
        <v>2.3014272648474121E-5</v>
      </c>
      <c r="T323" s="12">
        <v>2.2608391568995833E-5</v>
      </c>
      <c r="U323" s="12">
        <v>2.258346273770957E-5</v>
      </c>
      <c r="V323" s="12">
        <v>2.2764459147783824E-5</v>
      </c>
      <c r="W323" s="12">
        <v>2.2894369297046144E-5</v>
      </c>
      <c r="X323" s="12">
        <v>2.2451972811664447E-5</v>
      </c>
      <c r="Y323" s="12">
        <v>2.2485679210550673E-5</v>
      </c>
      <c r="Z323" s="12">
        <v>2.3054298997151514E-5</v>
      </c>
      <c r="AA323" s="12">
        <v>2.3734220262184573E-5</v>
      </c>
      <c r="AB323" s="12">
        <v>2.4827220608178075E-5</v>
      </c>
      <c r="AC323" s="12">
        <v>2.4495423244141803E-5</v>
      </c>
      <c r="AD323" s="12">
        <v>2.6865404415829456E-5</v>
      </c>
      <c r="AE323" s="12">
        <v>3.0299594770241974E-5</v>
      </c>
      <c r="AF323" s="12">
        <v>3.3012608912704636E-5</v>
      </c>
      <c r="AG323" s="12">
        <v>3.7302450317398493E-5</v>
      </c>
      <c r="AH323" s="12">
        <v>4.0407476830852717E-5</v>
      </c>
      <c r="AI323" s="12">
        <v>4.2045748119608588E-5</v>
      </c>
      <c r="AJ323" s="12">
        <v>4.2955820889536648E-5</v>
      </c>
      <c r="AK323" s="12">
        <v>4.3868526971877695E-5</v>
      </c>
      <c r="AL323" s="12">
        <v>4.3056237939773525E-5</v>
      </c>
      <c r="AM323" s="12">
        <v>4.0978905624470739E-5</v>
      </c>
      <c r="AN323" s="12">
        <v>3.8456192332829885E-5</v>
      </c>
      <c r="AO323" s="12">
        <v>3.70329746102479E-5</v>
      </c>
      <c r="AP323" s="12">
        <v>3.3632314960117414E-5</v>
      </c>
      <c r="AQ323" s="12">
        <v>3.1625906596026065E-5</v>
      </c>
      <c r="AR323" s="12">
        <v>2.9395841950105083E-5</v>
      </c>
      <c r="AS323" s="12">
        <v>2.7674006810555449E-5</v>
      </c>
      <c r="AT323" s="12">
        <v>2.6641221682182232E-5</v>
      </c>
      <c r="AU323" s="12">
        <v>2.6456363150790589E-5</v>
      </c>
      <c r="AV323" s="12">
        <v>2.5682344785311828E-5</v>
      </c>
      <c r="AW323" s="12">
        <v>2.5143218097736427E-5</v>
      </c>
      <c r="AX323" s="12">
        <v>2.4739618941462737E-5</v>
      </c>
      <c r="AY323" s="12">
        <v>2.5174291184209668E-5</v>
      </c>
      <c r="AZ323" s="12">
        <v>2.5507668535693731E-5</v>
      </c>
      <c r="BA323" s="12">
        <v>2.5831039300008445E-5</v>
      </c>
      <c r="BB323" s="12">
        <v>2.4870582415690251E-5</v>
      </c>
      <c r="BC323" s="12">
        <v>2.4588642503561519E-5</v>
      </c>
      <c r="BD323" s="12">
        <v>2.3998780523052589E-5</v>
      </c>
      <c r="BE323" s="12">
        <v>2.3066061266372847E-5</v>
      </c>
      <c r="BF323" s="12">
        <v>2.2226561269112821E-5</v>
      </c>
      <c r="BG323" s="12">
        <v>2.2427395158921576E-5</v>
      </c>
      <c r="BH323" s="12">
        <v>2.2834856436512653E-5</v>
      </c>
      <c r="BI323" s="12">
        <v>2.2775167881374968E-5</v>
      </c>
      <c r="BJ323" s="12">
        <v>2.3894676835437535E-5</v>
      </c>
      <c r="BK323" s="12">
        <v>2.3750722493749281E-5</v>
      </c>
      <c r="BL323" s="12">
        <v>2.4040211164573583E-5</v>
      </c>
      <c r="BM323" s="12">
        <v>2.4342515429584405E-5</v>
      </c>
      <c r="BN323" s="12">
        <v>2.5357043065670917E-5</v>
      </c>
      <c r="BO323" s="12">
        <v>2.6927550588775935E-5</v>
      </c>
      <c r="BP323" s="12">
        <v>2.8599703971022225E-5</v>
      </c>
      <c r="BQ323" s="12">
        <v>3.2664485011707856E-5</v>
      </c>
      <c r="BR323" s="12">
        <v>3.7728520265819679E-5</v>
      </c>
      <c r="BS323" s="12">
        <v>4.2596637076405319E-5</v>
      </c>
      <c r="BT323" s="12">
        <v>4.6350687252358567E-5</v>
      </c>
      <c r="BU323" s="12">
        <v>4.9285250605390484E-5</v>
      </c>
      <c r="BV323" s="12">
        <v>4.944237171980866E-5</v>
      </c>
      <c r="BW323" s="12">
        <v>4.9009279464509522E-5</v>
      </c>
      <c r="BX323" s="12">
        <v>4.8297407482642221E-5</v>
      </c>
      <c r="BY323" s="12">
        <v>4.4650620758534623E-5</v>
      </c>
      <c r="BZ323" s="12">
        <v>4.2011690752843963E-5</v>
      </c>
      <c r="CA323" s="12">
        <v>4.0658694835051613E-5</v>
      </c>
      <c r="CB323" s="12">
        <v>3.7959198433197269E-5</v>
      </c>
      <c r="CC323" s="12">
        <v>3.5003217402318075E-5</v>
      </c>
      <c r="CD323" s="12">
        <v>3.3574733265575111E-5</v>
      </c>
      <c r="CE323" s="12">
        <v>3.2625687471934855E-5</v>
      </c>
      <c r="CF323" s="12">
        <v>3.0983027188714013E-5</v>
      </c>
      <c r="CG323" s="12">
        <v>2.9402337594500444E-5</v>
      </c>
      <c r="CH323" s="12">
        <v>2.8653247849642951E-5</v>
      </c>
      <c r="CI323" s="12">
        <v>2.7844996633460353E-5</v>
      </c>
      <c r="CJ323" s="12">
        <v>2.7433848718491099E-5</v>
      </c>
      <c r="CK323" s="12">
        <v>2.6702841192646107E-5</v>
      </c>
      <c r="CL323" s="12">
        <v>2.5685153792329006E-5</v>
      </c>
      <c r="CM323" s="12">
        <v>2.6161432160536126E-5</v>
      </c>
      <c r="CN323" s="12">
        <v>2.5070362980533816E-5</v>
      </c>
      <c r="CO323" s="12">
        <v>2.511302264162419E-5</v>
      </c>
      <c r="CP323" s="12">
        <v>2.4502796518898165E-5</v>
      </c>
      <c r="CQ323" s="12">
        <v>2.790064716201147E-5</v>
      </c>
      <c r="CR323" s="12">
        <v>3.0707582710315644E-5</v>
      </c>
      <c r="CS323" s="12">
        <v>3.0673700827490221E-5</v>
      </c>
      <c r="CT323" s="12">
        <v>3.0703544894394072E-5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44880</v>
      </c>
      <c r="C324" s="11">
        <v>3.1734399067441098E-5</v>
      </c>
      <c r="D324" s="12">
        <v>3.1410150462100393E-5</v>
      </c>
      <c r="E324" s="12">
        <v>3.0018883667017634E-5</v>
      </c>
      <c r="F324" s="12">
        <v>2.9220639038004392E-5</v>
      </c>
      <c r="G324" s="12">
        <v>2.8357088050484089E-5</v>
      </c>
      <c r="H324" s="12">
        <v>2.7448244089460424E-5</v>
      </c>
      <c r="I324" s="12">
        <v>2.6423885560808763E-5</v>
      </c>
      <c r="J324" s="12">
        <v>2.5124082553758736E-5</v>
      </c>
      <c r="K324" s="12">
        <v>2.5315085551002339E-5</v>
      </c>
      <c r="L324" s="12">
        <v>2.5329305438032462E-5</v>
      </c>
      <c r="M324" s="12">
        <v>2.4170823460257702E-5</v>
      </c>
      <c r="N324" s="12">
        <v>2.346772904599036E-5</v>
      </c>
      <c r="O324" s="12">
        <v>2.3018661642939099E-5</v>
      </c>
      <c r="P324" s="12">
        <v>2.3271283939981581E-5</v>
      </c>
      <c r="Q324" s="12">
        <v>2.2659126651264367E-5</v>
      </c>
      <c r="R324" s="12">
        <v>2.298934402785285E-5</v>
      </c>
      <c r="S324" s="12">
        <v>2.3080632121281377E-5</v>
      </c>
      <c r="T324" s="12">
        <v>2.2590836012465929E-5</v>
      </c>
      <c r="U324" s="12">
        <v>2.2627702386247738E-5</v>
      </c>
      <c r="V324" s="12">
        <v>2.3075365496455406E-5</v>
      </c>
      <c r="W324" s="12">
        <v>2.3270581793559786E-5</v>
      </c>
      <c r="X324" s="12">
        <v>2.3361343224505714E-5</v>
      </c>
      <c r="Y324" s="12">
        <v>2.3070976712655427E-5</v>
      </c>
      <c r="Z324" s="12">
        <v>2.3890814714120152E-5</v>
      </c>
      <c r="AA324" s="12">
        <v>2.441589720926962E-5</v>
      </c>
      <c r="AB324" s="12">
        <v>2.4585482528665932E-5</v>
      </c>
      <c r="AC324" s="12">
        <v>2.5426211334830356E-5</v>
      </c>
      <c r="AD324" s="12">
        <v>2.6453905322316807E-5</v>
      </c>
      <c r="AE324" s="12">
        <v>3.0172669111936036E-5</v>
      </c>
      <c r="AF324" s="12">
        <v>3.4678617829098966E-5</v>
      </c>
      <c r="AG324" s="12">
        <v>3.9033765381634879E-5</v>
      </c>
      <c r="AH324" s="12">
        <v>4.1600542837874709E-5</v>
      </c>
      <c r="AI324" s="12">
        <v>4.299005395090547E-5</v>
      </c>
      <c r="AJ324" s="12">
        <v>4.3714917221563487E-5</v>
      </c>
      <c r="AK324" s="12">
        <v>4.366558643213855E-5</v>
      </c>
      <c r="AL324" s="12">
        <v>4.1692357593785827E-5</v>
      </c>
      <c r="AM324" s="12">
        <v>3.9742477599271587E-5</v>
      </c>
      <c r="AN324" s="12">
        <v>3.7531548497328303E-5</v>
      </c>
      <c r="AO324" s="12">
        <v>3.5700694223881032E-5</v>
      </c>
      <c r="AP324" s="12">
        <v>3.3331239714675982E-5</v>
      </c>
      <c r="AQ324" s="12">
        <v>3.0754631155206004E-5</v>
      </c>
      <c r="AR324" s="12">
        <v>2.8731369591671541E-5</v>
      </c>
      <c r="AS324" s="12">
        <v>2.7198781767313519E-5</v>
      </c>
      <c r="AT324" s="12">
        <v>2.6153883401840566E-5</v>
      </c>
      <c r="AU324" s="12">
        <v>2.503209231390841E-5</v>
      </c>
      <c r="AV324" s="12">
        <v>2.423753411160835E-5</v>
      </c>
      <c r="AW324" s="12">
        <v>2.3801457576017822E-5</v>
      </c>
      <c r="AX324" s="12">
        <v>2.3483353436529076E-5</v>
      </c>
      <c r="AY324" s="12">
        <v>2.442941473921295E-5</v>
      </c>
      <c r="AZ324" s="12">
        <v>2.4142032718319041E-5</v>
      </c>
      <c r="BA324" s="12">
        <v>2.4426781426799966E-5</v>
      </c>
      <c r="BB324" s="12">
        <v>2.369384294562878E-5</v>
      </c>
      <c r="BC324" s="12">
        <v>2.3349405682010174E-5</v>
      </c>
      <c r="BD324" s="12">
        <v>2.2794303425352666E-5</v>
      </c>
      <c r="BE324" s="12">
        <v>2.2277647529924757E-5</v>
      </c>
      <c r="BF324" s="12">
        <v>2.1827877769786695E-5</v>
      </c>
      <c r="BG324" s="12">
        <v>2.1618090407108797E-5</v>
      </c>
      <c r="BH324" s="12">
        <v>2.2161079426666565E-5</v>
      </c>
      <c r="BI324" s="12">
        <v>2.1761342602375249E-5</v>
      </c>
      <c r="BJ324" s="12">
        <v>2.2774816913496564E-5</v>
      </c>
      <c r="BK324" s="12">
        <v>2.2970032999935953E-5</v>
      </c>
      <c r="BL324" s="12">
        <v>2.330499033886781E-5</v>
      </c>
      <c r="BM324" s="12">
        <v>2.4049164426777732E-5</v>
      </c>
      <c r="BN324" s="12">
        <v>2.4927461963810759E-5</v>
      </c>
      <c r="BO324" s="12">
        <v>2.6321010892763096E-5</v>
      </c>
      <c r="BP324" s="12">
        <v>2.8583201739457517E-5</v>
      </c>
      <c r="BQ324" s="12">
        <v>3.2837230305999753E-5</v>
      </c>
      <c r="BR324" s="12">
        <v>3.8064706413655931E-5</v>
      </c>
      <c r="BS324" s="12">
        <v>4.3213007875648302E-5</v>
      </c>
      <c r="BT324" s="12">
        <v>4.6405811329092072E-5</v>
      </c>
      <c r="BU324" s="12">
        <v>4.7379610259414408E-5</v>
      </c>
      <c r="BV324" s="12">
        <v>4.8732254998663359E-5</v>
      </c>
      <c r="BW324" s="12">
        <v>4.8413975375235419E-5</v>
      </c>
      <c r="BX324" s="12">
        <v>4.7184569656914211E-5</v>
      </c>
      <c r="BY324" s="12">
        <v>4.4174342390327503E-5</v>
      </c>
      <c r="BZ324" s="12">
        <v>4.2157225081980008E-5</v>
      </c>
      <c r="CA324" s="12">
        <v>4.1457290642608254E-5</v>
      </c>
      <c r="CB324" s="12">
        <v>3.8230780790278255E-5</v>
      </c>
      <c r="CC324" s="12">
        <v>3.57854868835792E-5</v>
      </c>
      <c r="CD324" s="12">
        <v>3.405856060314279E-5</v>
      </c>
      <c r="CE324" s="12">
        <v>3.2887614209724895E-5</v>
      </c>
      <c r="CF324" s="12">
        <v>3.0679845082677199E-5</v>
      </c>
      <c r="CG324" s="12">
        <v>3.0220068735369791E-5</v>
      </c>
      <c r="CH324" s="12">
        <v>2.8445216169017033E-5</v>
      </c>
      <c r="CI324" s="12">
        <v>2.8514560132780672E-5</v>
      </c>
      <c r="CJ324" s="12">
        <v>2.7716666471645826E-5</v>
      </c>
      <c r="CK324" s="12">
        <v>2.7201941742209107E-5</v>
      </c>
      <c r="CL324" s="12">
        <v>2.614984558591899E-5</v>
      </c>
      <c r="CM324" s="12">
        <v>2.6245873641690888E-5</v>
      </c>
      <c r="CN324" s="12">
        <v>2.6080501622155351E-5</v>
      </c>
      <c r="CO324" s="12">
        <v>2.4846180457551577E-5</v>
      </c>
      <c r="CP324" s="12">
        <v>2.5247321574686493E-5</v>
      </c>
      <c r="CQ324" s="12">
        <v>2.8369552466127224E-5</v>
      </c>
      <c r="CR324" s="12">
        <v>3.0517106375554645E-5</v>
      </c>
      <c r="CS324" s="12">
        <v>3.128111815386406E-5</v>
      </c>
      <c r="CT324" s="12">
        <v>3.0660507089641187E-5</v>
      </c>
      <c r="CU324" s="12"/>
      <c r="CV324" s="12"/>
      <c r="CW324" s="12"/>
      <c r="CX324" s="12"/>
    </row>
    <row r="325" spans="1:102" x14ac:dyDescent="0.25">
      <c r="A325" t="s">
        <v>3</v>
      </c>
      <c r="B325" s="9">
        <v>44881</v>
      </c>
      <c r="C325" s="11">
        <v>3.1168695937668879E-5</v>
      </c>
      <c r="D325" s="12">
        <v>3.0891266363041107E-5</v>
      </c>
      <c r="E325" s="12">
        <v>2.9684155952928196E-5</v>
      </c>
      <c r="F325" s="12">
        <v>2.8740862998917844E-5</v>
      </c>
      <c r="G325" s="12">
        <v>2.7554819088108822E-5</v>
      </c>
      <c r="H325" s="12">
        <v>2.635289419679956E-5</v>
      </c>
      <c r="I325" s="12">
        <v>2.5836116747670672E-5</v>
      </c>
      <c r="J325" s="12">
        <v>2.4556570022361303E-5</v>
      </c>
      <c r="K325" s="12">
        <v>2.4658985651387138E-5</v>
      </c>
      <c r="L325" s="12">
        <v>2.4524808272025822E-5</v>
      </c>
      <c r="M325" s="12">
        <v>2.3938187161769807E-5</v>
      </c>
      <c r="N325" s="12">
        <v>2.3093258538304156E-5</v>
      </c>
      <c r="O325" s="12">
        <v>2.3008668538329301E-5</v>
      </c>
      <c r="P325" s="12">
        <v>2.3062469006911548E-5</v>
      </c>
      <c r="Q325" s="12">
        <v>2.2831871945556274E-5</v>
      </c>
      <c r="R325" s="12">
        <v>2.2931046493664202E-5</v>
      </c>
      <c r="S325" s="12">
        <v>2.2917434375138995E-5</v>
      </c>
      <c r="T325" s="12">
        <v>2.2437280192389942E-5</v>
      </c>
      <c r="U325" s="12">
        <v>2.2702069867435378E-5</v>
      </c>
      <c r="V325" s="12">
        <v>2.2978689224499924E-5</v>
      </c>
      <c r="W325" s="12">
        <v>2.3008830539708951E-5</v>
      </c>
      <c r="X325" s="12">
        <v>2.3138956620589134E-5</v>
      </c>
      <c r="Y325" s="12">
        <v>2.2387855025048123E-5</v>
      </c>
      <c r="Z325" s="12">
        <v>2.3300034444906566E-5</v>
      </c>
      <c r="AA325" s="12">
        <v>2.3817460110219042E-5</v>
      </c>
      <c r="AB325" s="12">
        <v>2.4748761380830637E-5</v>
      </c>
      <c r="AC325" s="12">
        <v>2.5712148615202004E-5</v>
      </c>
      <c r="AD325" s="12">
        <v>2.6525639491091463E-5</v>
      </c>
      <c r="AE325" s="12">
        <v>3.0395069198412174E-5</v>
      </c>
      <c r="AF325" s="12">
        <v>3.3505943140078173E-5</v>
      </c>
      <c r="AG325" s="12">
        <v>3.8105732157060296E-5</v>
      </c>
      <c r="AH325" s="12">
        <v>4.1699352724879688E-5</v>
      </c>
      <c r="AI325" s="12">
        <v>4.2606346625934483E-5</v>
      </c>
      <c r="AJ325" s="12">
        <v>4.3433125617589853E-5</v>
      </c>
      <c r="AK325" s="12">
        <v>4.3563900125318617E-5</v>
      </c>
      <c r="AL325" s="12">
        <v>4.207271597736248E-5</v>
      </c>
      <c r="AM325" s="12">
        <v>3.9700952369168726E-5</v>
      </c>
      <c r="AN325" s="12">
        <v>3.7725886953406691E-5</v>
      </c>
      <c r="AO325" s="12">
        <v>3.5761192785916956E-5</v>
      </c>
      <c r="AP325" s="12">
        <v>3.2968423194404684E-5</v>
      </c>
      <c r="AQ325" s="12">
        <v>3.0572027792564851E-5</v>
      </c>
      <c r="AR325" s="12">
        <v>2.9181801050552734E-5</v>
      </c>
      <c r="AS325" s="12">
        <v>2.7589659707317569E-5</v>
      </c>
      <c r="AT325" s="12">
        <v>2.6494363955559915E-5</v>
      </c>
      <c r="AU325" s="12">
        <v>2.6423223862065625E-5</v>
      </c>
      <c r="AV325" s="12">
        <v>2.5283526249725168E-5</v>
      </c>
      <c r="AW325" s="12">
        <v>2.5094737973553381E-5</v>
      </c>
      <c r="AX325" s="12">
        <v>2.4218209601131899E-5</v>
      </c>
      <c r="AY325" s="12">
        <v>2.405146025387187E-5</v>
      </c>
      <c r="AZ325" s="12">
        <v>2.4425957726677184E-5</v>
      </c>
      <c r="BA325" s="12">
        <v>2.3793962747560477E-5</v>
      </c>
      <c r="BB325" s="12">
        <v>2.3187085566228789E-5</v>
      </c>
      <c r="BC325" s="12">
        <v>2.2861203043202071E-5</v>
      </c>
      <c r="BD325" s="12">
        <v>2.1962635741868831E-5</v>
      </c>
      <c r="BE325" s="12">
        <v>2.1227901130966994E-5</v>
      </c>
      <c r="BF325" s="12">
        <v>2.0611624920305885E-5</v>
      </c>
      <c r="BG325" s="12">
        <v>2.1142824916188203E-5</v>
      </c>
      <c r="BH325" s="12">
        <v>2.1753267181197088E-5</v>
      </c>
      <c r="BI325" s="12">
        <v>2.1654092633089157E-5</v>
      </c>
      <c r="BJ325" s="12">
        <v>2.2186750852053297E-5</v>
      </c>
      <c r="BK325" s="12">
        <v>2.2380076641510147E-5</v>
      </c>
      <c r="BL325" s="12">
        <v>2.2814532531309223E-5</v>
      </c>
      <c r="BM325" s="12">
        <v>2.3333092627609215E-5</v>
      </c>
      <c r="BN325" s="12">
        <v>2.4739362351501216E-5</v>
      </c>
      <c r="BO325" s="12">
        <v>2.6851846227542467E-5</v>
      </c>
      <c r="BP325" s="12">
        <v>2.8721903149544343E-5</v>
      </c>
      <c r="BQ325" s="12">
        <v>3.1775573119000561E-5</v>
      </c>
      <c r="BR325" s="12">
        <v>3.6559937322958684E-5</v>
      </c>
      <c r="BS325" s="12">
        <v>4.2131215960609442E-5</v>
      </c>
      <c r="BT325" s="12">
        <v>4.6797283555041487E-5</v>
      </c>
      <c r="BU325" s="12">
        <v>4.8038424577464911E-5</v>
      </c>
      <c r="BV325" s="12">
        <v>4.8120745926129736E-5</v>
      </c>
      <c r="BW325" s="12">
        <v>4.8506586866150212E-5</v>
      </c>
      <c r="BX325" s="12">
        <v>4.7703305026488416E-5</v>
      </c>
      <c r="BY325" s="12">
        <v>4.5190233871578942E-5</v>
      </c>
      <c r="BZ325" s="12">
        <v>4.2955240296815836E-5</v>
      </c>
      <c r="CA325" s="12">
        <v>4.1379466148884844E-5</v>
      </c>
      <c r="CB325" s="12">
        <v>3.8792013819563187E-5</v>
      </c>
      <c r="CC325" s="12">
        <v>3.5958569663189942E-5</v>
      </c>
      <c r="CD325" s="12">
        <v>3.3998251007605626E-5</v>
      </c>
      <c r="CE325" s="12">
        <v>3.2389580678351639E-5</v>
      </c>
      <c r="CF325" s="12">
        <v>3.0115695185898653E-5</v>
      </c>
      <c r="CG325" s="12">
        <v>2.8747182948709009E-5</v>
      </c>
      <c r="CH325" s="12">
        <v>2.6914559510650207E-5</v>
      </c>
      <c r="CI325" s="12">
        <v>2.685038779379566E-5</v>
      </c>
      <c r="CJ325" s="12">
        <v>2.6545733771452481E-5</v>
      </c>
      <c r="CK325" s="12">
        <v>2.5730946252530866E-5</v>
      </c>
      <c r="CL325" s="12">
        <v>2.5128444372439606E-5</v>
      </c>
      <c r="CM325" s="12">
        <v>2.5101220135389188E-5</v>
      </c>
      <c r="CN325" s="12">
        <v>2.4806613147894019E-5</v>
      </c>
      <c r="CO325" s="12">
        <v>2.4880021892698336E-5</v>
      </c>
      <c r="CP325" s="12">
        <v>2.4983571742046696E-5</v>
      </c>
      <c r="CQ325" s="12">
        <v>2.8631965418721197E-5</v>
      </c>
      <c r="CR325" s="12">
        <v>3.1196730602947516E-5</v>
      </c>
      <c r="CS325" s="12">
        <v>3.1251017286333697E-5</v>
      </c>
      <c r="CT325" s="12">
        <v>3.1689281577876935E-5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44882</v>
      </c>
      <c r="C326" s="11">
        <v>3.1903558000891501E-5</v>
      </c>
      <c r="D326" s="12">
        <v>3.1555208267022177E-5</v>
      </c>
      <c r="E326" s="12">
        <v>3.0540104040849723E-5</v>
      </c>
      <c r="F326" s="12">
        <v>2.9294020607024609E-5</v>
      </c>
      <c r="G326" s="12">
        <v>2.8588894750229401E-5</v>
      </c>
      <c r="H326" s="12">
        <v>2.7528497550553575E-5</v>
      </c>
      <c r="I326" s="12">
        <v>2.6306339550652886E-5</v>
      </c>
      <c r="J326" s="12">
        <v>2.5301166704247263E-5</v>
      </c>
      <c r="K326" s="12">
        <v>2.567705309135168E-5</v>
      </c>
      <c r="L326" s="12">
        <v>2.5064168587078497E-5</v>
      </c>
      <c r="M326" s="12">
        <v>2.4362503534788933E-5</v>
      </c>
      <c r="N326" s="12">
        <v>2.3637214088849988E-5</v>
      </c>
      <c r="O326" s="12">
        <v>2.3460556534972365E-5</v>
      </c>
      <c r="P326" s="12">
        <v>2.3214830777806993E-5</v>
      </c>
      <c r="Q326" s="12">
        <v>2.2973769775582478E-5</v>
      </c>
      <c r="R326" s="12">
        <v>2.338938189241922E-5</v>
      </c>
      <c r="S326" s="12">
        <v>2.3532634087685676E-5</v>
      </c>
      <c r="T326" s="12">
        <v>2.2844060390058521E-5</v>
      </c>
      <c r="U326" s="12">
        <v>2.3213025168151654E-5</v>
      </c>
      <c r="V326" s="12">
        <v>2.3053521643327201E-5</v>
      </c>
      <c r="W326" s="12">
        <v>2.3310231894559607E-5</v>
      </c>
      <c r="X326" s="12">
        <v>2.350825698801618E-5</v>
      </c>
      <c r="Y326" s="12">
        <v>2.3086927001938372E-5</v>
      </c>
      <c r="Z326" s="12">
        <v>2.3793708053583891E-5</v>
      </c>
      <c r="AA326" s="12">
        <v>2.3853898202070003E-5</v>
      </c>
      <c r="AB326" s="12">
        <v>2.4303517336738035E-5</v>
      </c>
      <c r="AC326" s="12">
        <v>2.6440111821232593E-5</v>
      </c>
      <c r="AD326" s="12">
        <v>2.718421070174E-5</v>
      </c>
      <c r="AE326" s="12">
        <v>3.0097105685582915E-5</v>
      </c>
      <c r="AF326" s="12">
        <v>3.2966814345852852E-5</v>
      </c>
      <c r="AG326" s="12">
        <v>3.7977782034893209E-5</v>
      </c>
      <c r="AH326" s="12">
        <v>4.0638781937249602E-5</v>
      </c>
      <c r="AI326" s="12">
        <v>4.2198756210702677E-5</v>
      </c>
      <c r="AJ326" s="12">
        <v>4.3863611525595119E-5</v>
      </c>
      <c r="AK326" s="12">
        <v>4.3779495943184586E-5</v>
      </c>
      <c r="AL326" s="12">
        <v>4.2687197954277881E-5</v>
      </c>
      <c r="AM326" s="12">
        <v>4.0502301146854394E-5</v>
      </c>
      <c r="AN326" s="12">
        <v>3.9059847814423023E-5</v>
      </c>
      <c r="AO326" s="12">
        <v>3.6723121586541515E-5</v>
      </c>
      <c r="AP326" s="12">
        <v>3.3241882576573648E-5</v>
      </c>
      <c r="AQ326" s="12">
        <v>3.0170386978066447E-5</v>
      </c>
      <c r="AR326" s="12">
        <v>2.7955094161457354E-5</v>
      </c>
      <c r="AS326" s="12">
        <v>2.7345369421414761E-5</v>
      </c>
      <c r="AT326" s="12">
        <v>2.6486759159976202E-5</v>
      </c>
      <c r="AU326" s="12">
        <v>2.5918415133851247E-5</v>
      </c>
      <c r="AV326" s="12">
        <v>2.4730414987916869E-5</v>
      </c>
      <c r="AW326" s="12">
        <v>2.372719816597161E-5</v>
      </c>
      <c r="AX326" s="12">
        <v>2.3065409047554401E-5</v>
      </c>
      <c r="AY326" s="12">
        <v>2.2819533086248988E-5</v>
      </c>
      <c r="AZ326" s="12">
        <v>2.3416768341514281E-5</v>
      </c>
      <c r="BA326" s="12">
        <v>2.3659634953394132E-5</v>
      </c>
      <c r="BB326" s="12">
        <v>2.400181494161232E-5</v>
      </c>
      <c r="BC326" s="12">
        <v>2.3692739482395239E-5</v>
      </c>
      <c r="BD326" s="12">
        <v>2.2778603827411433E-5</v>
      </c>
      <c r="BE326" s="12">
        <v>2.1605199816184748E-5</v>
      </c>
      <c r="BF326" s="12">
        <v>2.1406873682453124E-5</v>
      </c>
      <c r="BG326" s="12">
        <v>2.1231419868345723E-5</v>
      </c>
      <c r="BH326" s="12">
        <v>2.2244718484862845E-5</v>
      </c>
      <c r="BI326" s="12">
        <v>2.1575104847274186E-5</v>
      </c>
      <c r="BJ326" s="12">
        <v>2.2164364957898002E-5</v>
      </c>
      <c r="BK326" s="12">
        <v>2.2873102034003885E-5</v>
      </c>
      <c r="BL326" s="12">
        <v>2.283683753010719E-5</v>
      </c>
      <c r="BM326" s="12">
        <v>2.3443251880449168E-5</v>
      </c>
      <c r="BN326" s="12">
        <v>2.4462117951402325E-5</v>
      </c>
      <c r="BO326" s="12">
        <v>2.58022483474048E-5</v>
      </c>
      <c r="BP326" s="12">
        <v>2.7803866821549429E-5</v>
      </c>
      <c r="BQ326" s="12">
        <v>3.1016959209807783E-5</v>
      </c>
      <c r="BR326" s="12">
        <v>3.4955190839865036E-5</v>
      </c>
      <c r="BS326" s="12">
        <v>3.9434079006677139E-5</v>
      </c>
      <c r="BT326" s="12">
        <v>4.4577013567306855E-5</v>
      </c>
      <c r="BU326" s="12">
        <v>4.792312594145477E-5</v>
      </c>
      <c r="BV326" s="12">
        <v>4.8167798373654955E-5</v>
      </c>
      <c r="BW326" s="12">
        <v>4.9060716903864853E-5</v>
      </c>
      <c r="BX326" s="12">
        <v>4.806457252706589E-5</v>
      </c>
      <c r="BY326" s="12">
        <v>4.6160913274684351E-5</v>
      </c>
      <c r="BZ326" s="12">
        <v>4.2288740287824292E-5</v>
      </c>
      <c r="CA326" s="12">
        <v>4.0712514684813221E-5</v>
      </c>
      <c r="CB326" s="12">
        <v>3.7547122749598671E-5</v>
      </c>
      <c r="CC326" s="12">
        <v>3.5480649582692072E-5</v>
      </c>
      <c r="CD326" s="12">
        <v>3.3615060654527559E-5</v>
      </c>
      <c r="CE326" s="12">
        <v>3.1828019433007559E-5</v>
      </c>
      <c r="CF326" s="12">
        <v>3.093555235787774E-5</v>
      </c>
      <c r="CG326" s="12">
        <v>3.0030294757695576E-5</v>
      </c>
      <c r="CH326" s="12">
        <v>2.8547965491391845E-5</v>
      </c>
      <c r="CI326" s="12">
        <v>2.8037704963822607E-5</v>
      </c>
      <c r="CJ326" s="12">
        <v>2.7269379609115727E-5</v>
      </c>
      <c r="CK326" s="12">
        <v>2.6365476163508809E-5</v>
      </c>
      <c r="CL326" s="12">
        <v>2.5558478825364787E-5</v>
      </c>
      <c r="CM326" s="12">
        <v>2.587568005469336E-5</v>
      </c>
      <c r="CN326" s="12">
        <v>2.5576535764578119E-5</v>
      </c>
      <c r="CO326" s="12">
        <v>2.5962353742114363E-5</v>
      </c>
      <c r="CP326" s="12">
        <v>2.5352027132186658E-5</v>
      </c>
      <c r="CQ326" s="12">
        <v>2.8779396154124577E-5</v>
      </c>
      <c r="CR326" s="12">
        <v>3.0583741819502779E-5</v>
      </c>
      <c r="CS326" s="12">
        <v>3.0654916462055918E-5</v>
      </c>
      <c r="CT326" s="12">
        <v>3.0922009548135245E-5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44883</v>
      </c>
      <c r="C327" s="11">
        <v>3.1434978806184973E-5</v>
      </c>
      <c r="D327" s="12">
        <v>3.1685068278016161E-5</v>
      </c>
      <c r="E327" s="12">
        <v>3.0516329021730329E-5</v>
      </c>
      <c r="F327" s="12">
        <v>2.9049799629904513E-5</v>
      </c>
      <c r="G327" s="12">
        <v>2.8518171562756335E-5</v>
      </c>
      <c r="H327" s="12">
        <v>2.778565925686607E-5</v>
      </c>
      <c r="I327" s="12">
        <v>2.6112828797332152E-5</v>
      </c>
      <c r="J327" s="12">
        <v>2.5412518110282826E-5</v>
      </c>
      <c r="K327" s="12">
        <v>2.5329756893112541E-5</v>
      </c>
      <c r="L327" s="12">
        <v>2.5550955135803393E-5</v>
      </c>
      <c r="M327" s="12">
        <v>2.4533292804620462E-5</v>
      </c>
      <c r="N327" s="12">
        <v>2.3708238316598105E-5</v>
      </c>
      <c r="O327" s="12">
        <v>2.3578378305604132E-5</v>
      </c>
      <c r="P327" s="12">
        <v>2.331971181924636E-5</v>
      </c>
      <c r="Q327" s="12">
        <v>2.3315047064305499E-5</v>
      </c>
      <c r="R327" s="12">
        <v>2.3836894377156869E-5</v>
      </c>
      <c r="S327" s="12">
        <v>2.4032210950797933E-5</v>
      </c>
      <c r="T327" s="12">
        <v>2.3310081479754583E-5</v>
      </c>
      <c r="U327" s="12">
        <v>2.3319260364166277E-5</v>
      </c>
      <c r="V327" s="12">
        <v>2.3481321994001206E-5</v>
      </c>
      <c r="W327" s="12">
        <v>2.3514426523002317E-5</v>
      </c>
      <c r="X327" s="12">
        <v>2.4001965567082344E-5</v>
      </c>
      <c r="Y327" s="12">
        <v>2.3282393990384471E-5</v>
      </c>
      <c r="Z327" s="12">
        <v>2.398676756248954E-5</v>
      </c>
      <c r="AA327" s="12">
        <v>2.4266199507876146E-5</v>
      </c>
      <c r="AB327" s="12">
        <v>2.5024443068011167E-5</v>
      </c>
      <c r="AC327" s="12">
        <v>2.5596398524111789E-5</v>
      </c>
      <c r="AD327" s="12">
        <v>2.8133106080575225E-5</v>
      </c>
      <c r="AE327" s="12">
        <v>3.1318511190128463E-5</v>
      </c>
      <c r="AF327" s="12">
        <v>3.4874536272625142E-5</v>
      </c>
      <c r="AG327" s="12">
        <v>3.8271810325652498E-5</v>
      </c>
      <c r="AH327" s="12">
        <v>4.2300928732326543E-5</v>
      </c>
      <c r="AI327" s="12">
        <v>4.2963169095158836E-5</v>
      </c>
      <c r="AJ327" s="12">
        <v>4.3974962931630682E-5</v>
      </c>
      <c r="AK327" s="12">
        <v>4.3935989907918493E-5</v>
      </c>
      <c r="AL327" s="12">
        <v>4.2717593963463494E-5</v>
      </c>
      <c r="AM327" s="12">
        <v>4.0293592178275866E-5</v>
      </c>
      <c r="AN327" s="12">
        <v>3.8067314656934744E-5</v>
      </c>
      <c r="AO327" s="12">
        <v>3.5843444825799068E-5</v>
      </c>
      <c r="AP327" s="12">
        <v>3.2804150846132812E-5</v>
      </c>
      <c r="AQ327" s="12">
        <v>3.0273913864930557E-5</v>
      </c>
      <c r="AR327" s="12">
        <v>2.8296371450180379E-5</v>
      </c>
      <c r="AS327" s="12">
        <v>2.6459372710881149E-5</v>
      </c>
      <c r="AT327" s="12">
        <v>2.5052732427266386E-5</v>
      </c>
      <c r="AU327" s="12">
        <v>2.4934760031164603E-5</v>
      </c>
      <c r="AV327" s="12">
        <v>2.4305925026943477E-5</v>
      </c>
      <c r="AW327" s="12">
        <v>2.3755036070146749E-5</v>
      </c>
      <c r="AX327" s="12">
        <v>2.4185996395716335E-5</v>
      </c>
      <c r="AY327" s="12">
        <v>2.3683108932238467E-5</v>
      </c>
      <c r="AZ327" s="12">
        <v>2.3931392794414313E-5</v>
      </c>
      <c r="BA327" s="12">
        <v>2.4296445102256728E-5</v>
      </c>
      <c r="BB327" s="12">
        <v>2.4300658402117505E-5</v>
      </c>
      <c r="BC327" s="12">
        <v>2.3778510048991085E-5</v>
      </c>
      <c r="BD327" s="12">
        <v>2.3020567529131119E-5</v>
      </c>
      <c r="BE327" s="12">
        <v>2.224095664008215E-5</v>
      </c>
      <c r="BF327" s="12">
        <v>2.1342018989691147E-5</v>
      </c>
      <c r="BG327" s="12">
        <v>2.195926741929513E-5</v>
      </c>
      <c r="BH327" s="12">
        <v>2.2356972801058573E-5</v>
      </c>
      <c r="BI327" s="12">
        <v>2.2481265146951528E-5</v>
      </c>
      <c r="BJ327" s="12">
        <v>2.2669058031031206E-5</v>
      </c>
      <c r="BK327" s="12">
        <v>2.2945179586717199E-5</v>
      </c>
      <c r="BL327" s="12">
        <v>2.3043740678365394E-5</v>
      </c>
      <c r="BM327" s="12">
        <v>2.295992613622992E-5</v>
      </c>
      <c r="BN327" s="12">
        <v>2.3578980386154234E-5</v>
      </c>
      <c r="BO327" s="12">
        <v>2.5699323541090789E-5</v>
      </c>
      <c r="BP327" s="12">
        <v>2.8223090157696844E-5</v>
      </c>
      <c r="BQ327" s="12">
        <v>3.2464980207340174E-5</v>
      </c>
      <c r="BR327" s="12">
        <v>3.6014233884965605E-5</v>
      </c>
      <c r="BS327" s="12">
        <v>4.0997965750380932E-5</v>
      </c>
      <c r="BT327" s="12">
        <v>4.4518478613671058E-5</v>
      </c>
      <c r="BU327" s="12">
        <v>4.6217190952919751E-5</v>
      </c>
      <c r="BV327" s="12">
        <v>4.7110260108599659E-5</v>
      </c>
      <c r="BW327" s="12">
        <v>4.6908773999972457E-5</v>
      </c>
      <c r="BX327" s="12">
        <v>4.5693989274828137E-5</v>
      </c>
      <c r="BY327" s="12">
        <v>4.2718797703233716E-5</v>
      </c>
      <c r="BZ327" s="12">
        <v>4.1314264069549347E-5</v>
      </c>
      <c r="CA327" s="12">
        <v>4.062824868759766E-5</v>
      </c>
      <c r="CB327" s="12">
        <v>3.8245477201522639E-5</v>
      </c>
      <c r="CC327" s="12">
        <v>3.6309766745105179E-5</v>
      </c>
      <c r="CD327" s="12">
        <v>3.3666222122742006E-5</v>
      </c>
      <c r="CE327" s="12">
        <v>3.1931395905066641E-5</v>
      </c>
      <c r="CF327" s="12">
        <v>3.0635655572407368E-5</v>
      </c>
      <c r="CG327" s="12">
        <v>2.9429297657649592E-5</v>
      </c>
      <c r="CH327" s="12">
        <v>2.8174637209297895E-5</v>
      </c>
      <c r="CI327" s="12">
        <v>2.8373414587444607E-5</v>
      </c>
      <c r="CJ327" s="12">
        <v>2.7270884389161003E-5</v>
      </c>
      <c r="CK327" s="12">
        <v>2.6292796740910391E-5</v>
      </c>
      <c r="CL327" s="12">
        <v>2.5920070328701554E-5</v>
      </c>
      <c r="CM327" s="12">
        <v>2.5616261283645453E-5</v>
      </c>
      <c r="CN327" s="12">
        <v>2.4902708827128682E-5</v>
      </c>
      <c r="CO327" s="12">
        <v>2.5052582012461358E-5</v>
      </c>
      <c r="CP327" s="12">
        <v>2.5042650632694526E-5</v>
      </c>
      <c r="CQ327" s="12">
        <v>2.8737714610596879E-5</v>
      </c>
      <c r="CR327" s="12">
        <v>3.1389234377601529E-5</v>
      </c>
      <c r="CS327" s="12">
        <v>3.1442953950826449E-5</v>
      </c>
      <c r="CT327" s="12">
        <v>3.1716100916810728E-5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44884</v>
      </c>
      <c r="C328" s="11">
        <v>3.2474494891750777E-5</v>
      </c>
      <c r="D328" s="12">
        <v>3.2078930708976583E-5</v>
      </c>
      <c r="E328" s="12">
        <v>3.106806295581414E-5</v>
      </c>
      <c r="F328" s="12">
        <v>2.9999181223543674E-5</v>
      </c>
      <c r="G328" s="12">
        <v>2.9334452064483612E-5</v>
      </c>
      <c r="H328" s="12">
        <v>2.8089908170427636E-5</v>
      </c>
      <c r="I328" s="12">
        <v>2.7220509965360549E-5</v>
      </c>
      <c r="J328" s="12">
        <v>2.5821694411582234E-5</v>
      </c>
      <c r="K328" s="12">
        <v>2.5904825977810282E-5</v>
      </c>
      <c r="L328" s="12">
        <v>2.5875494880164482E-5</v>
      </c>
      <c r="M328" s="12">
        <v>2.4774689396178887E-5</v>
      </c>
      <c r="N328" s="12">
        <v>2.3911448928858326E-5</v>
      </c>
      <c r="O328" s="12">
        <v>2.3784239715471758E-5</v>
      </c>
      <c r="P328" s="12">
        <v>2.3547322704325315E-5</v>
      </c>
      <c r="Q328" s="12">
        <v>2.3693815769844679E-5</v>
      </c>
      <c r="R328" s="12">
        <v>2.3837716181294711E-5</v>
      </c>
      <c r="S328" s="12">
        <v>2.3684903165984179E-5</v>
      </c>
      <c r="T328" s="12">
        <v>2.3456574755938939E-5</v>
      </c>
      <c r="U328" s="12">
        <v>2.3616355937224219E-5</v>
      </c>
      <c r="V328" s="12">
        <v>2.3855703811725339E-5</v>
      </c>
      <c r="W328" s="12">
        <v>2.3989557188327361E-5</v>
      </c>
      <c r="X328" s="12">
        <v>2.3615221716901695E-5</v>
      </c>
      <c r="Y328" s="12">
        <v>2.3018877574556961E-5</v>
      </c>
      <c r="Z328" s="12">
        <v>2.3220953966494664E-5</v>
      </c>
      <c r="AA328" s="12">
        <v>2.3636126004160948E-5</v>
      </c>
      <c r="AB328" s="12">
        <v>2.4110770454682056E-5</v>
      </c>
      <c r="AC328" s="12">
        <v>2.4758322200874717E-5</v>
      </c>
      <c r="AD328" s="12">
        <v>2.6041920224665213E-5</v>
      </c>
      <c r="AE328" s="12">
        <v>2.9016509926374517E-5</v>
      </c>
      <c r="AF328" s="12">
        <v>3.1486638075777975E-5</v>
      </c>
      <c r="AG328" s="12">
        <v>3.4298529518043388E-5</v>
      </c>
      <c r="AH328" s="12">
        <v>3.6594777942167427E-5</v>
      </c>
      <c r="AI328" s="12">
        <v>3.821932925192166E-5</v>
      </c>
      <c r="AJ328" s="12">
        <v>4.0157284975834917E-5</v>
      </c>
      <c r="AK328" s="12">
        <v>4.1924764267431311E-5</v>
      </c>
      <c r="AL328" s="12">
        <v>4.1204776206042204E-5</v>
      </c>
      <c r="AM328" s="12">
        <v>3.9953750360815409E-5</v>
      </c>
      <c r="AN328" s="12">
        <v>3.9488504728958727E-5</v>
      </c>
      <c r="AO328" s="12">
        <v>3.7586524055241723E-5</v>
      </c>
      <c r="AP328" s="12">
        <v>3.5975747076057342E-5</v>
      </c>
      <c r="AQ328" s="12">
        <v>3.378094185135127E-5</v>
      </c>
      <c r="AR328" s="12">
        <v>3.2020268724349977E-5</v>
      </c>
      <c r="AS328" s="12">
        <v>3.0723058582034267E-5</v>
      </c>
      <c r="AT328" s="12">
        <v>2.976550508265014E-5</v>
      </c>
      <c r="AU328" s="12">
        <v>2.9467981227661349E-5</v>
      </c>
      <c r="AV328" s="12">
        <v>2.8352429194163034E-5</v>
      </c>
      <c r="AW328" s="12">
        <v>2.833039026525128E-5</v>
      </c>
      <c r="AX328" s="12">
        <v>2.8086505088130082E-5</v>
      </c>
      <c r="AY328" s="12">
        <v>2.7628713837052088E-5</v>
      </c>
      <c r="AZ328" s="12">
        <v>2.8576058089543567E-5</v>
      </c>
      <c r="BA328" s="12">
        <v>2.8727736884531575E-5</v>
      </c>
      <c r="BB328" s="12">
        <v>2.7485461641785632E-5</v>
      </c>
      <c r="BC328" s="12">
        <v>2.6311247412995716E-5</v>
      </c>
      <c r="BD328" s="12">
        <v>2.571830635294853E-5</v>
      </c>
      <c r="BE328" s="12">
        <v>2.4082573788023772E-5</v>
      </c>
      <c r="BF328" s="12">
        <v>2.3698353283129743E-5</v>
      </c>
      <c r="BG328" s="12">
        <v>2.3748912881459079E-5</v>
      </c>
      <c r="BH328" s="12">
        <v>2.4350118329183178E-5</v>
      </c>
      <c r="BI328" s="12">
        <v>2.2836571460220981E-5</v>
      </c>
      <c r="BJ328" s="12">
        <v>2.3899781458883859E-5</v>
      </c>
      <c r="BK328" s="12">
        <v>2.4812284881501604E-5</v>
      </c>
      <c r="BL328" s="12">
        <v>2.4721374931735584E-5</v>
      </c>
      <c r="BM328" s="12">
        <v>2.563890187177733E-5</v>
      </c>
      <c r="BN328" s="12">
        <v>2.7379967143886532E-5</v>
      </c>
      <c r="BO328" s="12">
        <v>2.8515613457745862E-5</v>
      </c>
      <c r="BP328" s="12">
        <v>3.0422293646127584E-5</v>
      </c>
      <c r="BQ328" s="12">
        <v>3.2799404985169629E-5</v>
      </c>
      <c r="BR328" s="12">
        <v>3.7038146857156996E-5</v>
      </c>
      <c r="BS328" s="12">
        <v>4.2096375341400692E-5</v>
      </c>
      <c r="BT328" s="12">
        <v>4.6039699797664665E-5</v>
      </c>
      <c r="BU328" s="12">
        <v>4.758776349374131E-5</v>
      </c>
      <c r="BV328" s="12">
        <v>4.767316392194438E-5</v>
      </c>
      <c r="BW328" s="12">
        <v>4.670718382283869E-5</v>
      </c>
      <c r="BX328" s="12">
        <v>4.5222319624673721E-5</v>
      </c>
      <c r="BY328" s="12">
        <v>4.3007744543695919E-5</v>
      </c>
      <c r="BZ328" s="12">
        <v>4.0048387395638273E-5</v>
      </c>
      <c r="CA328" s="12">
        <v>3.8086124091503214E-5</v>
      </c>
      <c r="CB328" s="12">
        <v>3.4359298363265376E-5</v>
      </c>
      <c r="CC328" s="12">
        <v>3.1863890414697259E-5</v>
      </c>
      <c r="CD328" s="12">
        <v>3.0792253816312822E-5</v>
      </c>
      <c r="CE328" s="12">
        <v>2.9869703148182076E-5</v>
      </c>
      <c r="CF328" s="12">
        <v>2.7372674764487501E-5</v>
      </c>
      <c r="CG328" s="12">
        <v>2.6441049491116608E-5</v>
      </c>
      <c r="CH328" s="12">
        <v>2.6037220920665494E-5</v>
      </c>
      <c r="CI328" s="12">
        <v>2.5450599810409479E-5</v>
      </c>
      <c r="CJ328" s="12">
        <v>2.5547343705827723E-5</v>
      </c>
      <c r="CK328" s="12">
        <v>2.5516230171675821E-5</v>
      </c>
      <c r="CL328" s="12">
        <v>2.5229887782522564E-5</v>
      </c>
      <c r="CM328" s="12">
        <v>2.4646669754564096E-5</v>
      </c>
      <c r="CN328" s="12">
        <v>2.4371346829866714E-5</v>
      </c>
      <c r="CO328" s="12">
        <v>2.430247559834746E-5</v>
      </c>
      <c r="CP328" s="12">
        <v>2.4355952064170414E-5</v>
      </c>
      <c r="CQ328" s="12">
        <v>2.8057822206667865E-5</v>
      </c>
      <c r="CR328" s="12">
        <v>3.17760593338045E-5</v>
      </c>
      <c r="CS328" s="12">
        <v>3.2058998640660207E-5</v>
      </c>
      <c r="CT328" s="12">
        <v>3.2357616268292855E-5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44885</v>
      </c>
      <c r="C329" s="11">
        <v>3.3513289239050431E-5</v>
      </c>
      <c r="D329" s="12">
        <v>3.2991191234857353E-5</v>
      </c>
      <c r="E329" s="12">
        <v>3.1752656559727806E-5</v>
      </c>
      <c r="F329" s="12">
        <v>3.0349803400692907E-5</v>
      </c>
      <c r="G329" s="12">
        <v>2.9653555598699333E-5</v>
      </c>
      <c r="H329" s="12">
        <v>2.8586712892896496E-5</v>
      </c>
      <c r="I329" s="12">
        <v>2.7255661315434027E-5</v>
      </c>
      <c r="J329" s="12">
        <v>2.6285197843946483E-5</v>
      </c>
      <c r="K329" s="12">
        <v>2.6804838230330774E-5</v>
      </c>
      <c r="L329" s="12">
        <v>2.6271329135459752E-5</v>
      </c>
      <c r="M329" s="12">
        <v>2.5157613468705756E-5</v>
      </c>
      <c r="N329" s="12">
        <v>2.4801765114409212E-5</v>
      </c>
      <c r="O329" s="12">
        <v>2.4263691751799012E-5</v>
      </c>
      <c r="P329" s="12">
        <v>2.427598047283795E-5</v>
      </c>
      <c r="Q329" s="12">
        <v>2.4104990649933042E-5</v>
      </c>
      <c r="R329" s="12">
        <v>2.3620812344486963E-5</v>
      </c>
      <c r="S329" s="12">
        <v>2.376230906836642E-5</v>
      </c>
      <c r="T329" s="12">
        <v>2.3878525782416223E-5</v>
      </c>
      <c r="U329" s="12">
        <v>2.3489497902381042E-5</v>
      </c>
      <c r="V329" s="12">
        <v>2.360097465408747E-5</v>
      </c>
      <c r="W329" s="12">
        <v>2.3842537249660405E-5</v>
      </c>
      <c r="X329" s="12">
        <v>2.3188773624818008E-5</v>
      </c>
      <c r="Y329" s="12">
        <v>2.3099416486715677E-5</v>
      </c>
      <c r="Z329" s="12">
        <v>2.3019188305421692E-5</v>
      </c>
      <c r="AA329" s="12">
        <v>2.3242844165921331E-5</v>
      </c>
      <c r="AB329" s="12">
        <v>2.3427878391917167E-5</v>
      </c>
      <c r="AC329" s="12">
        <v>2.3769155680640189E-5</v>
      </c>
      <c r="AD329" s="12">
        <v>2.4489454262229038E-5</v>
      </c>
      <c r="AE329" s="12">
        <v>2.7553225618101477E-5</v>
      </c>
      <c r="AF329" s="12">
        <v>3.0425467103582719E-5</v>
      </c>
      <c r="AG329" s="12">
        <v>3.2924305099567503E-5</v>
      </c>
      <c r="AH329" s="12">
        <v>3.5069928053668723E-5</v>
      </c>
      <c r="AI329" s="12">
        <v>3.6840742804099899E-5</v>
      </c>
      <c r="AJ329" s="12">
        <v>3.8916670826559088E-5</v>
      </c>
      <c r="AK329" s="12">
        <v>4.082196020465676E-5</v>
      </c>
      <c r="AL329" s="12">
        <v>4.0221740458435093E-5</v>
      </c>
      <c r="AM329" s="12">
        <v>3.9943838151562938E-5</v>
      </c>
      <c r="AN329" s="12">
        <v>3.8225338470848091E-5</v>
      </c>
      <c r="AO329" s="12">
        <v>3.7713598232367753E-5</v>
      </c>
      <c r="AP329" s="12">
        <v>3.4317502849976444E-5</v>
      </c>
      <c r="AQ329" s="12">
        <v>3.2775259616992479E-5</v>
      </c>
      <c r="AR329" s="12">
        <v>3.1202996622500466E-5</v>
      </c>
      <c r="AS329" s="12">
        <v>2.9623009174708693E-5</v>
      </c>
      <c r="AT329" s="12">
        <v>2.8148529707375574E-5</v>
      </c>
      <c r="AU329" s="12">
        <v>2.7181050726844416E-5</v>
      </c>
      <c r="AV329" s="12">
        <v>2.6266764657055579E-5</v>
      </c>
      <c r="AW329" s="12">
        <v>2.6840475584543193E-5</v>
      </c>
      <c r="AX329" s="12">
        <v>2.6101743816063436E-5</v>
      </c>
      <c r="AY329" s="12">
        <v>2.6267291319538176E-5</v>
      </c>
      <c r="AZ329" s="12">
        <v>2.7383815782644357E-5</v>
      </c>
      <c r="BA329" s="12">
        <v>2.7198430588770127E-5</v>
      </c>
      <c r="BB329" s="12">
        <v>2.7198079410226732E-5</v>
      </c>
      <c r="BC329" s="12">
        <v>2.6436174492512693E-5</v>
      </c>
      <c r="BD329" s="12">
        <v>2.5480457570537873E-5</v>
      </c>
      <c r="BE329" s="12">
        <v>2.4486469981937651E-5</v>
      </c>
      <c r="BF329" s="12">
        <v>2.4347255391927779E-5</v>
      </c>
      <c r="BG329" s="12">
        <v>2.395682300838401E-5</v>
      </c>
      <c r="BH329" s="12">
        <v>2.3606065794974236E-5</v>
      </c>
      <c r="BI329" s="12">
        <v>2.2853640591281957E-5</v>
      </c>
      <c r="BJ329" s="12">
        <v>2.2746903801918911E-5</v>
      </c>
      <c r="BK329" s="12">
        <v>2.2927900001328173E-5</v>
      </c>
      <c r="BL329" s="12">
        <v>2.3233364241234585E-5</v>
      </c>
      <c r="BM329" s="12">
        <v>2.3419802760074008E-5</v>
      </c>
      <c r="BN329" s="12">
        <v>2.5026825689082435E-5</v>
      </c>
      <c r="BO329" s="12">
        <v>2.6525004757467438E-5</v>
      </c>
      <c r="BP329" s="12">
        <v>2.8134134336406249E-5</v>
      </c>
      <c r="BQ329" s="12">
        <v>3.0922987665697924E-5</v>
      </c>
      <c r="BR329" s="12">
        <v>3.4970915506940439E-5</v>
      </c>
      <c r="BS329" s="12">
        <v>3.8928608579719622E-5</v>
      </c>
      <c r="BT329" s="12">
        <v>4.221217346410933E-5</v>
      </c>
      <c r="BU329" s="12">
        <v>4.4490339879885855E-5</v>
      </c>
      <c r="BV329" s="12">
        <v>4.5428325761391569E-5</v>
      </c>
      <c r="BW329" s="12">
        <v>4.5965346009701574E-5</v>
      </c>
      <c r="BX329" s="12">
        <v>4.424228185058254E-5</v>
      </c>
      <c r="BY329" s="12">
        <v>4.2639647916039095E-5</v>
      </c>
      <c r="BZ329" s="12">
        <v>3.9526897159950111E-5</v>
      </c>
      <c r="CA329" s="12">
        <v>3.7614936653517872E-5</v>
      </c>
      <c r="CB329" s="12">
        <v>3.4276949838816461E-5</v>
      </c>
      <c r="CC329" s="12">
        <v>3.2832841311534782E-5</v>
      </c>
      <c r="CD329" s="12">
        <v>3.1786714137157426E-5</v>
      </c>
      <c r="CE329" s="12">
        <v>2.9920046814893547E-5</v>
      </c>
      <c r="CF329" s="12">
        <v>2.8778593520501096E-5</v>
      </c>
      <c r="CG329" s="12">
        <v>2.7795490360096214E-5</v>
      </c>
      <c r="CH329" s="12">
        <v>2.7249692333521265E-5</v>
      </c>
      <c r="CI329" s="12">
        <v>2.6982147792361855E-5</v>
      </c>
      <c r="CJ329" s="12">
        <v>2.6376661631979204E-5</v>
      </c>
      <c r="CK329" s="12">
        <v>2.6672645947198861E-5</v>
      </c>
      <c r="CL329" s="12">
        <v>2.5584210079609536E-5</v>
      </c>
      <c r="CM329" s="12">
        <v>2.5608436553809008E-5</v>
      </c>
      <c r="CN329" s="12">
        <v>2.450613197773295E-5</v>
      </c>
      <c r="CO329" s="12">
        <v>2.4838807182795218E-5</v>
      </c>
      <c r="CP329" s="12">
        <v>2.4555462767157888E-5</v>
      </c>
      <c r="CQ329" s="12">
        <v>2.8351645941718919E-5</v>
      </c>
      <c r="CR329" s="12">
        <v>3.0822921794004446E-5</v>
      </c>
      <c r="CS329" s="12">
        <v>3.0724435909758762E-5</v>
      </c>
      <c r="CT329" s="12">
        <v>3.1009535796783081E-5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44886</v>
      </c>
      <c r="C330" s="11">
        <v>3.175493890426239E-5</v>
      </c>
      <c r="D330" s="12">
        <v>3.0420376173360938E-5</v>
      </c>
      <c r="E330" s="12">
        <v>2.9717106064489409E-5</v>
      </c>
      <c r="F330" s="12">
        <v>2.8488051524711607E-5</v>
      </c>
      <c r="G330" s="12">
        <v>2.7892045078350713E-5</v>
      </c>
      <c r="H330" s="12">
        <v>2.6641748344664829E-5</v>
      </c>
      <c r="I330" s="12">
        <v>2.5795226251191833E-5</v>
      </c>
      <c r="J330" s="12">
        <v>2.5264174774129604E-5</v>
      </c>
      <c r="K330" s="12">
        <v>2.5076682930324981E-5</v>
      </c>
      <c r="L330" s="12">
        <v>2.4687830534229002E-5</v>
      </c>
      <c r="M330" s="12">
        <v>2.3727373649910812E-5</v>
      </c>
      <c r="N330" s="12">
        <v>2.3337116750306241E-5</v>
      </c>
      <c r="O330" s="12">
        <v>2.3208084442069916E-5</v>
      </c>
      <c r="P330" s="12">
        <v>2.2997595143635203E-5</v>
      </c>
      <c r="Q330" s="12">
        <v>2.2392986613613556E-5</v>
      </c>
      <c r="R330" s="12">
        <v>2.2727417290062816E-5</v>
      </c>
      <c r="S330" s="12">
        <v>2.3014272648474121E-5</v>
      </c>
      <c r="T330" s="12">
        <v>2.2608391568995833E-5</v>
      </c>
      <c r="U330" s="12">
        <v>2.258346273770957E-5</v>
      </c>
      <c r="V330" s="12">
        <v>2.2764459147783824E-5</v>
      </c>
      <c r="W330" s="12">
        <v>2.2894369297046144E-5</v>
      </c>
      <c r="X330" s="12">
        <v>2.2451972811664447E-5</v>
      </c>
      <c r="Y330" s="12">
        <v>2.2485679210550673E-5</v>
      </c>
      <c r="Z330" s="12">
        <v>2.3054298997151514E-5</v>
      </c>
      <c r="AA330" s="12">
        <v>2.3734220262184573E-5</v>
      </c>
      <c r="AB330" s="12">
        <v>2.4827220608178075E-5</v>
      </c>
      <c r="AC330" s="12">
        <v>2.4495423244141803E-5</v>
      </c>
      <c r="AD330" s="12">
        <v>2.6865404415829456E-5</v>
      </c>
      <c r="AE330" s="12">
        <v>3.0299594770241974E-5</v>
      </c>
      <c r="AF330" s="12">
        <v>3.3012608912704636E-5</v>
      </c>
      <c r="AG330" s="12">
        <v>3.7302450317398493E-5</v>
      </c>
      <c r="AH330" s="12">
        <v>4.0407476830852717E-5</v>
      </c>
      <c r="AI330" s="12">
        <v>4.2045748119608588E-5</v>
      </c>
      <c r="AJ330" s="12">
        <v>4.2955820889536648E-5</v>
      </c>
      <c r="AK330" s="12">
        <v>4.3868526971877695E-5</v>
      </c>
      <c r="AL330" s="12">
        <v>4.3056237939773525E-5</v>
      </c>
      <c r="AM330" s="12">
        <v>4.0978905624470739E-5</v>
      </c>
      <c r="AN330" s="12">
        <v>3.8456192332829885E-5</v>
      </c>
      <c r="AO330" s="12">
        <v>3.70329746102479E-5</v>
      </c>
      <c r="AP330" s="12">
        <v>3.3632314960117414E-5</v>
      </c>
      <c r="AQ330" s="12">
        <v>3.1625906596026065E-5</v>
      </c>
      <c r="AR330" s="12">
        <v>2.9395841950105083E-5</v>
      </c>
      <c r="AS330" s="12">
        <v>2.7674006810555449E-5</v>
      </c>
      <c r="AT330" s="12">
        <v>2.6641221682182232E-5</v>
      </c>
      <c r="AU330" s="12">
        <v>2.6456363150790589E-5</v>
      </c>
      <c r="AV330" s="12">
        <v>2.5682344785311828E-5</v>
      </c>
      <c r="AW330" s="12">
        <v>2.5143218097736427E-5</v>
      </c>
      <c r="AX330" s="12">
        <v>2.4739618941462737E-5</v>
      </c>
      <c r="AY330" s="12">
        <v>2.5174291184209668E-5</v>
      </c>
      <c r="AZ330" s="12">
        <v>2.5507668535693731E-5</v>
      </c>
      <c r="BA330" s="12">
        <v>2.5831039300008445E-5</v>
      </c>
      <c r="BB330" s="12">
        <v>2.4870582415690251E-5</v>
      </c>
      <c r="BC330" s="12">
        <v>2.4588642503561519E-5</v>
      </c>
      <c r="BD330" s="12">
        <v>2.3998780523052589E-5</v>
      </c>
      <c r="BE330" s="12">
        <v>2.3066061266372847E-5</v>
      </c>
      <c r="BF330" s="12">
        <v>2.2226561269112821E-5</v>
      </c>
      <c r="BG330" s="12">
        <v>2.2427395158921576E-5</v>
      </c>
      <c r="BH330" s="12">
        <v>2.2834856436512653E-5</v>
      </c>
      <c r="BI330" s="12">
        <v>2.2775167881374968E-5</v>
      </c>
      <c r="BJ330" s="12">
        <v>2.3894676835437535E-5</v>
      </c>
      <c r="BK330" s="12">
        <v>2.3750722493749281E-5</v>
      </c>
      <c r="BL330" s="12">
        <v>2.4040211164573583E-5</v>
      </c>
      <c r="BM330" s="12">
        <v>2.4342515429584405E-5</v>
      </c>
      <c r="BN330" s="12">
        <v>2.5357043065670917E-5</v>
      </c>
      <c r="BO330" s="12">
        <v>2.6927550588775935E-5</v>
      </c>
      <c r="BP330" s="12">
        <v>2.8599703971022225E-5</v>
      </c>
      <c r="BQ330" s="12">
        <v>3.2664485011707856E-5</v>
      </c>
      <c r="BR330" s="12">
        <v>3.7728520265819679E-5</v>
      </c>
      <c r="BS330" s="12">
        <v>4.2596637076405319E-5</v>
      </c>
      <c r="BT330" s="12">
        <v>4.6350687252358567E-5</v>
      </c>
      <c r="BU330" s="12">
        <v>4.9285250605390484E-5</v>
      </c>
      <c r="BV330" s="12">
        <v>4.944237171980866E-5</v>
      </c>
      <c r="BW330" s="12">
        <v>4.9009279464509522E-5</v>
      </c>
      <c r="BX330" s="12">
        <v>4.8297407482642221E-5</v>
      </c>
      <c r="BY330" s="12">
        <v>4.4650620758534623E-5</v>
      </c>
      <c r="BZ330" s="12">
        <v>4.2011690752843963E-5</v>
      </c>
      <c r="CA330" s="12">
        <v>4.0658694835051613E-5</v>
      </c>
      <c r="CB330" s="12">
        <v>3.7959198433197269E-5</v>
      </c>
      <c r="CC330" s="12">
        <v>3.5003217402318075E-5</v>
      </c>
      <c r="CD330" s="12">
        <v>3.3574733265575111E-5</v>
      </c>
      <c r="CE330" s="12">
        <v>3.2625687471934855E-5</v>
      </c>
      <c r="CF330" s="12">
        <v>3.0983027188714013E-5</v>
      </c>
      <c r="CG330" s="12">
        <v>2.9402337594500444E-5</v>
      </c>
      <c r="CH330" s="12">
        <v>2.8653247849642951E-5</v>
      </c>
      <c r="CI330" s="12">
        <v>2.7844996633460353E-5</v>
      </c>
      <c r="CJ330" s="12">
        <v>2.7433848718491099E-5</v>
      </c>
      <c r="CK330" s="12">
        <v>2.6702841192646107E-5</v>
      </c>
      <c r="CL330" s="12">
        <v>2.5685153792329006E-5</v>
      </c>
      <c r="CM330" s="12">
        <v>2.6161432160536126E-5</v>
      </c>
      <c r="CN330" s="12">
        <v>2.5070362980533816E-5</v>
      </c>
      <c r="CO330" s="12">
        <v>2.511302264162419E-5</v>
      </c>
      <c r="CP330" s="12">
        <v>2.4502796518898165E-5</v>
      </c>
      <c r="CQ330" s="12">
        <v>2.790064716201147E-5</v>
      </c>
      <c r="CR330" s="12">
        <v>3.0707582710315644E-5</v>
      </c>
      <c r="CS330" s="12">
        <v>3.0673700827490221E-5</v>
      </c>
      <c r="CT330" s="12">
        <v>3.0703544894394072E-5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44887</v>
      </c>
      <c r="C331" s="11">
        <v>3.1734399067441098E-5</v>
      </c>
      <c r="D331" s="12">
        <v>3.1410150462100393E-5</v>
      </c>
      <c r="E331" s="12">
        <v>3.0018883667017634E-5</v>
      </c>
      <c r="F331" s="12">
        <v>2.9220639038004392E-5</v>
      </c>
      <c r="G331" s="12">
        <v>2.8357088050484089E-5</v>
      </c>
      <c r="H331" s="12">
        <v>2.7448244089460424E-5</v>
      </c>
      <c r="I331" s="12">
        <v>2.6423885560808763E-5</v>
      </c>
      <c r="J331" s="12">
        <v>2.5124082553758736E-5</v>
      </c>
      <c r="K331" s="12">
        <v>2.5315085551002339E-5</v>
      </c>
      <c r="L331" s="12">
        <v>2.5329305438032462E-5</v>
      </c>
      <c r="M331" s="12">
        <v>2.4170823460257702E-5</v>
      </c>
      <c r="N331" s="12">
        <v>2.346772904599036E-5</v>
      </c>
      <c r="O331" s="12">
        <v>2.3018661642939099E-5</v>
      </c>
      <c r="P331" s="12">
        <v>2.3271283939981581E-5</v>
      </c>
      <c r="Q331" s="12">
        <v>2.2659126651264367E-5</v>
      </c>
      <c r="R331" s="12">
        <v>2.298934402785285E-5</v>
      </c>
      <c r="S331" s="12">
        <v>2.3080632121281377E-5</v>
      </c>
      <c r="T331" s="12">
        <v>2.2590836012465929E-5</v>
      </c>
      <c r="U331" s="12">
        <v>2.2627702386247738E-5</v>
      </c>
      <c r="V331" s="12">
        <v>2.3075365496455406E-5</v>
      </c>
      <c r="W331" s="12">
        <v>2.3270581793559786E-5</v>
      </c>
      <c r="X331" s="12">
        <v>2.3361343224505714E-5</v>
      </c>
      <c r="Y331" s="12">
        <v>2.3070976712655427E-5</v>
      </c>
      <c r="Z331" s="12">
        <v>2.3890814714120152E-5</v>
      </c>
      <c r="AA331" s="12">
        <v>2.441589720926962E-5</v>
      </c>
      <c r="AB331" s="12">
        <v>2.4585482528665932E-5</v>
      </c>
      <c r="AC331" s="12">
        <v>2.5426211334830356E-5</v>
      </c>
      <c r="AD331" s="12">
        <v>2.6453905322316807E-5</v>
      </c>
      <c r="AE331" s="12">
        <v>3.0172669111936036E-5</v>
      </c>
      <c r="AF331" s="12">
        <v>3.4678617829098966E-5</v>
      </c>
      <c r="AG331" s="12">
        <v>3.9033765381634879E-5</v>
      </c>
      <c r="AH331" s="12">
        <v>4.1600542837874709E-5</v>
      </c>
      <c r="AI331" s="12">
        <v>4.299005395090547E-5</v>
      </c>
      <c r="AJ331" s="12">
        <v>4.3714917221563487E-5</v>
      </c>
      <c r="AK331" s="12">
        <v>4.366558643213855E-5</v>
      </c>
      <c r="AL331" s="12">
        <v>4.1692357593785827E-5</v>
      </c>
      <c r="AM331" s="12">
        <v>3.9742477599271587E-5</v>
      </c>
      <c r="AN331" s="12">
        <v>3.7531548497328303E-5</v>
      </c>
      <c r="AO331" s="12">
        <v>3.5700694223881032E-5</v>
      </c>
      <c r="AP331" s="12">
        <v>3.3331239714675982E-5</v>
      </c>
      <c r="AQ331" s="12">
        <v>3.0754631155206004E-5</v>
      </c>
      <c r="AR331" s="12">
        <v>2.8731369591671541E-5</v>
      </c>
      <c r="AS331" s="12">
        <v>2.7198781767313519E-5</v>
      </c>
      <c r="AT331" s="12">
        <v>2.6153883401840566E-5</v>
      </c>
      <c r="AU331" s="12">
        <v>2.503209231390841E-5</v>
      </c>
      <c r="AV331" s="12">
        <v>2.423753411160835E-5</v>
      </c>
      <c r="AW331" s="12">
        <v>2.3801457576017822E-5</v>
      </c>
      <c r="AX331" s="12">
        <v>2.3483353436529076E-5</v>
      </c>
      <c r="AY331" s="12">
        <v>2.442941473921295E-5</v>
      </c>
      <c r="AZ331" s="12">
        <v>2.4142032718319041E-5</v>
      </c>
      <c r="BA331" s="12">
        <v>2.4426781426799966E-5</v>
      </c>
      <c r="BB331" s="12">
        <v>2.369384294562878E-5</v>
      </c>
      <c r="BC331" s="12">
        <v>2.3349405682010174E-5</v>
      </c>
      <c r="BD331" s="12">
        <v>2.2794303425352666E-5</v>
      </c>
      <c r="BE331" s="12">
        <v>2.2277647529924757E-5</v>
      </c>
      <c r="BF331" s="12">
        <v>2.1827877769786695E-5</v>
      </c>
      <c r="BG331" s="12">
        <v>2.1618090407108797E-5</v>
      </c>
      <c r="BH331" s="12">
        <v>2.2161079426666565E-5</v>
      </c>
      <c r="BI331" s="12">
        <v>2.1761342602375249E-5</v>
      </c>
      <c r="BJ331" s="12">
        <v>2.2774816913496564E-5</v>
      </c>
      <c r="BK331" s="12">
        <v>2.2970032999935953E-5</v>
      </c>
      <c r="BL331" s="12">
        <v>2.330499033886781E-5</v>
      </c>
      <c r="BM331" s="12">
        <v>2.4049164426777732E-5</v>
      </c>
      <c r="BN331" s="12">
        <v>2.4927461963810759E-5</v>
      </c>
      <c r="BO331" s="12">
        <v>2.6321010892763096E-5</v>
      </c>
      <c r="BP331" s="12">
        <v>2.8583201739457517E-5</v>
      </c>
      <c r="BQ331" s="12">
        <v>3.2837230305999753E-5</v>
      </c>
      <c r="BR331" s="12">
        <v>3.8064706413655931E-5</v>
      </c>
      <c r="BS331" s="12">
        <v>4.3213007875648302E-5</v>
      </c>
      <c r="BT331" s="12">
        <v>4.6405811329092072E-5</v>
      </c>
      <c r="BU331" s="12">
        <v>4.7379610259414408E-5</v>
      </c>
      <c r="BV331" s="12">
        <v>4.8732254998663359E-5</v>
      </c>
      <c r="BW331" s="12">
        <v>4.8413975375235419E-5</v>
      </c>
      <c r="BX331" s="12">
        <v>4.7184569656914211E-5</v>
      </c>
      <c r="BY331" s="12">
        <v>4.4174342390327503E-5</v>
      </c>
      <c r="BZ331" s="12">
        <v>4.2157225081980008E-5</v>
      </c>
      <c r="CA331" s="12">
        <v>4.1457290642608254E-5</v>
      </c>
      <c r="CB331" s="12">
        <v>3.8230780790278255E-5</v>
      </c>
      <c r="CC331" s="12">
        <v>3.57854868835792E-5</v>
      </c>
      <c r="CD331" s="12">
        <v>3.405856060314279E-5</v>
      </c>
      <c r="CE331" s="12">
        <v>3.2887614209724895E-5</v>
      </c>
      <c r="CF331" s="12">
        <v>3.0679845082677199E-5</v>
      </c>
      <c r="CG331" s="12">
        <v>3.0220068735369791E-5</v>
      </c>
      <c r="CH331" s="12">
        <v>2.8445216169017033E-5</v>
      </c>
      <c r="CI331" s="12">
        <v>2.8514560132780672E-5</v>
      </c>
      <c r="CJ331" s="12">
        <v>2.7716666471645826E-5</v>
      </c>
      <c r="CK331" s="12">
        <v>2.7201941742209107E-5</v>
      </c>
      <c r="CL331" s="12">
        <v>2.614984558591899E-5</v>
      </c>
      <c r="CM331" s="12">
        <v>2.6245873641690888E-5</v>
      </c>
      <c r="CN331" s="12">
        <v>2.6080501622155351E-5</v>
      </c>
      <c r="CO331" s="12">
        <v>2.4846180457551577E-5</v>
      </c>
      <c r="CP331" s="12">
        <v>2.5247321574686493E-5</v>
      </c>
      <c r="CQ331" s="12">
        <v>2.8369552466127224E-5</v>
      </c>
      <c r="CR331" s="12">
        <v>3.0517106375554645E-5</v>
      </c>
      <c r="CS331" s="12">
        <v>3.128111815386406E-5</v>
      </c>
      <c r="CT331" s="12">
        <v>3.0660507089641187E-5</v>
      </c>
      <c r="CU331" s="12"/>
      <c r="CV331" s="12"/>
      <c r="CW331" s="12"/>
      <c r="CX331" s="12"/>
    </row>
    <row r="332" spans="1:102" x14ac:dyDescent="0.25">
      <c r="A332" t="s">
        <v>3</v>
      </c>
      <c r="B332" s="9">
        <v>44888</v>
      </c>
      <c r="C332" s="11">
        <v>3.1168695937668879E-5</v>
      </c>
      <c r="D332" s="12">
        <v>3.0891266363041107E-5</v>
      </c>
      <c r="E332" s="12">
        <v>2.9684155952928196E-5</v>
      </c>
      <c r="F332" s="12">
        <v>2.8740862998917844E-5</v>
      </c>
      <c r="G332" s="12">
        <v>2.7554819088108822E-5</v>
      </c>
      <c r="H332" s="12">
        <v>2.635289419679956E-5</v>
      </c>
      <c r="I332" s="12">
        <v>2.5836116747670672E-5</v>
      </c>
      <c r="J332" s="12">
        <v>2.4556570022361303E-5</v>
      </c>
      <c r="K332" s="12">
        <v>2.4658985651387138E-5</v>
      </c>
      <c r="L332" s="12">
        <v>2.4524808272025822E-5</v>
      </c>
      <c r="M332" s="12">
        <v>2.3938187161769807E-5</v>
      </c>
      <c r="N332" s="12">
        <v>2.3093258538304156E-5</v>
      </c>
      <c r="O332" s="12">
        <v>2.3008668538329301E-5</v>
      </c>
      <c r="P332" s="12">
        <v>2.3062469006911548E-5</v>
      </c>
      <c r="Q332" s="12">
        <v>2.2831871945556274E-5</v>
      </c>
      <c r="R332" s="12">
        <v>2.2931046493664202E-5</v>
      </c>
      <c r="S332" s="12">
        <v>2.2917434375138995E-5</v>
      </c>
      <c r="T332" s="12">
        <v>2.2437280192389942E-5</v>
      </c>
      <c r="U332" s="12">
        <v>2.2702069867435378E-5</v>
      </c>
      <c r="V332" s="12">
        <v>2.2978689224499924E-5</v>
      </c>
      <c r="W332" s="12">
        <v>2.3008830539708951E-5</v>
      </c>
      <c r="X332" s="12">
        <v>2.3138956620589134E-5</v>
      </c>
      <c r="Y332" s="12">
        <v>2.2387855025048123E-5</v>
      </c>
      <c r="Z332" s="12">
        <v>2.3300034444906566E-5</v>
      </c>
      <c r="AA332" s="12">
        <v>2.3817460110219042E-5</v>
      </c>
      <c r="AB332" s="12">
        <v>2.4748761380830637E-5</v>
      </c>
      <c r="AC332" s="12">
        <v>2.5712148615202004E-5</v>
      </c>
      <c r="AD332" s="12">
        <v>2.6525639491091463E-5</v>
      </c>
      <c r="AE332" s="12">
        <v>3.0395069198412174E-5</v>
      </c>
      <c r="AF332" s="12">
        <v>3.3505943140078173E-5</v>
      </c>
      <c r="AG332" s="12">
        <v>3.8105732157060296E-5</v>
      </c>
      <c r="AH332" s="12">
        <v>4.1699352724879688E-5</v>
      </c>
      <c r="AI332" s="12">
        <v>4.2606346625934483E-5</v>
      </c>
      <c r="AJ332" s="12">
        <v>4.3433125617589853E-5</v>
      </c>
      <c r="AK332" s="12">
        <v>4.3563900125318617E-5</v>
      </c>
      <c r="AL332" s="12">
        <v>4.207271597736248E-5</v>
      </c>
      <c r="AM332" s="12">
        <v>3.9700952369168726E-5</v>
      </c>
      <c r="AN332" s="12">
        <v>3.7725886953406691E-5</v>
      </c>
      <c r="AO332" s="12">
        <v>3.5761192785916956E-5</v>
      </c>
      <c r="AP332" s="12">
        <v>3.2968423194404684E-5</v>
      </c>
      <c r="AQ332" s="12">
        <v>3.0572027792564851E-5</v>
      </c>
      <c r="AR332" s="12">
        <v>2.9181801050552734E-5</v>
      </c>
      <c r="AS332" s="12">
        <v>2.7589659707317569E-5</v>
      </c>
      <c r="AT332" s="12">
        <v>2.6494363955559915E-5</v>
      </c>
      <c r="AU332" s="12">
        <v>2.6423223862065625E-5</v>
      </c>
      <c r="AV332" s="12">
        <v>2.5283526249725168E-5</v>
      </c>
      <c r="AW332" s="12">
        <v>2.5094737973553381E-5</v>
      </c>
      <c r="AX332" s="12">
        <v>2.4218209601131899E-5</v>
      </c>
      <c r="AY332" s="12">
        <v>2.405146025387187E-5</v>
      </c>
      <c r="AZ332" s="12">
        <v>2.4425957726677184E-5</v>
      </c>
      <c r="BA332" s="12">
        <v>2.3793962747560477E-5</v>
      </c>
      <c r="BB332" s="12">
        <v>2.3187085566228789E-5</v>
      </c>
      <c r="BC332" s="12">
        <v>2.2861203043202071E-5</v>
      </c>
      <c r="BD332" s="12">
        <v>2.1962635741868831E-5</v>
      </c>
      <c r="BE332" s="12">
        <v>2.1227901130966994E-5</v>
      </c>
      <c r="BF332" s="12">
        <v>2.0611624920305885E-5</v>
      </c>
      <c r="BG332" s="12">
        <v>2.1142824916188203E-5</v>
      </c>
      <c r="BH332" s="12">
        <v>2.1753267181197088E-5</v>
      </c>
      <c r="BI332" s="12">
        <v>2.1654092633089157E-5</v>
      </c>
      <c r="BJ332" s="12">
        <v>2.2186750852053297E-5</v>
      </c>
      <c r="BK332" s="12">
        <v>2.2380076641510147E-5</v>
      </c>
      <c r="BL332" s="12">
        <v>2.2814532531309223E-5</v>
      </c>
      <c r="BM332" s="12">
        <v>2.3333092627609215E-5</v>
      </c>
      <c r="BN332" s="12">
        <v>2.4739362351501216E-5</v>
      </c>
      <c r="BO332" s="12">
        <v>2.6851846227542467E-5</v>
      </c>
      <c r="BP332" s="12">
        <v>2.8721903149544343E-5</v>
      </c>
      <c r="BQ332" s="12">
        <v>3.1775573119000561E-5</v>
      </c>
      <c r="BR332" s="12">
        <v>3.6559937322958684E-5</v>
      </c>
      <c r="BS332" s="12">
        <v>4.2131215960609442E-5</v>
      </c>
      <c r="BT332" s="12">
        <v>4.6797283555041487E-5</v>
      </c>
      <c r="BU332" s="12">
        <v>4.8038424577464911E-5</v>
      </c>
      <c r="BV332" s="12">
        <v>4.8120745926129736E-5</v>
      </c>
      <c r="BW332" s="12">
        <v>4.8506586866150212E-5</v>
      </c>
      <c r="BX332" s="12">
        <v>4.7703305026488416E-5</v>
      </c>
      <c r="BY332" s="12">
        <v>4.5190233871578942E-5</v>
      </c>
      <c r="BZ332" s="12">
        <v>4.2955240296815836E-5</v>
      </c>
      <c r="CA332" s="12">
        <v>4.1379466148884844E-5</v>
      </c>
      <c r="CB332" s="12">
        <v>3.8792013819563187E-5</v>
      </c>
      <c r="CC332" s="12">
        <v>3.5958569663189942E-5</v>
      </c>
      <c r="CD332" s="12">
        <v>3.3998251007605626E-5</v>
      </c>
      <c r="CE332" s="12">
        <v>3.2389580678351639E-5</v>
      </c>
      <c r="CF332" s="12">
        <v>3.0115695185898653E-5</v>
      </c>
      <c r="CG332" s="12">
        <v>2.8747182948709009E-5</v>
      </c>
      <c r="CH332" s="12">
        <v>2.6914559510650207E-5</v>
      </c>
      <c r="CI332" s="12">
        <v>2.685038779379566E-5</v>
      </c>
      <c r="CJ332" s="12">
        <v>2.6545733771452481E-5</v>
      </c>
      <c r="CK332" s="12">
        <v>2.5730946252530866E-5</v>
      </c>
      <c r="CL332" s="12">
        <v>2.5128444372439606E-5</v>
      </c>
      <c r="CM332" s="12">
        <v>2.5101220135389188E-5</v>
      </c>
      <c r="CN332" s="12">
        <v>2.4806613147894019E-5</v>
      </c>
      <c r="CO332" s="12">
        <v>2.4880021892698336E-5</v>
      </c>
      <c r="CP332" s="12">
        <v>2.4983571742046696E-5</v>
      </c>
      <c r="CQ332" s="12">
        <v>2.8631965418721197E-5</v>
      </c>
      <c r="CR332" s="12">
        <v>3.1196730602947516E-5</v>
      </c>
      <c r="CS332" s="12">
        <v>3.1251017286333697E-5</v>
      </c>
      <c r="CT332" s="12">
        <v>3.1689281577876935E-5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44889</v>
      </c>
      <c r="C333" s="11">
        <v>3.1903558000891501E-5</v>
      </c>
      <c r="D333" s="12">
        <v>3.1555208267022177E-5</v>
      </c>
      <c r="E333" s="12">
        <v>3.0540104040849723E-5</v>
      </c>
      <c r="F333" s="12">
        <v>2.9294020607024609E-5</v>
      </c>
      <c r="G333" s="12">
        <v>2.8588894750229401E-5</v>
      </c>
      <c r="H333" s="12">
        <v>2.7528497550553575E-5</v>
      </c>
      <c r="I333" s="12">
        <v>2.6306339550652886E-5</v>
      </c>
      <c r="J333" s="12">
        <v>2.5301166704247263E-5</v>
      </c>
      <c r="K333" s="12">
        <v>2.567705309135168E-5</v>
      </c>
      <c r="L333" s="12">
        <v>2.5064168587078497E-5</v>
      </c>
      <c r="M333" s="12">
        <v>2.4362503534788933E-5</v>
      </c>
      <c r="N333" s="12">
        <v>2.3637214088849988E-5</v>
      </c>
      <c r="O333" s="12">
        <v>2.3460556534972365E-5</v>
      </c>
      <c r="P333" s="12">
        <v>2.3214830777806993E-5</v>
      </c>
      <c r="Q333" s="12">
        <v>2.2973769775582478E-5</v>
      </c>
      <c r="R333" s="12">
        <v>2.338938189241922E-5</v>
      </c>
      <c r="S333" s="12">
        <v>2.3532634087685676E-5</v>
      </c>
      <c r="T333" s="12">
        <v>2.2844060390058521E-5</v>
      </c>
      <c r="U333" s="12">
        <v>2.3213025168151654E-5</v>
      </c>
      <c r="V333" s="12">
        <v>2.3053521643327201E-5</v>
      </c>
      <c r="W333" s="12">
        <v>2.3310231894559607E-5</v>
      </c>
      <c r="X333" s="12">
        <v>2.350825698801618E-5</v>
      </c>
      <c r="Y333" s="12">
        <v>2.3086927001938372E-5</v>
      </c>
      <c r="Z333" s="12">
        <v>2.3793708053583891E-5</v>
      </c>
      <c r="AA333" s="12">
        <v>2.3853898202070003E-5</v>
      </c>
      <c r="AB333" s="12">
        <v>2.4303517336738035E-5</v>
      </c>
      <c r="AC333" s="12">
        <v>2.6440111821232593E-5</v>
      </c>
      <c r="AD333" s="12">
        <v>2.718421070174E-5</v>
      </c>
      <c r="AE333" s="12">
        <v>3.0097105685582915E-5</v>
      </c>
      <c r="AF333" s="12">
        <v>3.2966814345852852E-5</v>
      </c>
      <c r="AG333" s="12">
        <v>3.7977782034893209E-5</v>
      </c>
      <c r="AH333" s="12">
        <v>4.0638781937249602E-5</v>
      </c>
      <c r="AI333" s="12">
        <v>4.2198756210702677E-5</v>
      </c>
      <c r="AJ333" s="12">
        <v>4.3863611525595119E-5</v>
      </c>
      <c r="AK333" s="12">
        <v>4.3779495943184586E-5</v>
      </c>
      <c r="AL333" s="12">
        <v>4.2687197954277881E-5</v>
      </c>
      <c r="AM333" s="12">
        <v>4.0502301146854394E-5</v>
      </c>
      <c r="AN333" s="12">
        <v>3.9059847814423023E-5</v>
      </c>
      <c r="AO333" s="12">
        <v>3.6723121586541515E-5</v>
      </c>
      <c r="AP333" s="12">
        <v>3.3241882576573648E-5</v>
      </c>
      <c r="AQ333" s="12">
        <v>3.0170386978066447E-5</v>
      </c>
      <c r="AR333" s="12">
        <v>2.7955094161457354E-5</v>
      </c>
      <c r="AS333" s="12">
        <v>2.7345369421414761E-5</v>
      </c>
      <c r="AT333" s="12">
        <v>2.6486759159976202E-5</v>
      </c>
      <c r="AU333" s="12">
        <v>2.5918415133851247E-5</v>
      </c>
      <c r="AV333" s="12">
        <v>2.4730414987916869E-5</v>
      </c>
      <c r="AW333" s="12">
        <v>2.372719816597161E-5</v>
      </c>
      <c r="AX333" s="12">
        <v>2.3065409047554401E-5</v>
      </c>
      <c r="AY333" s="12">
        <v>2.2819533086248988E-5</v>
      </c>
      <c r="AZ333" s="12">
        <v>2.3416768341514281E-5</v>
      </c>
      <c r="BA333" s="12">
        <v>2.3659634953394132E-5</v>
      </c>
      <c r="BB333" s="12">
        <v>2.400181494161232E-5</v>
      </c>
      <c r="BC333" s="12">
        <v>2.3692739482395239E-5</v>
      </c>
      <c r="BD333" s="12">
        <v>2.2778603827411433E-5</v>
      </c>
      <c r="BE333" s="12">
        <v>2.1605199816184748E-5</v>
      </c>
      <c r="BF333" s="12">
        <v>2.1406873682453124E-5</v>
      </c>
      <c r="BG333" s="12">
        <v>2.1231419868345723E-5</v>
      </c>
      <c r="BH333" s="12">
        <v>2.2244718484862845E-5</v>
      </c>
      <c r="BI333" s="12">
        <v>2.1575104847274186E-5</v>
      </c>
      <c r="BJ333" s="12">
        <v>2.2164364957898002E-5</v>
      </c>
      <c r="BK333" s="12">
        <v>2.2873102034003885E-5</v>
      </c>
      <c r="BL333" s="12">
        <v>2.283683753010719E-5</v>
      </c>
      <c r="BM333" s="12">
        <v>2.3443251880449168E-5</v>
      </c>
      <c r="BN333" s="12">
        <v>2.4462117951402325E-5</v>
      </c>
      <c r="BO333" s="12">
        <v>2.58022483474048E-5</v>
      </c>
      <c r="BP333" s="12">
        <v>2.7803866821549429E-5</v>
      </c>
      <c r="BQ333" s="12">
        <v>3.1016959209807783E-5</v>
      </c>
      <c r="BR333" s="12">
        <v>3.4955190839865036E-5</v>
      </c>
      <c r="BS333" s="12">
        <v>3.9434079006677139E-5</v>
      </c>
      <c r="BT333" s="12">
        <v>4.4577013567306855E-5</v>
      </c>
      <c r="BU333" s="12">
        <v>4.792312594145477E-5</v>
      </c>
      <c r="BV333" s="12">
        <v>4.8167798373654955E-5</v>
      </c>
      <c r="BW333" s="12">
        <v>4.9060716903864853E-5</v>
      </c>
      <c r="BX333" s="12">
        <v>4.806457252706589E-5</v>
      </c>
      <c r="BY333" s="12">
        <v>4.6160913274684351E-5</v>
      </c>
      <c r="BZ333" s="12">
        <v>4.2288740287824292E-5</v>
      </c>
      <c r="CA333" s="12">
        <v>4.0712514684813221E-5</v>
      </c>
      <c r="CB333" s="12">
        <v>3.7547122749598671E-5</v>
      </c>
      <c r="CC333" s="12">
        <v>3.5480649582692072E-5</v>
      </c>
      <c r="CD333" s="12">
        <v>3.3615060654527559E-5</v>
      </c>
      <c r="CE333" s="12">
        <v>3.1828019433007559E-5</v>
      </c>
      <c r="CF333" s="12">
        <v>3.093555235787774E-5</v>
      </c>
      <c r="CG333" s="12">
        <v>3.0030294757695576E-5</v>
      </c>
      <c r="CH333" s="12">
        <v>2.8547965491391845E-5</v>
      </c>
      <c r="CI333" s="12">
        <v>2.8037704963822607E-5</v>
      </c>
      <c r="CJ333" s="12">
        <v>2.7269379609115727E-5</v>
      </c>
      <c r="CK333" s="12">
        <v>2.6365476163508809E-5</v>
      </c>
      <c r="CL333" s="12">
        <v>2.5558478825364787E-5</v>
      </c>
      <c r="CM333" s="12">
        <v>2.587568005469336E-5</v>
      </c>
      <c r="CN333" s="12">
        <v>2.5576535764578119E-5</v>
      </c>
      <c r="CO333" s="12">
        <v>2.5962353742114363E-5</v>
      </c>
      <c r="CP333" s="12">
        <v>2.5352027132186658E-5</v>
      </c>
      <c r="CQ333" s="12">
        <v>2.8779396154124577E-5</v>
      </c>
      <c r="CR333" s="12">
        <v>3.0583741819502779E-5</v>
      </c>
      <c r="CS333" s="12">
        <v>3.0654916462055918E-5</v>
      </c>
      <c r="CT333" s="12">
        <v>3.0922009548135245E-5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44890</v>
      </c>
      <c r="C334" s="11">
        <v>3.1434978806184973E-5</v>
      </c>
      <c r="D334" s="12">
        <v>3.1685068278016161E-5</v>
      </c>
      <c r="E334" s="12">
        <v>3.0516329021730329E-5</v>
      </c>
      <c r="F334" s="12">
        <v>2.9049799629904513E-5</v>
      </c>
      <c r="G334" s="12">
        <v>2.8518171562756335E-5</v>
      </c>
      <c r="H334" s="12">
        <v>2.778565925686607E-5</v>
      </c>
      <c r="I334" s="12">
        <v>2.6112828797332152E-5</v>
      </c>
      <c r="J334" s="12">
        <v>2.5412518110282826E-5</v>
      </c>
      <c r="K334" s="12">
        <v>2.5329756893112541E-5</v>
      </c>
      <c r="L334" s="12">
        <v>2.5550955135803393E-5</v>
      </c>
      <c r="M334" s="12">
        <v>2.4533292804620462E-5</v>
      </c>
      <c r="N334" s="12">
        <v>2.3708238316598105E-5</v>
      </c>
      <c r="O334" s="12">
        <v>2.3578378305604132E-5</v>
      </c>
      <c r="P334" s="12">
        <v>2.331971181924636E-5</v>
      </c>
      <c r="Q334" s="12">
        <v>2.3315047064305499E-5</v>
      </c>
      <c r="R334" s="12">
        <v>2.3836894377156869E-5</v>
      </c>
      <c r="S334" s="12">
        <v>2.4032210950797933E-5</v>
      </c>
      <c r="T334" s="12">
        <v>2.3310081479754583E-5</v>
      </c>
      <c r="U334" s="12">
        <v>2.3319260364166277E-5</v>
      </c>
      <c r="V334" s="12">
        <v>2.3481321994001206E-5</v>
      </c>
      <c r="W334" s="12">
        <v>2.3514426523002317E-5</v>
      </c>
      <c r="X334" s="12">
        <v>2.4001965567082344E-5</v>
      </c>
      <c r="Y334" s="12">
        <v>2.3282393990384471E-5</v>
      </c>
      <c r="Z334" s="12">
        <v>2.398676756248954E-5</v>
      </c>
      <c r="AA334" s="12">
        <v>2.4266199507876146E-5</v>
      </c>
      <c r="AB334" s="12">
        <v>2.5024443068011167E-5</v>
      </c>
      <c r="AC334" s="12">
        <v>2.5596398524111789E-5</v>
      </c>
      <c r="AD334" s="12">
        <v>2.8133106080575225E-5</v>
      </c>
      <c r="AE334" s="12">
        <v>3.1318511190128463E-5</v>
      </c>
      <c r="AF334" s="12">
        <v>3.4874536272625142E-5</v>
      </c>
      <c r="AG334" s="12">
        <v>3.8271810325652498E-5</v>
      </c>
      <c r="AH334" s="12">
        <v>4.2300928732326543E-5</v>
      </c>
      <c r="AI334" s="12">
        <v>4.2963169095158836E-5</v>
      </c>
      <c r="AJ334" s="12">
        <v>4.3974962931630682E-5</v>
      </c>
      <c r="AK334" s="12">
        <v>4.3935989907918493E-5</v>
      </c>
      <c r="AL334" s="12">
        <v>4.2717593963463494E-5</v>
      </c>
      <c r="AM334" s="12">
        <v>4.0293592178275866E-5</v>
      </c>
      <c r="AN334" s="12">
        <v>3.8067314656934744E-5</v>
      </c>
      <c r="AO334" s="12">
        <v>3.5843444825799068E-5</v>
      </c>
      <c r="AP334" s="12">
        <v>3.2804150846132812E-5</v>
      </c>
      <c r="AQ334" s="12">
        <v>3.0273913864930557E-5</v>
      </c>
      <c r="AR334" s="12">
        <v>2.8296371450180379E-5</v>
      </c>
      <c r="AS334" s="12">
        <v>2.6459372710881149E-5</v>
      </c>
      <c r="AT334" s="12">
        <v>2.5052732427266386E-5</v>
      </c>
      <c r="AU334" s="12">
        <v>2.4934760031164603E-5</v>
      </c>
      <c r="AV334" s="12">
        <v>2.4305925026943477E-5</v>
      </c>
      <c r="AW334" s="12">
        <v>2.3755036070146749E-5</v>
      </c>
      <c r="AX334" s="12">
        <v>2.4185996395716335E-5</v>
      </c>
      <c r="AY334" s="12">
        <v>2.3683108932238467E-5</v>
      </c>
      <c r="AZ334" s="12">
        <v>2.3931392794414313E-5</v>
      </c>
      <c r="BA334" s="12">
        <v>2.4296445102256728E-5</v>
      </c>
      <c r="BB334" s="12">
        <v>2.4300658402117505E-5</v>
      </c>
      <c r="BC334" s="12">
        <v>2.3778510048991085E-5</v>
      </c>
      <c r="BD334" s="12">
        <v>2.3020567529131119E-5</v>
      </c>
      <c r="BE334" s="12">
        <v>2.224095664008215E-5</v>
      </c>
      <c r="BF334" s="12">
        <v>2.1342018989691147E-5</v>
      </c>
      <c r="BG334" s="12">
        <v>2.195926741929513E-5</v>
      </c>
      <c r="BH334" s="12">
        <v>2.2356972801058573E-5</v>
      </c>
      <c r="BI334" s="12">
        <v>2.2481265146951528E-5</v>
      </c>
      <c r="BJ334" s="12">
        <v>2.2669058031031206E-5</v>
      </c>
      <c r="BK334" s="12">
        <v>2.2945179586717199E-5</v>
      </c>
      <c r="BL334" s="12">
        <v>2.3043740678365394E-5</v>
      </c>
      <c r="BM334" s="12">
        <v>2.295992613622992E-5</v>
      </c>
      <c r="BN334" s="12">
        <v>2.3578980386154234E-5</v>
      </c>
      <c r="BO334" s="12">
        <v>2.5699323541090789E-5</v>
      </c>
      <c r="BP334" s="12">
        <v>2.8223090157696844E-5</v>
      </c>
      <c r="BQ334" s="12">
        <v>3.2464980207340174E-5</v>
      </c>
      <c r="BR334" s="12">
        <v>3.6014233884965605E-5</v>
      </c>
      <c r="BS334" s="12">
        <v>4.0997965750380932E-5</v>
      </c>
      <c r="BT334" s="12">
        <v>4.4518478613671058E-5</v>
      </c>
      <c r="BU334" s="12">
        <v>4.6217190952919751E-5</v>
      </c>
      <c r="BV334" s="12">
        <v>4.7110260108599659E-5</v>
      </c>
      <c r="BW334" s="12">
        <v>4.6908773999972457E-5</v>
      </c>
      <c r="BX334" s="12">
        <v>4.5693989274828137E-5</v>
      </c>
      <c r="BY334" s="12">
        <v>4.2718797703233716E-5</v>
      </c>
      <c r="BZ334" s="12">
        <v>4.1314264069549347E-5</v>
      </c>
      <c r="CA334" s="12">
        <v>4.062824868759766E-5</v>
      </c>
      <c r="CB334" s="12">
        <v>3.8245477201522639E-5</v>
      </c>
      <c r="CC334" s="12">
        <v>3.6309766745105179E-5</v>
      </c>
      <c r="CD334" s="12">
        <v>3.3666222122742006E-5</v>
      </c>
      <c r="CE334" s="12">
        <v>3.1931395905066641E-5</v>
      </c>
      <c r="CF334" s="12">
        <v>3.0635655572407368E-5</v>
      </c>
      <c r="CG334" s="12">
        <v>2.9429297657649592E-5</v>
      </c>
      <c r="CH334" s="12">
        <v>2.8174637209297895E-5</v>
      </c>
      <c r="CI334" s="12">
        <v>2.8373414587444607E-5</v>
      </c>
      <c r="CJ334" s="12">
        <v>2.7270884389161003E-5</v>
      </c>
      <c r="CK334" s="12">
        <v>2.6292796740910391E-5</v>
      </c>
      <c r="CL334" s="12">
        <v>2.5920070328701554E-5</v>
      </c>
      <c r="CM334" s="12">
        <v>2.5616261283645453E-5</v>
      </c>
      <c r="CN334" s="12">
        <v>2.4902708827128682E-5</v>
      </c>
      <c r="CO334" s="12">
        <v>2.5052582012461358E-5</v>
      </c>
      <c r="CP334" s="12">
        <v>2.5042650632694526E-5</v>
      </c>
      <c r="CQ334" s="12">
        <v>2.8737714610596879E-5</v>
      </c>
      <c r="CR334" s="12">
        <v>3.1389234377601529E-5</v>
      </c>
      <c r="CS334" s="12">
        <v>3.1442953950826449E-5</v>
      </c>
      <c r="CT334" s="12">
        <v>3.1716100916810728E-5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44891</v>
      </c>
      <c r="C335" s="11">
        <v>3.2474494891750777E-5</v>
      </c>
      <c r="D335" s="12">
        <v>3.2078930708976583E-5</v>
      </c>
      <c r="E335" s="12">
        <v>3.106806295581414E-5</v>
      </c>
      <c r="F335" s="12">
        <v>2.9999181223543674E-5</v>
      </c>
      <c r="G335" s="12">
        <v>2.9334452064483612E-5</v>
      </c>
      <c r="H335" s="12">
        <v>2.8089908170427636E-5</v>
      </c>
      <c r="I335" s="12">
        <v>2.7220509965360549E-5</v>
      </c>
      <c r="J335" s="12">
        <v>2.5821694411582234E-5</v>
      </c>
      <c r="K335" s="12">
        <v>2.5904825977810282E-5</v>
      </c>
      <c r="L335" s="12">
        <v>2.5875494880164482E-5</v>
      </c>
      <c r="M335" s="12">
        <v>2.4774689396178887E-5</v>
      </c>
      <c r="N335" s="12">
        <v>2.3911448928858326E-5</v>
      </c>
      <c r="O335" s="12">
        <v>2.3784239715471758E-5</v>
      </c>
      <c r="P335" s="12">
        <v>2.3547322704325315E-5</v>
      </c>
      <c r="Q335" s="12">
        <v>2.3693815769844679E-5</v>
      </c>
      <c r="R335" s="12">
        <v>2.3837716181294711E-5</v>
      </c>
      <c r="S335" s="12">
        <v>2.3684903165984179E-5</v>
      </c>
      <c r="T335" s="12">
        <v>2.3456574755938939E-5</v>
      </c>
      <c r="U335" s="12">
        <v>2.3616355937224219E-5</v>
      </c>
      <c r="V335" s="12">
        <v>2.3855703811725339E-5</v>
      </c>
      <c r="W335" s="12">
        <v>2.3989557188327361E-5</v>
      </c>
      <c r="X335" s="12">
        <v>2.3615221716901695E-5</v>
      </c>
      <c r="Y335" s="12">
        <v>2.3018877574556961E-5</v>
      </c>
      <c r="Z335" s="12">
        <v>2.3220953966494664E-5</v>
      </c>
      <c r="AA335" s="12">
        <v>2.3636126004160948E-5</v>
      </c>
      <c r="AB335" s="12">
        <v>2.4110770454682056E-5</v>
      </c>
      <c r="AC335" s="12">
        <v>2.4758322200874717E-5</v>
      </c>
      <c r="AD335" s="12">
        <v>2.6041920224665213E-5</v>
      </c>
      <c r="AE335" s="12">
        <v>2.9016509926374517E-5</v>
      </c>
      <c r="AF335" s="12">
        <v>3.1486638075777975E-5</v>
      </c>
      <c r="AG335" s="12">
        <v>3.4298529518043388E-5</v>
      </c>
      <c r="AH335" s="12">
        <v>3.6594777942167427E-5</v>
      </c>
      <c r="AI335" s="12">
        <v>3.821932925192166E-5</v>
      </c>
      <c r="AJ335" s="12">
        <v>4.0157284975834917E-5</v>
      </c>
      <c r="AK335" s="12">
        <v>4.1924764267431311E-5</v>
      </c>
      <c r="AL335" s="12">
        <v>4.1204776206042204E-5</v>
      </c>
      <c r="AM335" s="12">
        <v>3.9953750360815409E-5</v>
      </c>
      <c r="AN335" s="12">
        <v>3.9488504728958727E-5</v>
      </c>
      <c r="AO335" s="12">
        <v>3.7586524055241723E-5</v>
      </c>
      <c r="AP335" s="12">
        <v>3.5975747076057342E-5</v>
      </c>
      <c r="AQ335" s="12">
        <v>3.378094185135127E-5</v>
      </c>
      <c r="AR335" s="12">
        <v>3.2020268724349977E-5</v>
      </c>
      <c r="AS335" s="12">
        <v>3.0723058582034267E-5</v>
      </c>
      <c r="AT335" s="12">
        <v>2.976550508265014E-5</v>
      </c>
      <c r="AU335" s="12">
        <v>2.9467981227661349E-5</v>
      </c>
      <c r="AV335" s="12">
        <v>2.8352429194163034E-5</v>
      </c>
      <c r="AW335" s="12">
        <v>2.833039026525128E-5</v>
      </c>
      <c r="AX335" s="12">
        <v>2.8086505088130082E-5</v>
      </c>
      <c r="AY335" s="12">
        <v>2.7628713837052088E-5</v>
      </c>
      <c r="AZ335" s="12">
        <v>2.8576058089543567E-5</v>
      </c>
      <c r="BA335" s="12">
        <v>2.8727736884531575E-5</v>
      </c>
      <c r="BB335" s="12">
        <v>2.7485461641785632E-5</v>
      </c>
      <c r="BC335" s="12">
        <v>2.6311247412995716E-5</v>
      </c>
      <c r="BD335" s="12">
        <v>2.571830635294853E-5</v>
      </c>
      <c r="BE335" s="12">
        <v>2.4082573788023772E-5</v>
      </c>
      <c r="BF335" s="12">
        <v>2.3698353283129743E-5</v>
      </c>
      <c r="BG335" s="12">
        <v>2.3748912881459079E-5</v>
      </c>
      <c r="BH335" s="12">
        <v>2.4350118329183178E-5</v>
      </c>
      <c r="BI335" s="12">
        <v>2.2836571460220981E-5</v>
      </c>
      <c r="BJ335" s="12">
        <v>2.3899781458883859E-5</v>
      </c>
      <c r="BK335" s="12">
        <v>2.4812284881501604E-5</v>
      </c>
      <c r="BL335" s="12">
        <v>2.4721374931735584E-5</v>
      </c>
      <c r="BM335" s="12">
        <v>2.563890187177733E-5</v>
      </c>
      <c r="BN335" s="12">
        <v>2.7379967143886532E-5</v>
      </c>
      <c r="BO335" s="12">
        <v>2.8515613457745862E-5</v>
      </c>
      <c r="BP335" s="12">
        <v>3.0422293646127584E-5</v>
      </c>
      <c r="BQ335" s="12">
        <v>3.2799404985169629E-5</v>
      </c>
      <c r="BR335" s="12">
        <v>3.7038146857156996E-5</v>
      </c>
      <c r="BS335" s="12">
        <v>4.2096375341400692E-5</v>
      </c>
      <c r="BT335" s="12">
        <v>4.6039699797664665E-5</v>
      </c>
      <c r="BU335" s="12">
        <v>4.758776349374131E-5</v>
      </c>
      <c r="BV335" s="12">
        <v>4.767316392194438E-5</v>
      </c>
      <c r="BW335" s="12">
        <v>4.670718382283869E-5</v>
      </c>
      <c r="BX335" s="12">
        <v>4.5222319624673721E-5</v>
      </c>
      <c r="BY335" s="12">
        <v>4.3007744543695919E-5</v>
      </c>
      <c r="BZ335" s="12">
        <v>4.0048387395638273E-5</v>
      </c>
      <c r="CA335" s="12">
        <v>3.8086124091503214E-5</v>
      </c>
      <c r="CB335" s="12">
        <v>3.4359298363265376E-5</v>
      </c>
      <c r="CC335" s="12">
        <v>3.1863890414697259E-5</v>
      </c>
      <c r="CD335" s="12">
        <v>3.0792253816312822E-5</v>
      </c>
      <c r="CE335" s="12">
        <v>2.9869703148182076E-5</v>
      </c>
      <c r="CF335" s="12">
        <v>2.7372674764487501E-5</v>
      </c>
      <c r="CG335" s="12">
        <v>2.6441049491116608E-5</v>
      </c>
      <c r="CH335" s="12">
        <v>2.6037220920665494E-5</v>
      </c>
      <c r="CI335" s="12">
        <v>2.5450599810409479E-5</v>
      </c>
      <c r="CJ335" s="12">
        <v>2.5547343705827723E-5</v>
      </c>
      <c r="CK335" s="12">
        <v>2.5516230171675821E-5</v>
      </c>
      <c r="CL335" s="12">
        <v>2.5229887782522564E-5</v>
      </c>
      <c r="CM335" s="12">
        <v>2.4646669754564096E-5</v>
      </c>
      <c r="CN335" s="12">
        <v>2.4371346829866714E-5</v>
      </c>
      <c r="CO335" s="12">
        <v>2.430247559834746E-5</v>
      </c>
      <c r="CP335" s="12">
        <v>2.4355952064170414E-5</v>
      </c>
      <c r="CQ335" s="12">
        <v>2.8057822206667865E-5</v>
      </c>
      <c r="CR335" s="12">
        <v>3.17760593338045E-5</v>
      </c>
      <c r="CS335" s="12">
        <v>3.2058998640660207E-5</v>
      </c>
      <c r="CT335" s="12">
        <v>3.2357616268292855E-5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44892</v>
      </c>
      <c r="C336" s="11">
        <v>3.3513289239050431E-5</v>
      </c>
      <c r="D336" s="12">
        <v>3.2991191234857353E-5</v>
      </c>
      <c r="E336" s="12">
        <v>3.1752656559727806E-5</v>
      </c>
      <c r="F336" s="12">
        <v>3.0349803400692907E-5</v>
      </c>
      <c r="G336" s="12">
        <v>2.9653555598699333E-5</v>
      </c>
      <c r="H336" s="12">
        <v>2.8586712892896496E-5</v>
      </c>
      <c r="I336" s="12">
        <v>2.7255661315434027E-5</v>
      </c>
      <c r="J336" s="12">
        <v>2.6285197843946483E-5</v>
      </c>
      <c r="K336" s="12">
        <v>2.6804838230330774E-5</v>
      </c>
      <c r="L336" s="12">
        <v>2.6271329135459752E-5</v>
      </c>
      <c r="M336" s="12">
        <v>2.5157613468705756E-5</v>
      </c>
      <c r="N336" s="12">
        <v>2.4801765114409212E-5</v>
      </c>
      <c r="O336" s="12">
        <v>2.4263691751799012E-5</v>
      </c>
      <c r="P336" s="12">
        <v>2.427598047283795E-5</v>
      </c>
      <c r="Q336" s="12">
        <v>2.4104990649933042E-5</v>
      </c>
      <c r="R336" s="12">
        <v>2.3620812344486963E-5</v>
      </c>
      <c r="S336" s="12">
        <v>2.376230906836642E-5</v>
      </c>
      <c r="T336" s="12">
        <v>2.3878525782416223E-5</v>
      </c>
      <c r="U336" s="12">
        <v>2.3489497902381042E-5</v>
      </c>
      <c r="V336" s="12">
        <v>2.360097465408747E-5</v>
      </c>
      <c r="W336" s="12">
        <v>2.3842537249660405E-5</v>
      </c>
      <c r="X336" s="12">
        <v>2.3188773624818008E-5</v>
      </c>
      <c r="Y336" s="12">
        <v>2.3099416486715677E-5</v>
      </c>
      <c r="Z336" s="12">
        <v>2.3019188305421692E-5</v>
      </c>
      <c r="AA336" s="12">
        <v>2.3242844165921331E-5</v>
      </c>
      <c r="AB336" s="12">
        <v>2.3427878391917167E-5</v>
      </c>
      <c r="AC336" s="12">
        <v>2.3769155680640189E-5</v>
      </c>
      <c r="AD336" s="12">
        <v>2.4489454262229038E-5</v>
      </c>
      <c r="AE336" s="12">
        <v>2.7553225618101477E-5</v>
      </c>
      <c r="AF336" s="12">
        <v>3.0425467103582719E-5</v>
      </c>
      <c r="AG336" s="12">
        <v>3.2924305099567503E-5</v>
      </c>
      <c r="AH336" s="12">
        <v>3.5069928053668723E-5</v>
      </c>
      <c r="AI336" s="12">
        <v>3.6840742804099899E-5</v>
      </c>
      <c r="AJ336" s="12">
        <v>3.8916670826559088E-5</v>
      </c>
      <c r="AK336" s="12">
        <v>4.082196020465676E-5</v>
      </c>
      <c r="AL336" s="12">
        <v>4.0221740458435093E-5</v>
      </c>
      <c r="AM336" s="12">
        <v>3.9943838151562938E-5</v>
      </c>
      <c r="AN336" s="12">
        <v>3.8225338470848091E-5</v>
      </c>
      <c r="AO336" s="12">
        <v>3.7713598232367753E-5</v>
      </c>
      <c r="AP336" s="12">
        <v>3.4317502849976444E-5</v>
      </c>
      <c r="AQ336" s="12">
        <v>3.2775259616992479E-5</v>
      </c>
      <c r="AR336" s="12">
        <v>3.1202996622500466E-5</v>
      </c>
      <c r="AS336" s="12">
        <v>2.9623009174708693E-5</v>
      </c>
      <c r="AT336" s="12">
        <v>2.8148529707375574E-5</v>
      </c>
      <c r="AU336" s="12">
        <v>2.7181050726844416E-5</v>
      </c>
      <c r="AV336" s="12">
        <v>2.6266764657055579E-5</v>
      </c>
      <c r="AW336" s="12">
        <v>2.6840475584543193E-5</v>
      </c>
      <c r="AX336" s="12">
        <v>2.6101743816063436E-5</v>
      </c>
      <c r="AY336" s="12">
        <v>2.6267291319538176E-5</v>
      </c>
      <c r="AZ336" s="12">
        <v>2.7383815782644357E-5</v>
      </c>
      <c r="BA336" s="12">
        <v>2.7198430588770127E-5</v>
      </c>
      <c r="BB336" s="12">
        <v>2.7198079410226732E-5</v>
      </c>
      <c r="BC336" s="12">
        <v>2.6436174492512693E-5</v>
      </c>
      <c r="BD336" s="12">
        <v>2.5480457570537873E-5</v>
      </c>
      <c r="BE336" s="12">
        <v>2.4486469981937651E-5</v>
      </c>
      <c r="BF336" s="12">
        <v>2.4347255391927779E-5</v>
      </c>
      <c r="BG336" s="12">
        <v>2.395682300838401E-5</v>
      </c>
      <c r="BH336" s="12">
        <v>2.3606065794974236E-5</v>
      </c>
      <c r="BI336" s="12">
        <v>2.2853640591281957E-5</v>
      </c>
      <c r="BJ336" s="12">
        <v>2.2746903801918911E-5</v>
      </c>
      <c r="BK336" s="12">
        <v>2.2927900001328173E-5</v>
      </c>
      <c r="BL336" s="12">
        <v>2.3233364241234585E-5</v>
      </c>
      <c r="BM336" s="12">
        <v>2.3419802760074008E-5</v>
      </c>
      <c r="BN336" s="12">
        <v>2.5026825689082435E-5</v>
      </c>
      <c r="BO336" s="12">
        <v>2.6525004757467438E-5</v>
      </c>
      <c r="BP336" s="12">
        <v>2.8134134336406249E-5</v>
      </c>
      <c r="BQ336" s="12">
        <v>3.0922987665697924E-5</v>
      </c>
      <c r="BR336" s="12">
        <v>3.4970915506940439E-5</v>
      </c>
      <c r="BS336" s="12">
        <v>3.8928608579719622E-5</v>
      </c>
      <c r="BT336" s="12">
        <v>4.221217346410933E-5</v>
      </c>
      <c r="BU336" s="12">
        <v>4.4490339879885855E-5</v>
      </c>
      <c r="BV336" s="12">
        <v>4.5428325761391569E-5</v>
      </c>
      <c r="BW336" s="12">
        <v>4.5965346009701574E-5</v>
      </c>
      <c r="BX336" s="12">
        <v>4.424228185058254E-5</v>
      </c>
      <c r="BY336" s="12">
        <v>4.2639647916039095E-5</v>
      </c>
      <c r="BZ336" s="12">
        <v>3.9526897159950111E-5</v>
      </c>
      <c r="CA336" s="12">
        <v>3.7614936653517872E-5</v>
      </c>
      <c r="CB336" s="12">
        <v>3.4276949838816461E-5</v>
      </c>
      <c r="CC336" s="12">
        <v>3.2832841311534782E-5</v>
      </c>
      <c r="CD336" s="12">
        <v>3.1786714137157426E-5</v>
      </c>
      <c r="CE336" s="12">
        <v>2.9920046814893547E-5</v>
      </c>
      <c r="CF336" s="12">
        <v>2.8778593520501096E-5</v>
      </c>
      <c r="CG336" s="12">
        <v>2.7795490360096214E-5</v>
      </c>
      <c r="CH336" s="12">
        <v>2.7249692333521265E-5</v>
      </c>
      <c r="CI336" s="12">
        <v>2.6982147792361855E-5</v>
      </c>
      <c r="CJ336" s="12">
        <v>2.6376661631979204E-5</v>
      </c>
      <c r="CK336" s="12">
        <v>2.6672645947198861E-5</v>
      </c>
      <c r="CL336" s="12">
        <v>2.5584210079609536E-5</v>
      </c>
      <c r="CM336" s="12">
        <v>2.5608436553809008E-5</v>
      </c>
      <c r="CN336" s="12">
        <v>2.450613197773295E-5</v>
      </c>
      <c r="CO336" s="12">
        <v>2.4838807182795218E-5</v>
      </c>
      <c r="CP336" s="12">
        <v>2.4555462767157888E-5</v>
      </c>
      <c r="CQ336" s="12">
        <v>2.8351645941718919E-5</v>
      </c>
      <c r="CR336" s="12">
        <v>3.0822921794004446E-5</v>
      </c>
      <c r="CS336" s="12">
        <v>3.0724435909758762E-5</v>
      </c>
      <c r="CT336" s="12">
        <v>3.1009535796783081E-5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44893</v>
      </c>
      <c r="C337" s="11">
        <v>3.175493890426239E-5</v>
      </c>
      <c r="D337" s="12">
        <v>3.0420376173360938E-5</v>
      </c>
      <c r="E337" s="12">
        <v>2.9717106064489409E-5</v>
      </c>
      <c r="F337" s="12">
        <v>2.8488051524711607E-5</v>
      </c>
      <c r="G337" s="12">
        <v>2.7892045078350713E-5</v>
      </c>
      <c r="H337" s="12">
        <v>2.6641748344664829E-5</v>
      </c>
      <c r="I337" s="12">
        <v>2.5795226251191833E-5</v>
      </c>
      <c r="J337" s="12">
        <v>2.5264174774129604E-5</v>
      </c>
      <c r="K337" s="12">
        <v>2.5076682930324981E-5</v>
      </c>
      <c r="L337" s="12">
        <v>2.4687830534229002E-5</v>
      </c>
      <c r="M337" s="12">
        <v>2.3727373649910812E-5</v>
      </c>
      <c r="N337" s="12">
        <v>2.3337116750306241E-5</v>
      </c>
      <c r="O337" s="12">
        <v>2.3208084442069916E-5</v>
      </c>
      <c r="P337" s="12">
        <v>2.2997595143635203E-5</v>
      </c>
      <c r="Q337" s="12">
        <v>2.2392986613613556E-5</v>
      </c>
      <c r="R337" s="12">
        <v>2.2727417290062816E-5</v>
      </c>
      <c r="S337" s="12">
        <v>2.3014272648474121E-5</v>
      </c>
      <c r="T337" s="12">
        <v>2.2608391568995833E-5</v>
      </c>
      <c r="U337" s="12">
        <v>2.258346273770957E-5</v>
      </c>
      <c r="V337" s="12">
        <v>2.2764459147783824E-5</v>
      </c>
      <c r="W337" s="12">
        <v>2.2894369297046144E-5</v>
      </c>
      <c r="X337" s="12">
        <v>2.2451972811664447E-5</v>
      </c>
      <c r="Y337" s="12">
        <v>2.2485679210550673E-5</v>
      </c>
      <c r="Z337" s="12">
        <v>2.3054298997151514E-5</v>
      </c>
      <c r="AA337" s="12">
        <v>2.3734220262184573E-5</v>
      </c>
      <c r="AB337" s="12">
        <v>2.4827220608178075E-5</v>
      </c>
      <c r="AC337" s="12">
        <v>2.4495423244141803E-5</v>
      </c>
      <c r="AD337" s="12">
        <v>2.6865404415829456E-5</v>
      </c>
      <c r="AE337" s="12">
        <v>3.0299594770241974E-5</v>
      </c>
      <c r="AF337" s="12">
        <v>3.3012608912704636E-5</v>
      </c>
      <c r="AG337" s="12">
        <v>3.7302450317398493E-5</v>
      </c>
      <c r="AH337" s="12">
        <v>4.0407476830852717E-5</v>
      </c>
      <c r="AI337" s="12">
        <v>4.2045748119608588E-5</v>
      </c>
      <c r="AJ337" s="12">
        <v>4.2955820889536648E-5</v>
      </c>
      <c r="AK337" s="12">
        <v>4.3868526971877695E-5</v>
      </c>
      <c r="AL337" s="12">
        <v>4.3056237939773525E-5</v>
      </c>
      <c r="AM337" s="12">
        <v>4.0978905624470739E-5</v>
      </c>
      <c r="AN337" s="12">
        <v>3.8456192332829885E-5</v>
      </c>
      <c r="AO337" s="12">
        <v>3.70329746102479E-5</v>
      </c>
      <c r="AP337" s="12">
        <v>3.3632314960117414E-5</v>
      </c>
      <c r="AQ337" s="12">
        <v>3.1625906596026065E-5</v>
      </c>
      <c r="AR337" s="12">
        <v>2.9395841950105083E-5</v>
      </c>
      <c r="AS337" s="12">
        <v>2.7674006810555449E-5</v>
      </c>
      <c r="AT337" s="12">
        <v>2.6641221682182232E-5</v>
      </c>
      <c r="AU337" s="12">
        <v>2.6456363150790589E-5</v>
      </c>
      <c r="AV337" s="12">
        <v>2.5682344785311828E-5</v>
      </c>
      <c r="AW337" s="12">
        <v>2.5143218097736427E-5</v>
      </c>
      <c r="AX337" s="12">
        <v>2.4739618941462737E-5</v>
      </c>
      <c r="AY337" s="12">
        <v>2.5174291184209668E-5</v>
      </c>
      <c r="AZ337" s="12">
        <v>2.5507668535693731E-5</v>
      </c>
      <c r="BA337" s="12">
        <v>2.5831039300008445E-5</v>
      </c>
      <c r="BB337" s="12">
        <v>2.4870582415690251E-5</v>
      </c>
      <c r="BC337" s="12">
        <v>2.4588642503561519E-5</v>
      </c>
      <c r="BD337" s="12">
        <v>2.3998780523052589E-5</v>
      </c>
      <c r="BE337" s="12">
        <v>2.3066061266372847E-5</v>
      </c>
      <c r="BF337" s="12">
        <v>2.2226561269112821E-5</v>
      </c>
      <c r="BG337" s="12">
        <v>2.2427395158921576E-5</v>
      </c>
      <c r="BH337" s="12">
        <v>2.2834856436512653E-5</v>
      </c>
      <c r="BI337" s="12">
        <v>2.2775167881374968E-5</v>
      </c>
      <c r="BJ337" s="12">
        <v>2.3894676835437535E-5</v>
      </c>
      <c r="BK337" s="12">
        <v>2.3750722493749281E-5</v>
      </c>
      <c r="BL337" s="12">
        <v>2.4040211164573583E-5</v>
      </c>
      <c r="BM337" s="12">
        <v>2.4342515429584405E-5</v>
      </c>
      <c r="BN337" s="12">
        <v>2.5357043065670917E-5</v>
      </c>
      <c r="BO337" s="12">
        <v>2.6927550588775935E-5</v>
      </c>
      <c r="BP337" s="12">
        <v>2.8599703971022225E-5</v>
      </c>
      <c r="BQ337" s="12">
        <v>3.2664485011707856E-5</v>
      </c>
      <c r="BR337" s="12">
        <v>3.7728520265819679E-5</v>
      </c>
      <c r="BS337" s="12">
        <v>4.2596637076405319E-5</v>
      </c>
      <c r="BT337" s="12">
        <v>4.6350687252358567E-5</v>
      </c>
      <c r="BU337" s="12">
        <v>4.9285250605390484E-5</v>
      </c>
      <c r="BV337" s="12">
        <v>4.944237171980866E-5</v>
      </c>
      <c r="BW337" s="12">
        <v>4.9009279464509522E-5</v>
      </c>
      <c r="BX337" s="12">
        <v>4.8297407482642221E-5</v>
      </c>
      <c r="BY337" s="12">
        <v>4.4650620758534623E-5</v>
      </c>
      <c r="BZ337" s="12">
        <v>4.2011690752843963E-5</v>
      </c>
      <c r="CA337" s="12">
        <v>4.0658694835051613E-5</v>
      </c>
      <c r="CB337" s="12">
        <v>3.7959198433197269E-5</v>
      </c>
      <c r="CC337" s="12">
        <v>3.5003217402318075E-5</v>
      </c>
      <c r="CD337" s="12">
        <v>3.3574733265575111E-5</v>
      </c>
      <c r="CE337" s="12">
        <v>3.2625687471934855E-5</v>
      </c>
      <c r="CF337" s="12">
        <v>3.0983027188714013E-5</v>
      </c>
      <c r="CG337" s="12">
        <v>2.9402337594500444E-5</v>
      </c>
      <c r="CH337" s="12">
        <v>2.8653247849642951E-5</v>
      </c>
      <c r="CI337" s="12">
        <v>2.7844996633460353E-5</v>
      </c>
      <c r="CJ337" s="12">
        <v>2.7433848718491099E-5</v>
      </c>
      <c r="CK337" s="12">
        <v>2.6702841192646107E-5</v>
      </c>
      <c r="CL337" s="12">
        <v>2.5685153792329006E-5</v>
      </c>
      <c r="CM337" s="12">
        <v>2.6161432160536126E-5</v>
      </c>
      <c r="CN337" s="12">
        <v>2.5070362980533816E-5</v>
      </c>
      <c r="CO337" s="12">
        <v>2.511302264162419E-5</v>
      </c>
      <c r="CP337" s="12">
        <v>2.4502796518898165E-5</v>
      </c>
      <c r="CQ337" s="12">
        <v>2.790064716201147E-5</v>
      </c>
      <c r="CR337" s="12">
        <v>3.0707582710315644E-5</v>
      </c>
      <c r="CS337" s="12">
        <v>3.0673700827490221E-5</v>
      </c>
      <c r="CT337" s="12">
        <v>3.0703544894394072E-5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44894</v>
      </c>
      <c r="C338" s="11">
        <v>3.1734399067441098E-5</v>
      </c>
      <c r="D338" s="12">
        <v>3.1410150462100393E-5</v>
      </c>
      <c r="E338" s="12">
        <v>3.0018883667017634E-5</v>
      </c>
      <c r="F338" s="12">
        <v>2.9220639038004392E-5</v>
      </c>
      <c r="G338" s="12">
        <v>2.8357088050484089E-5</v>
      </c>
      <c r="H338" s="12">
        <v>2.7448244089460424E-5</v>
      </c>
      <c r="I338" s="12">
        <v>2.6423885560808763E-5</v>
      </c>
      <c r="J338" s="12">
        <v>2.5124082553758736E-5</v>
      </c>
      <c r="K338" s="12">
        <v>2.5315085551002339E-5</v>
      </c>
      <c r="L338" s="12">
        <v>2.5329305438032462E-5</v>
      </c>
      <c r="M338" s="12">
        <v>2.4170823460257702E-5</v>
      </c>
      <c r="N338" s="12">
        <v>2.346772904599036E-5</v>
      </c>
      <c r="O338" s="12">
        <v>2.3018661642939099E-5</v>
      </c>
      <c r="P338" s="12">
        <v>2.3271283939981581E-5</v>
      </c>
      <c r="Q338" s="12">
        <v>2.2659126651264367E-5</v>
      </c>
      <c r="R338" s="12">
        <v>2.298934402785285E-5</v>
      </c>
      <c r="S338" s="12">
        <v>2.3080632121281377E-5</v>
      </c>
      <c r="T338" s="12">
        <v>2.2590836012465929E-5</v>
      </c>
      <c r="U338" s="12">
        <v>2.2627702386247738E-5</v>
      </c>
      <c r="V338" s="12">
        <v>2.3075365496455406E-5</v>
      </c>
      <c r="W338" s="12">
        <v>2.3270581793559786E-5</v>
      </c>
      <c r="X338" s="12">
        <v>2.3361343224505714E-5</v>
      </c>
      <c r="Y338" s="12">
        <v>2.3070976712655427E-5</v>
      </c>
      <c r="Z338" s="12">
        <v>2.3890814714120152E-5</v>
      </c>
      <c r="AA338" s="12">
        <v>2.441589720926962E-5</v>
      </c>
      <c r="AB338" s="12">
        <v>2.4585482528665932E-5</v>
      </c>
      <c r="AC338" s="12">
        <v>2.5426211334830356E-5</v>
      </c>
      <c r="AD338" s="12">
        <v>2.6453905322316807E-5</v>
      </c>
      <c r="AE338" s="12">
        <v>3.0172669111936036E-5</v>
      </c>
      <c r="AF338" s="12">
        <v>3.4678617829098966E-5</v>
      </c>
      <c r="AG338" s="12">
        <v>3.9033765381634879E-5</v>
      </c>
      <c r="AH338" s="12">
        <v>4.1600542837874709E-5</v>
      </c>
      <c r="AI338" s="12">
        <v>4.299005395090547E-5</v>
      </c>
      <c r="AJ338" s="12">
        <v>4.3714917221563487E-5</v>
      </c>
      <c r="AK338" s="12">
        <v>4.366558643213855E-5</v>
      </c>
      <c r="AL338" s="12">
        <v>4.1692357593785827E-5</v>
      </c>
      <c r="AM338" s="12">
        <v>3.9742477599271587E-5</v>
      </c>
      <c r="AN338" s="12">
        <v>3.7531548497328303E-5</v>
      </c>
      <c r="AO338" s="12">
        <v>3.5700694223881032E-5</v>
      </c>
      <c r="AP338" s="12">
        <v>3.3331239714675982E-5</v>
      </c>
      <c r="AQ338" s="12">
        <v>3.0754631155206004E-5</v>
      </c>
      <c r="AR338" s="12">
        <v>2.8731369591671541E-5</v>
      </c>
      <c r="AS338" s="12">
        <v>2.7198781767313519E-5</v>
      </c>
      <c r="AT338" s="12">
        <v>2.6153883401840566E-5</v>
      </c>
      <c r="AU338" s="12">
        <v>2.503209231390841E-5</v>
      </c>
      <c r="AV338" s="12">
        <v>2.423753411160835E-5</v>
      </c>
      <c r="AW338" s="12">
        <v>2.3801457576017822E-5</v>
      </c>
      <c r="AX338" s="12">
        <v>2.3483353436529076E-5</v>
      </c>
      <c r="AY338" s="12">
        <v>2.442941473921295E-5</v>
      </c>
      <c r="AZ338" s="12">
        <v>2.4142032718319041E-5</v>
      </c>
      <c r="BA338" s="12">
        <v>2.4426781426799966E-5</v>
      </c>
      <c r="BB338" s="12">
        <v>2.369384294562878E-5</v>
      </c>
      <c r="BC338" s="12">
        <v>2.3349405682010174E-5</v>
      </c>
      <c r="BD338" s="12">
        <v>2.2794303425352666E-5</v>
      </c>
      <c r="BE338" s="12">
        <v>2.2277647529924757E-5</v>
      </c>
      <c r="BF338" s="12">
        <v>2.1827877769786695E-5</v>
      </c>
      <c r="BG338" s="12">
        <v>2.1618090407108797E-5</v>
      </c>
      <c r="BH338" s="12">
        <v>2.2161079426666565E-5</v>
      </c>
      <c r="BI338" s="12">
        <v>2.1761342602375249E-5</v>
      </c>
      <c r="BJ338" s="12">
        <v>2.2774816913496564E-5</v>
      </c>
      <c r="BK338" s="12">
        <v>2.2970032999935953E-5</v>
      </c>
      <c r="BL338" s="12">
        <v>2.330499033886781E-5</v>
      </c>
      <c r="BM338" s="12">
        <v>2.4049164426777732E-5</v>
      </c>
      <c r="BN338" s="12">
        <v>2.4927461963810759E-5</v>
      </c>
      <c r="BO338" s="12">
        <v>2.6321010892763096E-5</v>
      </c>
      <c r="BP338" s="12">
        <v>2.8583201739457517E-5</v>
      </c>
      <c r="BQ338" s="12">
        <v>3.2837230305999753E-5</v>
      </c>
      <c r="BR338" s="12">
        <v>3.8064706413655931E-5</v>
      </c>
      <c r="BS338" s="12">
        <v>4.3213007875648302E-5</v>
      </c>
      <c r="BT338" s="12">
        <v>4.6405811329092072E-5</v>
      </c>
      <c r="BU338" s="12">
        <v>4.7379610259414408E-5</v>
      </c>
      <c r="BV338" s="12">
        <v>4.8732254998663359E-5</v>
      </c>
      <c r="BW338" s="12">
        <v>4.8413975375235419E-5</v>
      </c>
      <c r="BX338" s="12">
        <v>4.7184569656914211E-5</v>
      </c>
      <c r="BY338" s="12">
        <v>4.4174342390327503E-5</v>
      </c>
      <c r="BZ338" s="12">
        <v>4.2157225081980008E-5</v>
      </c>
      <c r="CA338" s="12">
        <v>4.1457290642608254E-5</v>
      </c>
      <c r="CB338" s="12">
        <v>3.8230780790278255E-5</v>
      </c>
      <c r="CC338" s="12">
        <v>3.57854868835792E-5</v>
      </c>
      <c r="CD338" s="12">
        <v>3.405856060314279E-5</v>
      </c>
      <c r="CE338" s="12">
        <v>3.2887614209724895E-5</v>
      </c>
      <c r="CF338" s="12">
        <v>3.0679845082677199E-5</v>
      </c>
      <c r="CG338" s="12">
        <v>3.0220068735369791E-5</v>
      </c>
      <c r="CH338" s="12">
        <v>2.8445216169017033E-5</v>
      </c>
      <c r="CI338" s="12">
        <v>2.8514560132780672E-5</v>
      </c>
      <c r="CJ338" s="12">
        <v>2.7716666471645826E-5</v>
      </c>
      <c r="CK338" s="12">
        <v>2.7201941742209107E-5</v>
      </c>
      <c r="CL338" s="12">
        <v>2.614984558591899E-5</v>
      </c>
      <c r="CM338" s="12">
        <v>2.6245873641690888E-5</v>
      </c>
      <c r="CN338" s="12">
        <v>2.6080501622155351E-5</v>
      </c>
      <c r="CO338" s="12">
        <v>2.4846180457551577E-5</v>
      </c>
      <c r="CP338" s="12">
        <v>2.5247321574686493E-5</v>
      </c>
      <c r="CQ338" s="12">
        <v>2.8369552466127224E-5</v>
      </c>
      <c r="CR338" s="12">
        <v>3.0517106375554645E-5</v>
      </c>
      <c r="CS338" s="12">
        <v>3.128111815386406E-5</v>
      </c>
      <c r="CT338" s="12">
        <v>3.0660507089641187E-5</v>
      </c>
      <c r="CU338" s="12"/>
      <c r="CV338" s="12"/>
      <c r="CW338" s="12"/>
      <c r="CX338" s="12"/>
    </row>
    <row r="339" spans="1:102" x14ac:dyDescent="0.25">
      <c r="A339" t="s">
        <v>3</v>
      </c>
      <c r="B339" s="9">
        <v>44895</v>
      </c>
      <c r="C339" s="11">
        <v>3.1168695937668879E-5</v>
      </c>
      <c r="D339" s="12">
        <v>3.0891266363041107E-5</v>
      </c>
      <c r="E339" s="12">
        <v>2.9684155952928196E-5</v>
      </c>
      <c r="F339" s="12">
        <v>2.8740862998917844E-5</v>
      </c>
      <c r="G339" s="12">
        <v>2.7554819088108822E-5</v>
      </c>
      <c r="H339" s="12">
        <v>2.635289419679956E-5</v>
      </c>
      <c r="I339" s="12">
        <v>2.5836116747670672E-5</v>
      </c>
      <c r="J339" s="12">
        <v>2.4556570022361303E-5</v>
      </c>
      <c r="K339" s="12">
        <v>2.4658985651387138E-5</v>
      </c>
      <c r="L339" s="12">
        <v>2.4524808272025822E-5</v>
      </c>
      <c r="M339" s="12">
        <v>2.3938187161769807E-5</v>
      </c>
      <c r="N339" s="12">
        <v>2.3093258538304156E-5</v>
      </c>
      <c r="O339" s="12">
        <v>2.3008668538329301E-5</v>
      </c>
      <c r="P339" s="12">
        <v>2.3062469006911548E-5</v>
      </c>
      <c r="Q339" s="12">
        <v>2.2831871945556274E-5</v>
      </c>
      <c r="R339" s="12">
        <v>2.2931046493664202E-5</v>
      </c>
      <c r="S339" s="12">
        <v>2.2917434375138995E-5</v>
      </c>
      <c r="T339" s="12">
        <v>2.2437280192389942E-5</v>
      </c>
      <c r="U339" s="12">
        <v>2.2702069867435378E-5</v>
      </c>
      <c r="V339" s="12">
        <v>2.2978689224499924E-5</v>
      </c>
      <c r="W339" s="12">
        <v>2.3008830539708951E-5</v>
      </c>
      <c r="X339" s="12">
        <v>2.3138956620589134E-5</v>
      </c>
      <c r="Y339" s="12">
        <v>2.2387855025048123E-5</v>
      </c>
      <c r="Z339" s="12">
        <v>2.3300034444906566E-5</v>
      </c>
      <c r="AA339" s="12">
        <v>2.3817460110219042E-5</v>
      </c>
      <c r="AB339" s="12">
        <v>2.4748761380830637E-5</v>
      </c>
      <c r="AC339" s="12">
        <v>2.5712148615202004E-5</v>
      </c>
      <c r="AD339" s="12">
        <v>2.6525639491091463E-5</v>
      </c>
      <c r="AE339" s="12">
        <v>3.0395069198412174E-5</v>
      </c>
      <c r="AF339" s="12">
        <v>3.3505943140078173E-5</v>
      </c>
      <c r="AG339" s="12">
        <v>3.8105732157060296E-5</v>
      </c>
      <c r="AH339" s="12">
        <v>4.1699352724879688E-5</v>
      </c>
      <c r="AI339" s="12">
        <v>4.2606346625934483E-5</v>
      </c>
      <c r="AJ339" s="12">
        <v>4.3433125617589853E-5</v>
      </c>
      <c r="AK339" s="12">
        <v>4.3563900125318617E-5</v>
      </c>
      <c r="AL339" s="12">
        <v>4.207271597736248E-5</v>
      </c>
      <c r="AM339" s="12">
        <v>3.9700952369168726E-5</v>
      </c>
      <c r="AN339" s="12">
        <v>3.7725886953406691E-5</v>
      </c>
      <c r="AO339" s="12">
        <v>3.5761192785916956E-5</v>
      </c>
      <c r="AP339" s="12">
        <v>3.2968423194404684E-5</v>
      </c>
      <c r="AQ339" s="12">
        <v>3.0572027792564851E-5</v>
      </c>
      <c r="AR339" s="12">
        <v>2.9181801050552734E-5</v>
      </c>
      <c r="AS339" s="12">
        <v>2.7589659707317569E-5</v>
      </c>
      <c r="AT339" s="12">
        <v>2.6494363955559915E-5</v>
      </c>
      <c r="AU339" s="12">
        <v>2.6423223862065625E-5</v>
      </c>
      <c r="AV339" s="12">
        <v>2.5283526249725168E-5</v>
      </c>
      <c r="AW339" s="12">
        <v>2.5094737973553381E-5</v>
      </c>
      <c r="AX339" s="12">
        <v>2.4218209601131899E-5</v>
      </c>
      <c r="AY339" s="12">
        <v>2.405146025387187E-5</v>
      </c>
      <c r="AZ339" s="12">
        <v>2.4425957726677184E-5</v>
      </c>
      <c r="BA339" s="12">
        <v>2.3793962747560477E-5</v>
      </c>
      <c r="BB339" s="12">
        <v>2.3187085566228789E-5</v>
      </c>
      <c r="BC339" s="12">
        <v>2.2861203043202071E-5</v>
      </c>
      <c r="BD339" s="12">
        <v>2.1962635741868831E-5</v>
      </c>
      <c r="BE339" s="12">
        <v>2.1227901130966994E-5</v>
      </c>
      <c r="BF339" s="12">
        <v>2.0611624920305885E-5</v>
      </c>
      <c r="BG339" s="12">
        <v>2.1142824916188203E-5</v>
      </c>
      <c r="BH339" s="12">
        <v>2.1753267181197088E-5</v>
      </c>
      <c r="BI339" s="12">
        <v>2.1654092633089157E-5</v>
      </c>
      <c r="BJ339" s="12">
        <v>2.2186750852053297E-5</v>
      </c>
      <c r="BK339" s="12">
        <v>2.2380076641510147E-5</v>
      </c>
      <c r="BL339" s="12">
        <v>2.2814532531309223E-5</v>
      </c>
      <c r="BM339" s="12">
        <v>2.3333092627609215E-5</v>
      </c>
      <c r="BN339" s="12">
        <v>2.4739362351501216E-5</v>
      </c>
      <c r="BO339" s="12">
        <v>2.6851846227542467E-5</v>
      </c>
      <c r="BP339" s="12">
        <v>2.8721903149544343E-5</v>
      </c>
      <c r="BQ339" s="12">
        <v>3.1775573119000561E-5</v>
      </c>
      <c r="BR339" s="12">
        <v>3.6559937322958684E-5</v>
      </c>
      <c r="BS339" s="12">
        <v>4.2131215960609442E-5</v>
      </c>
      <c r="BT339" s="12">
        <v>4.6797283555041487E-5</v>
      </c>
      <c r="BU339" s="12">
        <v>4.8038424577464911E-5</v>
      </c>
      <c r="BV339" s="12">
        <v>4.8120745926129736E-5</v>
      </c>
      <c r="BW339" s="12">
        <v>4.8506586866150212E-5</v>
      </c>
      <c r="BX339" s="12">
        <v>4.7703305026488416E-5</v>
      </c>
      <c r="BY339" s="12">
        <v>4.5190233871578942E-5</v>
      </c>
      <c r="BZ339" s="12">
        <v>4.2955240296815836E-5</v>
      </c>
      <c r="CA339" s="12">
        <v>4.1379466148884844E-5</v>
      </c>
      <c r="CB339" s="12">
        <v>3.8792013819563187E-5</v>
      </c>
      <c r="CC339" s="12">
        <v>3.5958569663189942E-5</v>
      </c>
      <c r="CD339" s="12">
        <v>3.3998251007605626E-5</v>
      </c>
      <c r="CE339" s="12">
        <v>3.2389580678351639E-5</v>
      </c>
      <c r="CF339" s="12">
        <v>3.0115695185898653E-5</v>
      </c>
      <c r="CG339" s="12">
        <v>2.8747182948709009E-5</v>
      </c>
      <c r="CH339" s="12">
        <v>2.6914559510650207E-5</v>
      </c>
      <c r="CI339" s="12">
        <v>2.685038779379566E-5</v>
      </c>
      <c r="CJ339" s="12">
        <v>2.6545733771452481E-5</v>
      </c>
      <c r="CK339" s="12">
        <v>2.5730946252530866E-5</v>
      </c>
      <c r="CL339" s="12">
        <v>2.5128444372439606E-5</v>
      </c>
      <c r="CM339" s="12">
        <v>2.5101220135389188E-5</v>
      </c>
      <c r="CN339" s="12">
        <v>2.4806613147894019E-5</v>
      </c>
      <c r="CO339" s="12">
        <v>2.4880021892698336E-5</v>
      </c>
      <c r="CP339" s="12">
        <v>2.4983571742046696E-5</v>
      </c>
      <c r="CQ339" s="12">
        <v>2.8631965418721197E-5</v>
      </c>
      <c r="CR339" s="12">
        <v>3.1196730602947516E-5</v>
      </c>
      <c r="CS339" s="12">
        <v>3.1251017286333697E-5</v>
      </c>
      <c r="CT339" s="12">
        <v>3.2966262614236078E-5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44896</v>
      </c>
      <c r="C340" s="11">
        <v>3.3618621735569891E-5</v>
      </c>
      <c r="D340" s="12">
        <v>3.3559869586326261E-5</v>
      </c>
      <c r="E340" s="12">
        <v>3.1824926449579757E-5</v>
      </c>
      <c r="F340" s="12">
        <v>3.0769494834454855E-5</v>
      </c>
      <c r="G340" s="12">
        <v>2.9432006177465093E-5</v>
      </c>
      <c r="H340" s="12">
        <v>2.8433220061653426E-5</v>
      </c>
      <c r="I340" s="12">
        <v>2.7873085228977212E-5</v>
      </c>
      <c r="J340" s="12">
        <v>2.6516870771421208E-5</v>
      </c>
      <c r="K340" s="12">
        <v>2.7027616460469413E-5</v>
      </c>
      <c r="L340" s="12">
        <v>2.6195957835580283E-5</v>
      </c>
      <c r="M340" s="12">
        <v>2.513233366954109E-5</v>
      </c>
      <c r="N340" s="12">
        <v>2.4967546877356212E-5</v>
      </c>
      <c r="O340" s="12">
        <v>2.4661848588642534E-5</v>
      </c>
      <c r="P340" s="12">
        <v>2.5160656313865213E-5</v>
      </c>
      <c r="Q340" s="12">
        <v>2.4968717121392544E-5</v>
      </c>
      <c r="R340" s="12">
        <v>2.452983178944983E-5</v>
      </c>
      <c r="S340" s="12">
        <v>2.5176807366886526E-5</v>
      </c>
      <c r="T340" s="12">
        <v>2.4403198744819216E-5</v>
      </c>
      <c r="U340" s="12">
        <v>2.4332508842415056E-5</v>
      </c>
      <c r="V340" s="12">
        <v>2.3430628623401289E-5</v>
      </c>
      <c r="W340" s="12">
        <v>2.3604778421201778E-5</v>
      </c>
      <c r="X340" s="12">
        <v>2.4279842594155332E-5</v>
      </c>
      <c r="Y340" s="12">
        <v>2.3887303560681173E-5</v>
      </c>
      <c r="Z340" s="12">
        <v>2.5052983118608105E-5</v>
      </c>
      <c r="AA340" s="12">
        <v>2.6136503539914855E-5</v>
      </c>
      <c r="AB340" s="12">
        <v>2.6917134258195127E-5</v>
      </c>
      <c r="AC340" s="12">
        <v>2.6946159259606038E-5</v>
      </c>
      <c r="AD340" s="12">
        <v>2.7482652845433443E-5</v>
      </c>
      <c r="AE340" s="12">
        <v>3.0116901453648792E-5</v>
      </c>
      <c r="AF340" s="12">
        <v>3.2774557470570677E-5</v>
      </c>
      <c r="AG340" s="12">
        <v>3.6544290391265709E-5</v>
      </c>
      <c r="AH340" s="12">
        <v>4.0422632913111914E-5</v>
      </c>
      <c r="AI340" s="12">
        <v>4.1026071199097233E-5</v>
      </c>
      <c r="AJ340" s="12">
        <v>4.1542902578464343E-5</v>
      </c>
      <c r="AK340" s="12">
        <v>4.0215947171126518E-5</v>
      </c>
      <c r="AL340" s="12">
        <v>3.8974662264512845E-5</v>
      </c>
      <c r="AM340" s="12">
        <v>3.7938424547568713E-5</v>
      </c>
      <c r="AN340" s="12">
        <v>3.6425381799934859E-5</v>
      </c>
      <c r="AO340" s="12">
        <v>3.4622791605943652E-5</v>
      </c>
      <c r="AP340" s="12">
        <v>3.1839438950285216E-5</v>
      </c>
      <c r="AQ340" s="12">
        <v>3.0324991699142774E-5</v>
      </c>
      <c r="AR340" s="12">
        <v>2.8069003672503391E-5</v>
      </c>
      <c r="AS340" s="12">
        <v>2.7130608258251207E-5</v>
      </c>
      <c r="AT340" s="12">
        <v>2.7029254802120279E-5</v>
      </c>
      <c r="AU340" s="12">
        <v>2.6855105214984779E-5</v>
      </c>
      <c r="AV340" s="12">
        <v>2.6116139187032765E-5</v>
      </c>
      <c r="AW340" s="12">
        <v>2.555389770442616E-5</v>
      </c>
      <c r="AX340" s="12">
        <v>2.4043429704337227E-5</v>
      </c>
      <c r="AY340" s="12">
        <v>2.4724579778274681E-5</v>
      </c>
      <c r="AZ340" s="12">
        <v>2.4866193631890272E-5</v>
      </c>
      <c r="BA340" s="12">
        <v>2.517399857053434E-5</v>
      </c>
      <c r="BB340" s="12">
        <v>2.5628800906691098E-5</v>
      </c>
      <c r="BC340" s="12">
        <v>2.5272543019648091E-5</v>
      </c>
      <c r="BD340" s="12">
        <v>2.466559358022379E-5</v>
      </c>
      <c r="BE340" s="12">
        <v>2.4325720795009357E-5</v>
      </c>
      <c r="BF340" s="12">
        <v>2.3691385117154994E-5</v>
      </c>
      <c r="BG340" s="12">
        <v>2.4700938531425872E-5</v>
      </c>
      <c r="BH340" s="12">
        <v>2.4814463578859609E-5</v>
      </c>
      <c r="BI340" s="12">
        <v>2.431612395125147E-5</v>
      </c>
      <c r="BJ340" s="12">
        <v>2.3905327214825611E-5</v>
      </c>
      <c r="BK340" s="12">
        <v>2.4317060146480537E-5</v>
      </c>
      <c r="BL340" s="12">
        <v>2.5145909764352486E-5</v>
      </c>
      <c r="BM340" s="12">
        <v>2.5166040068427315E-5</v>
      </c>
      <c r="BN340" s="12">
        <v>2.5478760453353953E-5</v>
      </c>
      <c r="BO340" s="12">
        <v>2.7584006090899383E-5</v>
      </c>
      <c r="BP340" s="12">
        <v>2.9457051927822491E-5</v>
      </c>
      <c r="BQ340" s="12">
        <v>3.3873292328339696E-5</v>
      </c>
      <c r="BR340" s="12">
        <v>3.75381610607948E-5</v>
      </c>
      <c r="BS340" s="12">
        <v>4.0336494314773224E-5</v>
      </c>
      <c r="BT340" s="12">
        <v>4.3019430130859786E-5</v>
      </c>
      <c r="BU340" s="12">
        <v>4.3994574999822637E-5</v>
      </c>
      <c r="BV340" s="12">
        <v>4.4339597280126911E-5</v>
      </c>
      <c r="BW340" s="12">
        <v>4.4062221846402352E-5</v>
      </c>
      <c r="BX340" s="12">
        <v>4.5546239592625288E-5</v>
      </c>
      <c r="BY340" s="12">
        <v>4.3974912793362342E-5</v>
      </c>
      <c r="BZ340" s="12">
        <v>4.2123401553357653E-5</v>
      </c>
      <c r="CA340" s="12">
        <v>4.0257378023312507E-5</v>
      </c>
      <c r="CB340" s="12">
        <v>3.7107234020294112E-5</v>
      </c>
      <c r="CC340" s="12">
        <v>3.5937107113699141E-5</v>
      </c>
      <c r="CD340" s="12">
        <v>3.3571807339486796E-5</v>
      </c>
      <c r="CE340" s="12">
        <v>3.2742489413335317E-5</v>
      </c>
      <c r="CF340" s="12">
        <v>3.1787006750832755E-5</v>
      </c>
      <c r="CG340" s="12">
        <v>3.162058140633202E-5</v>
      </c>
      <c r="CH340" s="12">
        <v>3.1309733411863509E-5</v>
      </c>
      <c r="CI340" s="12">
        <v>3.018244165029812E-5</v>
      </c>
      <c r="CJ340" s="12">
        <v>3.0106368203996846E-5</v>
      </c>
      <c r="CK340" s="12">
        <v>2.9516038125873386E-5</v>
      </c>
      <c r="CL340" s="12">
        <v>2.9554894019849452E-5</v>
      </c>
      <c r="CM340" s="12">
        <v>2.8332100864994755E-5</v>
      </c>
      <c r="CN340" s="12">
        <v>2.7679273435381424E-5</v>
      </c>
      <c r="CO340" s="12">
        <v>2.7702212535808434E-5</v>
      </c>
      <c r="CP340" s="12">
        <v>2.7810587877487341E-5</v>
      </c>
      <c r="CQ340" s="12">
        <v>3.0974307975317122E-5</v>
      </c>
      <c r="CR340" s="12">
        <v>3.436718481794478E-5</v>
      </c>
      <c r="CS340" s="12">
        <v>3.4183906274000941E-5</v>
      </c>
      <c r="CT340" s="12">
        <v>3.322524004212357E-5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44897</v>
      </c>
      <c r="C341" s="11">
        <v>3.34230544705871E-5</v>
      </c>
      <c r="D341" s="12">
        <v>3.3199328247979787E-5</v>
      </c>
      <c r="E341" s="12">
        <v>3.2495917836222891E-5</v>
      </c>
      <c r="F341" s="12">
        <v>3.0575706424673293E-5</v>
      </c>
      <c r="G341" s="12">
        <v>2.9740419727274045E-5</v>
      </c>
      <c r="H341" s="12">
        <v>2.8371518602507255E-5</v>
      </c>
      <c r="I341" s="12">
        <v>2.7299655117925319E-5</v>
      </c>
      <c r="J341" s="12">
        <v>2.6765408695578664E-5</v>
      </c>
      <c r="K341" s="12">
        <v>2.668535599822388E-5</v>
      </c>
      <c r="L341" s="12">
        <v>2.6194506564443235E-5</v>
      </c>
      <c r="M341" s="12">
        <v>2.5354163907211054E-5</v>
      </c>
      <c r="N341" s="12">
        <v>2.5337521372760979E-5</v>
      </c>
      <c r="O341" s="12">
        <v>2.530823893872857E-5</v>
      </c>
      <c r="P341" s="12">
        <v>2.5891780969446332E-5</v>
      </c>
      <c r="Q341" s="12">
        <v>2.5725144959952559E-5</v>
      </c>
      <c r="R341" s="12">
        <v>2.4140101552327856E-5</v>
      </c>
      <c r="S341" s="12">
        <v>2.564488159760474E-5</v>
      </c>
      <c r="T341" s="12">
        <v>2.5357113217113596E-5</v>
      </c>
      <c r="U341" s="12">
        <v>2.5142866919193032E-5</v>
      </c>
      <c r="V341" s="12">
        <v>2.4944420495750389E-5</v>
      </c>
      <c r="W341" s="12">
        <v>2.4662129405078255E-5</v>
      </c>
      <c r="X341" s="12">
        <v>2.5075875451406663E-5</v>
      </c>
      <c r="Y341" s="12">
        <v>2.5460128398709623E-5</v>
      </c>
      <c r="Z341" s="12">
        <v>2.560864721880205E-5</v>
      </c>
      <c r="AA341" s="12">
        <v>2.6127725761649904E-5</v>
      </c>
      <c r="AB341" s="12">
        <v>2.6701366537694833E-5</v>
      </c>
      <c r="AC341" s="12">
        <v>2.641465148216889E-5</v>
      </c>
      <c r="AD341" s="12">
        <v>2.7946396646554753E-5</v>
      </c>
      <c r="AE341" s="12">
        <v>3.0776259498046327E-5</v>
      </c>
      <c r="AF341" s="12">
        <v>3.3073561247135565E-5</v>
      </c>
      <c r="AG341" s="12">
        <v>3.7437907907922509E-5</v>
      </c>
      <c r="AH341" s="12">
        <v>4.0883123204080721E-5</v>
      </c>
      <c r="AI341" s="12">
        <v>4.1970365233154504E-5</v>
      </c>
      <c r="AJ341" s="12">
        <v>4.2669141015064542E-5</v>
      </c>
      <c r="AK341" s="12">
        <v>4.2513038255222718E-5</v>
      </c>
      <c r="AL341" s="12">
        <v>4.1592642900635747E-5</v>
      </c>
      <c r="AM341" s="12">
        <v>3.8007124719113621E-5</v>
      </c>
      <c r="AN341" s="12">
        <v>3.488254154236062E-5</v>
      </c>
      <c r="AO341" s="12">
        <v>3.2413758488937724E-5</v>
      </c>
      <c r="AP341" s="12">
        <v>3.081080855690471E-5</v>
      </c>
      <c r="AQ341" s="12">
        <v>2.9449702036880359E-5</v>
      </c>
      <c r="AR341" s="12">
        <v>2.7309556372598145E-5</v>
      </c>
      <c r="AS341" s="12">
        <v>2.6803328394325663E-5</v>
      </c>
      <c r="AT341" s="12">
        <v>2.5550714345716349E-5</v>
      </c>
      <c r="AU341" s="12">
        <v>2.5177205313058377E-5</v>
      </c>
      <c r="AV341" s="12">
        <v>2.5443485864259548E-5</v>
      </c>
      <c r="AW341" s="12">
        <v>2.4800536305504814E-5</v>
      </c>
      <c r="AX341" s="12">
        <v>2.4221418239640872E-5</v>
      </c>
      <c r="AY341" s="12">
        <v>2.3823893397776462E-5</v>
      </c>
      <c r="AZ341" s="12">
        <v>2.408406466417951E-5</v>
      </c>
      <c r="BA341" s="12">
        <v>2.4877639692957052E-5</v>
      </c>
      <c r="BB341" s="12">
        <v>2.3873821001126682E-5</v>
      </c>
      <c r="BC341" s="12">
        <v>2.3215282232887076E-5</v>
      </c>
      <c r="BD341" s="12">
        <v>2.2457520252926143E-5</v>
      </c>
      <c r="BE341" s="12">
        <v>2.2770147102595872E-5</v>
      </c>
      <c r="BF341" s="12">
        <v>2.2787842962011138E-5</v>
      </c>
      <c r="BG341" s="12">
        <v>2.282091736591825E-5</v>
      </c>
      <c r="BH341" s="12">
        <v>2.4109133798351141E-5</v>
      </c>
      <c r="BI341" s="12">
        <v>2.3157981354780494E-5</v>
      </c>
      <c r="BJ341" s="12">
        <v>2.2927724517388971E-5</v>
      </c>
      <c r="BK341" s="12">
        <v>2.3907948729998988E-5</v>
      </c>
      <c r="BL341" s="12">
        <v>2.3572991391067134E-5</v>
      </c>
      <c r="BM341" s="12">
        <v>2.4167698666415955E-5</v>
      </c>
      <c r="BN341" s="12">
        <v>2.4847935928938569E-5</v>
      </c>
      <c r="BO341" s="12">
        <v>2.631100430559375E-5</v>
      </c>
      <c r="BP341" s="12">
        <v>2.9053862514960263E-5</v>
      </c>
      <c r="BQ341" s="12">
        <v>3.4139526111912411E-5</v>
      </c>
      <c r="BR341" s="12">
        <v>3.8973655707176111E-5</v>
      </c>
      <c r="BS341" s="12">
        <v>4.106745507298976E-5</v>
      </c>
      <c r="BT341" s="12">
        <v>4.3128180034896311E-5</v>
      </c>
      <c r="BU341" s="12">
        <v>4.4412393832461463E-5</v>
      </c>
      <c r="BV341" s="12">
        <v>4.3744585804528136E-5</v>
      </c>
      <c r="BW341" s="12">
        <v>4.3704559455850753E-5</v>
      </c>
      <c r="BX341" s="12">
        <v>4.4165073130633786E-5</v>
      </c>
      <c r="BY341" s="12">
        <v>4.3857080910810919E-5</v>
      </c>
      <c r="BZ341" s="12">
        <v>4.2037567365933915E-5</v>
      </c>
      <c r="CA341" s="12">
        <v>4.1487310404116294E-5</v>
      </c>
      <c r="CB341" s="12">
        <v>3.8935946673422147E-5</v>
      </c>
      <c r="CC341" s="12">
        <v>3.7981423589962878E-5</v>
      </c>
      <c r="CD341" s="12">
        <v>3.4847571153516159E-5</v>
      </c>
      <c r="CE341" s="12">
        <v>3.2823712565391424E-5</v>
      </c>
      <c r="CF341" s="12">
        <v>3.1738155856261958E-5</v>
      </c>
      <c r="CG341" s="12">
        <v>3.0575074429694177E-5</v>
      </c>
      <c r="CH341" s="12">
        <v>2.9766542186410866E-5</v>
      </c>
      <c r="CI341" s="12">
        <v>2.9436219477325871E-5</v>
      </c>
      <c r="CJ341" s="12">
        <v>2.8887858500445605E-5</v>
      </c>
      <c r="CK341" s="12">
        <v>2.8149267034851213E-5</v>
      </c>
      <c r="CL341" s="12">
        <v>2.7490096271632487E-5</v>
      </c>
      <c r="CM341" s="12">
        <v>2.7660102921014884E-5</v>
      </c>
      <c r="CN341" s="12">
        <v>2.7058443700895775E-5</v>
      </c>
      <c r="CO341" s="12">
        <v>2.7399931654611835E-5</v>
      </c>
      <c r="CP341" s="12">
        <v>2.7306185732709526E-5</v>
      </c>
      <c r="CQ341" s="12">
        <v>3.127574619654157E-5</v>
      </c>
      <c r="CR341" s="12">
        <v>3.3628242173806993E-5</v>
      </c>
      <c r="CS341" s="12">
        <v>3.4138894116933294E-5</v>
      </c>
      <c r="CT341" s="12">
        <v>3.4552314685847459E-5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44898</v>
      </c>
      <c r="C342" s="11">
        <v>3.5245005620098556E-5</v>
      </c>
      <c r="D342" s="12">
        <v>3.4861294503157698E-5</v>
      </c>
      <c r="E342" s="12">
        <v>3.4421004667706388E-5</v>
      </c>
      <c r="F342" s="12">
        <v>3.2801141286042259E-5</v>
      </c>
      <c r="G342" s="12">
        <v>3.0797566787437266E-5</v>
      </c>
      <c r="H342" s="12">
        <v>2.9995233993569106E-5</v>
      </c>
      <c r="I342" s="12">
        <v>2.8516365742436008E-5</v>
      </c>
      <c r="J342" s="12">
        <v>2.7446338203268404E-5</v>
      </c>
      <c r="K342" s="12">
        <v>2.7248012069536787E-5</v>
      </c>
      <c r="L342" s="12">
        <v>2.708549919528677E-5</v>
      </c>
      <c r="M342" s="12">
        <v>2.6233058258169354E-5</v>
      </c>
      <c r="N342" s="12">
        <v>2.5838964306381574E-5</v>
      </c>
      <c r="O342" s="12">
        <v>2.5879893354554138E-5</v>
      </c>
      <c r="P342" s="12">
        <v>2.589313533468658E-5</v>
      </c>
      <c r="Q342" s="12">
        <v>2.5676752261741624E-5</v>
      </c>
      <c r="R342" s="12">
        <v>2.5313204523279494E-5</v>
      </c>
      <c r="S342" s="12">
        <v>2.5386786856038077E-5</v>
      </c>
      <c r="T342" s="12">
        <v>2.5374447996730795E-5</v>
      </c>
      <c r="U342" s="12">
        <v>2.5395815325644743E-5</v>
      </c>
      <c r="V342" s="12">
        <v>2.4859522503555712E-5</v>
      </c>
      <c r="W342" s="12">
        <v>2.4779168765925874E-5</v>
      </c>
      <c r="X342" s="12">
        <v>2.5098627270654865E-5</v>
      </c>
      <c r="Y342" s="12">
        <v>2.5074852251535471E-5</v>
      </c>
      <c r="Z342" s="12">
        <v>2.5346459677750624E-5</v>
      </c>
      <c r="AA342" s="12">
        <v>2.5640638172649957E-5</v>
      </c>
      <c r="AB342" s="12">
        <v>2.6153457015894657E-5</v>
      </c>
      <c r="AC342" s="12">
        <v>2.6599615346057045E-5</v>
      </c>
      <c r="AD342" s="12">
        <v>2.7113036059186855E-5</v>
      </c>
      <c r="AE342" s="12">
        <v>2.9066351999737564E-5</v>
      </c>
      <c r="AF342" s="12">
        <v>3.1187597854169292E-5</v>
      </c>
      <c r="AG342" s="12">
        <v>3.4054597994623732E-5</v>
      </c>
      <c r="AH342" s="12">
        <v>3.6377480583152681E-5</v>
      </c>
      <c r="AI342" s="12">
        <v>3.6656310658654179E-5</v>
      </c>
      <c r="AJ342" s="12">
        <v>3.7412447568858806E-5</v>
      </c>
      <c r="AK342" s="12">
        <v>3.8325830728487481E-5</v>
      </c>
      <c r="AL342" s="12">
        <v>3.8338019172989732E-5</v>
      </c>
      <c r="AM342" s="12">
        <v>3.83297431987382E-5</v>
      </c>
      <c r="AN342" s="12">
        <v>3.703039143610326E-5</v>
      </c>
      <c r="AO342" s="12">
        <v>3.4980169809419646E-5</v>
      </c>
      <c r="AP342" s="12">
        <v>3.4009154606315339E-5</v>
      </c>
      <c r="AQ342" s="12">
        <v>3.2826872540287005E-5</v>
      </c>
      <c r="AR342" s="12">
        <v>3.2567303143769075E-5</v>
      </c>
      <c r="AS342" s="12">
        <v>3.1618859220013933E-5</v>
      </c>
      <c r="AT342" s="12">
        <v>2.982173641458706E-5</v>
      </c>
      <c r="AU342" s="12">
        <v>2.9570744032595713E-5</v>
      </c>
      <c r="AV342" s="12">
        <v>2.895575287839214E-5</v>
      </c>
      <c r="AW342" s="12">
        <v>2.9016996141178453E-5</v>
      </c>
      <c r="AX342" s="12">
        <v>2.7744429168418452E-5</v>
      </c>
      <c r="AY342" s="12">
        <v>2.8335795928972658E-5</v>
      </c>
      <c r="AZ342" s="12">
        <v>2.8795647483682577E-5</v>
      </c>
      <c r="BA342" s="12">
        <v>2.8498910673107782E-5</v>
      </c>
      <c r="BB342" s="12">
        <v>2.7199559121137835E-5</v>
      </c>
      <c r="BC342" s="12">
        <v>2.6376460868240837E-5</v>
      </c>
      <c r="BD342" s="12">
        <v>2.5820455912088159E-5</v>
      </c>
      <c r="BE342" s="12">
        <v>2.6216355473531271E-5</v>
      </c>
      <c r="BF342" s="12">
        <v>2.5541625625921669E-5</v>
      </c>
      <c r="BG342" s="12">
        <v>2.5473159503184029E-5</v>
      </c>
      <c r="BH342" s="12">
        <v>2.5381971686292188E-5</v>
      </c>
      <c r="BI342" s="12">
        <v>2.4654124135342777E-5</v>
      </c>
      <c r="BJ342" s="12">
        <v>2.5560886515570225E-5</v>
      </c>
      <c r="BK342" s="12">
        <v>2.4870055753207654E-5</v>
      </c>
      <c r="BL342" s="12">
        <v>2.5837609941141333E-5</v>
      </c>
      <c r="BM342" s="12">
        <v>2.6190172974871434E-5</v>
      </c>
      <c r="BN342" s="12">
        <v>2.6246450442441832E-5</v>
      </c>
      <c r="BO342" s="12">
        <v>2.8733200270461043E-5</v>
      </c>
      <c r="BP342" s="12">
        <v>3.0937508593003106E-5</v>
      </c>
      <c r="BQ342" s="12">
        <v>3.4283019097265907E-5</v>
      </c>
      <c r="BR342" s="12">
        <v>3.7465414646728589E-5</v>
      </c>
      <c r="BS342" s="12">
        <v>4.0698219590380577E-5</v>
      </c>
      <c r="BT342" s="12">
        <v>4.331693586865917E-5</v>
      </c>
      <c r="BU342" s="12">
        <v>4.405817560388105E-5</v>
      </c>
      <c r="BV342" s="12">
        <v>4.4437222176546049E-5</v>
      </c>
      <c r="BW342" s="12">
        <v>4.3379834326295781E-5</v>
      </c>
      <c r="BX342" s="12">
        <v>4.3529707511628456E-5</v>
      </c>
      <c r="BY342" s="12">
        <v>4.2946315895715726E-5</v>
      </c>
      <c r="BZ342" s="12">
        <v>4.0356791676187528E-5</v>
      </c>
      <c r="CA342" s="12">
        <v>3.8469233338558965E-5</v>
      </c>
      <c r="CB342" s="12">
        <v>3.5319791692627368E-5</v>
      </c>
      <c r="CC342" s="12">
        <v>3.3800897092816883E-5</v>
      </c>
      <c r="CD342" s="12">
        <v>3.2410056894345033E-5</v>
      </c>
      <c r="CE342" s="12">
        <v>3.1382312557925246E-5</v>
      </c>
      <c r="CF342" s="12">
        <v>2.9977929549710904E-5</v>
      </c>
      <c r="CG342" s="12">
        <v>2.9298233906885387E-5</v>
      </c>
      <c r="CH342" s="12">
        <v>2.8482960383824834E-5</v>
      </c>
      <c r="CI342" s="12">
        <v>2.8342868163453962E-5</v>
      </c>
      <c r="CJ342" s="12">
        <v>2.7549112594777384E-5</v>
      </c>
      <c r="CK342" s="12">
        <v>2.7048783236309993E-5</v>
      </c>
      <c r="CL342" s="12">
        <v>2.7220174165361641E-5</v>
      </c>
      <c r="CM342" s="12">
        <v>2.6810430753900979E-5</v>
      </c>
      <c r="CN342" s="12">
        <v>2.6535212108375147E-5</v>
      </c>
      <c r="CO342" s="12">
        <v>2.6494132434732564E-5</v>
      </c>
      <c r="CP342" s="12">
        <v>2.7100396159604522E-5</v>
      </c>
      <c r="CQ342" s="12">
        <v>3.023960538549423E-5</v>
      </c>
      <c r="CR342" s="12">
        <v>3.2991341649662381E-5</v>
      </c>
      <c r="CS342" s="12">
        <v>3.3160174684368561E-5</v>
      </c>
      <c r="CT342" s="12">
        <v>3.3205718349213634E-5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44899</v>
      </c>
      <c r="C343" s="11">
        <v>3.3638384218566866E-5</v>
      </c>
      <c r="D343" s="12">
        <v>3.3462478949379383E-5</v>
      </c>
      <c r="E343" s="12">
        <v>3.2561133608782941E-5</v>
      </c>
      <c r="F343" s="12">
        <v>3.0851286360662179E-5</v>
      </c>
      <c r="G343" s="12">
        <v>2.9999898748509963E-5</v>
      </c>
      <c r="H343" s="12">
        <v>2.9078088989159739E-5</v>
      </c>
      <c r="I343" s="12">
        <v>2.7738410048237347E-5</v>
      </c>
      <c r="J343" s="12">
        <v>2.6825929798768837E-5</v>
      </c>
      <c r="K343" s="12">
        <v>2.7062777290467582E-5</v>
      </c>
      <c r="L343" s="12">
        <v>2.6866558017331341E-5</v>
      </c>
      <c r="M343" s="12">
        <v>2.5933011057893947E-5</v>
      </c>
      <c r="N343" s="12">
        <v>2.5863642235661133E-5</v>
      </c>
      <c r="O343" s="12">
        <v>2.5875078184808249E-5</v>
      </c>
      <c r="P343" s="12">
        <v>2.5465033943737524E-5</v>
      </c>
      <c r="Q343" s="12">
        <v>2.5480833818215442E-5</v>
      </c>
      <c r="R343" s="12">
        <v>2.5151594559189642E-5</v>
      </c>
      <c r="S343" s="12">
        <v>2.5536660041370752E-5</v>
      </c>
      <c r="T343" s="12">
        <v>2.5129474734920557E-5</v>
      </c>
      <c r="U343" s="12">
        <v>2.5058149466897389E-5</v>
      </c>
      <c r="V343" s="12">
        <v>2.4422091602724935E-5</v>
      </c>
      <c r="W343" s="12">
        <v>2.4151537712139967E-5</v>
      </c>
      <c r="X343" s="12">
        <v>2.4292984087086092E-5</v>
      </c>
      <c r="Y343" s="12">
        <v>2.4317812431170676E-5</v>
      </c>
      <c r="Z343" s="12">
        <v>2.5095617710564312E-5</v>
      </c>
      <c r="AA343" s="12">
        <v>2.4522909969773547E-5</v>
      </c>
      <c r="AB343" s="12">
        <v>2.5180636203135004E-5</v>
      </c>
      <c r="AC343" s="12">
        <v>2.507966742128136E-5</v>
      </c>
      <c r="AD343" s="12">
        <v>2.600554006568734E-5</v>
      </c>
      <c r="AE343" s="12">
        <v>2.7466802832687182E-5</v>
      </c>
      <c r="AF343" s="12">
        <v>2.9729946727810109E-5</v>
      </c>
      <c r="AG343" s="12">
        <v>3.2288473068267583E-5</v>
      </c>
      <c r="AH343" s="12">
        <v>3.432199212097811E-5</v>
      </c>
      <c r="AI343" s="12">
        <v>3.4991756384036789E-5</v>
      </c>
      <c r="AJ343" s="12">
        <v>3.6184722114522086E-5</v>
      </c>
      <c r="AK343" s="12">
        <v>3.6729742576607735E-5</v>
      </c>
      <c r="AL343" s="12">
        <v>3.6214967498237676E-5</v>
      </c>
      <c r="AM343" s="12">
        <v>3.5502618992156129E-5</v>
      </c>
      <c r="AN343" s="12">
        <v>3.5090768930765067E-5</v>
      </c>
      <c r="AO343" s="12">
        <v>3.3793975273140601E-5</v>
      </c>
      <c r="AP343" s="12">
        <v>3.2037179856666173E-5</v>
      </c>
      <c r="AQ343" s="12">
        <v>3.1574770196945785E-5</v>
      </c>
      <c r="AR343" s="12">
        <v>3.0158800403449304E-5</v>
      </c>
      <c r="AS343" s="12">
        <v>2.9396193128648478E-5</v>
      </c>
      <c r="AT343" s="12">
        <v>2.8830106167258944E-5</v>
      </c>
      <c r="AU343" s="12">
        <v>2.8325262679320712E-5</v>
      </c>
      <c r="AV343" s="12">
        <v>2.8706265276446069E-5</v>
      </c>
      <c r="AW343" s="12">
        <v>2.7791979206657235E-5</v>
      </c>
      <c r="AX343" s="12">
        <v>2.7410073699371709E-5</v>
      </c>
      <c r="AY343" s="12">
        <v>2.7890690713110465E-5</v>
      </c>
      <c r="AZ343" s="12">
        <v>2.7437309733661735E-5</v>
      </c>
      <c r="BA343" s="12">
        <v>2.8804675953289247E-5</v>
      </c>
      <c r="BB343" s="12">
        <v>2.8055160033150836E-5</v>
      </c>
      <c r="BC343" s="12">
        <v>2.6188517569356131E-5</v>
      </c>
      <c r="BD343" s="12">
        <v>2.6092364167913371E-5</v>
      </c>
      <c r="BE343" s="12">
        <v>2.5466237683507749E-5</v>
      </c>
      <c r="BF343" s="12">
        <v>2.4765475541378344E-5</v>
      </c>
      <c r="BG343" s="12">
        <v>2.437228449975073E-5</v>
      </c>
      <c r="BH343" s="12">
        <v>2.4961243570099494E-5</v>
      </c>
      <c r="BI343" s="12">
        <v>2.4493868325828183E-5</v>
      </c>
      <c r="BJ343" s="12">
        <v>2.4993294774135412E-5</v>
      </c>
      <c r="BK343" s="12">
        <v>2.5612649853669786E-5</v>
      </c>
      <c r="BL343" s="12">
        <v>2.5483692752835971E-5</v>
      </c>
      <c r="BM343" s="12">
        <v>2.5436894999287334E-5</v>
      </c>
      <c r="BN343" s="12">
        <v>2.619965289955818E-5</v>
      </c>
      <c r="BO343" s="12">
        <v>2.7659711716122808E-5</v>
      </c>
      <c r="BP343" s="12">
        <v>2.9250081998761493E-5</v>
      </c>
      <c r="BQ343" s="12">
        <v>3.2262892228827859E-5</v>
      </c>
      <c r="BR343" s="12">
        <v>3.4685840689050293E-5</v>
      </c>
      <c r="BS343" s="12">
        <v>3.7559913063986043E-5</v>
      </c>
      <c r="BT343" s="12">
        <v>4.0148233333079016E-5</v>
      </c>
      <c r="BU343" s="12">
        <v>4.2134503387825815E-5</v>
      </c>
      <c r="BV343" s="12">
        <v>4.2072056174604281E-5</v>
      </c>
      <c r="BW343" s="12">
        <v>4.2547557188987086E-5</v>
      </c>
      <c r="BX343" s="12">
        <v>4.3758279029075666E-5</v>
      </c>
      <c r="BY343" s="12">
        <v>4.2139017517296645E-5</v>
      </c>
      <c r="BZ343" s="12">
        <v>3.9984516719058778E-5</v>
      </c>
      <c r="CA343" s="12">
        <v>3.8082362246722519E-5</v>
      </c>
      <c r="CB343" s="12">
        <v>3.554670801522427E-5</v>
      </c>
      <c r="CC343" s="12">
        <v>3.4859187853227304E-5</v>
      </c>
      <c r="CD343" s="12">
        <v>3.3488360618429163E-5</v>
      </c>
      <c r="CE343" s="12">
        <v>3.2221812555185275E-5</v>
      </c>
      <c r="CF343" s="12">
        <v>3.1079707463304361E-5</v>
      </c>
      <c r="CG343" s="12">
        <v>3.0583440779227728E-5</v>
      </c>
      <c r="CH343" s="12">
        <v>2.9717306828227776E-5</v>
      </c>
      <c r="CI343" s="12">
        <v>2.8939351134029109E-5</v>
      </c>
      <c r="CJ343" s="12">
        <v>2.9078088989159739E-5</v>
      </c>
      <c r="CK343" s="12">
        <v>2.8221585377651567E-5</v>
      </c>
      <c r="CL343" s="12">
        <v>2.7552122154867937E-5</v>
      </c>
      <c r="CM343" s="12">
        <v>2.73569559960319E-5</v>
      </c>
      <c r="CN343" s="12">
        <v>2.6884013086659562E-5</v>
      </c>
      <c r="CO343" s="12">
        <v>2.7455968542760181E-5</v>
      </c>
      <c r="CP343" s="12">
        <v>2.7144033938257579E-5</v>
      </c>
      <c r="CQ343" s="12">
        <v>3.0251944455466507E-5</v>
      </c>
      <c r="CR343" s="12">
        <v>3.3412370806130129E-5</v>
      </c>
      <c r="CS343" s="12">
        <v>3.3393109916481573E-5</v>
      </c>
      <c r="CT343" s="12">
        <v>3.3392994261400399E-5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44900</v>
      </c>
      <c r="C344" s="11">
        <v>3.2211520095620373E-5</v>
      </c>
      <c r="D344" s="12">
        <v>3.1981052593235815E-5</v>
      </c>
      <c r="E344" s="12">
        <v>3.1097734277423692E-5</v>
      </c>
      <c r="F344" s="12">
        <v>3.018913616244691E-5</v>
      </c>
      <c r="G344" s="12">
        <v>2.9005620231554353E-5</v>
      </c>
      <c r="H344" s="12">
        <v>2.8556061136409336E-5</v>
      </c>
      <c r="I344" s="12">
        <v>2.7659892256021845E-5</v>
      </c>
      <c r="J344" s="12">
        <v>2.6944473939661731E-5</v>
      </c>
      <c r="K344" s="12">
        <v>2.710584332432953E-5</v>
      </c>
      <c r="L344" s="12">
        <v>2.6626369800172986E-5</v>
      </c>
      <c r="M344" s="12">
        <v>2.597436164671758E-5</v>
      </c>
      <c r="N344" s="12">
        <v>2.5542077081001755E-5</v>
      </c>
      <c r="O344" s="12">
        <v>2.5608857883795086E-5</v>
      </c>
      <c r="P344" s="12">
        <v>2.5708291760509448E-5</v>
      </c>
      <c r="Q344" s="12">
        <v>2.5729147594820301E-5</v>
      </c>
      <c r="R344" s="12">
        <v>2.4958324385290954E-5</v>
      </c>
      <c r="S344" s="12">
        <v>2.5349529277364199E-5</v>
      </c>
      <c r="T344" s="12">
        <v>2.5275796529800581E-5</v>
      </c>
      <c r="U344" s="12">
        <v>2.5161826768566534E-5</v>
      </c>
      <c r="V344" s="12">
        <v>2.420793568008638E-5</v>
      </c>
      <c r="W344" s="12">
        <v>2.4460944336726105E-5</v>
      </c>
      <c r="X344" s="12">
        <v>2.5277903179730971E-5</v>
      </c>
      <c r="Y344" s="12">
        <v>2.5235980846116229E-5</v>
      </c>
      <c r="Z344" s="12">
        <v>2.60708462135294E-5</v>
      </c>
      <c r="AA344" s="12">
        <v>2.6284460516470848E-5</v>
      </c>
      <c r="AB344" s="12">
        <v>2.7479352356987506E-5</v>
      </c>
      <c r="AC344" s="12">
        <v>2.7267634038983407E-5</v>
      </c>
      <c r="AD344" s="12">
        <v>2.800601483958476E-5</v>
      </c>
      <c r="AE344" s="12">
        <v>3.0731387854529046E-5</v>
      </c>
      <c r="AF344" s="12">
        <v>3.3589269150094796E-5</v>
      </c>
      <c r="AG344" s="12">
        <v>3.771724968869209E-5</v>
      </c>
      <c r="AH344" s="12">
        <v>4.1200384683597312E-5</v>
      </c>
      <c r="AI344" s="12">
        <v>4.2537054064429152E-5</v>
      </c>
      <c r="AJ344" s="12">
        <v>4.2342399610861202E-5</v>
      </c>
      <c r="AK344" s="12">
        <v>4.2454262722164862E-5</v>
      </c>
      <c r="AL344" s="12">
        <v>4.1659002373443004E-5</v>
      </c>
      <c r="AM344" s="12">
        <v>3.8384847051632378E-5</v>
      </c>
      <c r="AN344" s="12">
        <v>3.5838749945764199E-5</v>
      </c>
      <c r="AO344" s="12">
        <v>3.4615207666194252E-5</v>
      </c>
      <c r="AP344" s="12">
        <v>3.2346977686144383E-5</v>
      </c>
      <c r="AQ344" s="12">
        <v>2.998900441905995E-5</v>
      </c>
      <c r="AR344" s="12">
        <v>2.9686068159070009E-5</v>
      </c>
      <c r="AS344" s="12">
        <v>2.9110320733094686E-5</v>
      </c>
      <c r="AT344" s="12">
        <v>2.74945202364863E-5</v>
      </c>
      <c r="AU344" s="12">
        <v>2.7672742820597217E-5</v>
      </c>
      <c r="AV344" s="12">
        <v>2.6949319234501625E-5</v>
      </c>
      <c r="AW344" s="12">
        <v>2.6094230027756721E-5</v>
      </c>
      <c r="AX344" s="12">
        <v>2.5916639438624921E-5</v>
      </c>
      <c r="AY344" s="12">
        <v>2.5064078211796481E-5</v>
      </c>
      <c r="AZ344" s="12">
        <v>2.5654782852277566E-5</v>
      </c>
      <c r="BA344" s="12">
        <v>2.5879141069863999E-5</v>
      </c>
      <c r="BB344" s="12">
        <v>2.5074822126441466E-5</v>
      </c>
      <c r="BC344" s="12">
        <v>2.5064288876789523E-5</v>
      </c>
      <c r="BD344" s="12">
        <v>2.3772069809488894E-5</v>
      </c>
      <c r="BE344" s="12">
        <v>2.2886855508739426E-5</v>
      </c>
      <c r="BF344" s="12">
        <v>2.281270143118973E-5</v>
      </c>
      <c r="BG344" s="12">
        <v>2.3087829912098537E-5</v>
      </c>
      <c r="BH344" s="12">
        <v>2.3716454251326625E-5</v>
      </c>
      <c r="BI344" s="12">
        <v>2.3506210588273797E-5</v>
      </c>
      <c r="BJ344" s="12">
        <v>2.4133570937543652E-5</v>
      </c>
      <c r="BK344" s="12">
        <v>2.4696257133950558E-5</v>
      </c>
      <c r="BL344" s="12">
        <v>2.4191925140615428E-5</v>
      </c>
      <c r="BM344" s="12">
        <v>2.4809173570219411E-5</v>
      </c>
      <c r="BN344" s="12">
        <v>2.4908396781940735E-5</v>
      </c>
      <c r="BO344" s="12">
        <v>2.6886751731569072E-5</v>
      </c>
      <c r="BP344" s="12">
        <v>2.9537549338977582E-5</v>
      </c>
      <c r="BQ344" s="12">
        <v>3.3031428248527781E-5</v>
      </c>
      <c r="BR344" s="12">
        <v>3.7504478045722804E-5</v>
      </c>
      <c r="BS344" s="12">
        <v>4.1487099739123262E-5</v>
      </c>
      <c r="BT344" s="12">
        <v>4.5519017040894814E-5</v>
      </c>
      <c r="BU344" s="12">
        <v>4.5115593579225313E-5</v>
      </c>
      <c r="BV344" s="12">
        <v>4.4502769114475153E-5</v>
      </c>
      <c r="BW344" s="12">
        <v>4.4808444019374594E-5</v>
      </c>
      <c r="BX344" s="12">
        <v>4.5656791946342256E-5</v>
      </c>
      <c r="BY344" s="12">
        <v>4.4570813907226719E-5</v>
      </c>
      <c r="BZ344" s="12">
        <v>4.2841043649384283E-5</v>
      </c>
      <c r="CA344" s="12">
        <v>4.1430220191002755E-5</v>
      </c>
      <c r="CB344" s="12">
        <v>4.0226269755785422E-5</v>
      </c>
      <c r="CC344" s="12">
        <v>3.9117329232428638E-5</v>
      </c>
      <c r="CD344" s="12">
        <v>3.5483779432493651E-5</v>
      </c>
      <c r="CE344" s="12">
        <v>3.4297735521684622E-5</v>
      </c>
      <c r="CF344" s="12">
        <v>3.2887965388268294E-5</v>
      </c>
      <c r="CG344" s="12">
        <v>3.2455048827573346E-5</v>
      </c>
      <c r="CH344" s="12">
        <v>3.2077537160047635E-5</v>
      </c>
      <c r="CI344" s="12">
        <v>3.1442592871028382E-5</v>
      </c>
      <c r="CJ344" s="12">
        <v>3.0702948080468792E-5</v>
      </c>
      <c r="CK344" s="12">
        <v>2.9760643566605782E-5</v>
      </c>
      <c r="CL344" s="12">
        <v>2.9165304296277838E-5</v>
      </c>
      <c r="CM344" s="12">
        <v>2.9021841436018347E-5</v>
      </c>
      <c r="CN344" s="12">
        <v>2.7849912079742933E-5</v>
      </c>
      <c r="CO344" s="12">
        <v>2.7046225131299519E-5</v>
      </c>
      <c r="CP344" s="12">
        <v>2.6761406060710921E-5</v>
      </c>
      <c r="CQ344" s="12">
        <v>3.0502395007095759E-5</v>
      </c>
      <c r="CR344" s="12">
        <v>3.3257682451051566E-5</v>
      </c>
      <c r="CS344" s="12">
        <v>3.2861842929131466E-5</v>
      </c>
      <c r="CT344" s="12">
        <v>3.2189189606358249E-5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44901</v>
      </c>
      <c r="C345" s="11">
        <v>3.2866547710421003E-5</v>
      </c>
      <c r="D345" s="12">
        <v>3.1902638448196885E-5</v>
      </c>
      <c r="E345" s="12">
        <v>3.1325884464884832E-5</v>
      </c>
      <c r="F345" s="12">
        <v>2.9728809768842679E-5</v>
      </c>
      <c r="G345" s="12">
        <v>2.9141522535878673E-5</v>
      </c>
      <c r="H345" s="12">
        <v>2.7964841630685265E-5</v>
      </c>
      <c r="I345" s="12">
        <v>2.715073835166104E-5</v>
      </c>
      <c r="J345" s="12">
        <v>2.6360276530150627E-5</v>
      </c>
      <c r="K345" s="12">
        <v>2.6559471867643525E-5</v>
      </c>
      <c r="L345" s="12">
        <v>2.595182049246242E-5</v>
      </c>
      <c r="M345" s="12">
        <v>2.5562324304147715E-5</v>
      </c>
      <c r="N345" s="12">
        <v>2.4946246329245055E-5</v>
      </c>
      <c r="O345" s="12">
        <v>2.4894048178599862E-5</v>
      </c>
      <c r="P345" s="12">
        <v>2.5888152896936214E-5</v>
      </c>
      <c r="Q345" s="12">
        <v>2.5456289661206464E-5</v>
      </c>
      <c r="R345" s="12">
        <v>2.5640504400379376E-5</v>
      </c>
      <c r="S345" s="12">
        <v>2.550287000848229E-5</v>
      </c>
      <c r="T345" s="12">
        <v>2.5048769818747327E-5</v>
      </c>
      <c r="U345" s="12">
        <v>2.5437095763025701E-5</v>
      </c>
      <c r="V345" s="12">
        <v>2.5074986023806052E-5</v>
      </c>
      <c r="W345" s="12">
        <v>2.4657869337589022E-5</v>
      </c>
      <c r="X345" s="12">
        <v>2.5287523617968077E-5</v>
      </c>
      <c r="Y345" s="12">
        <v>2.5292439064250653E-5</v>
      </c>
      <c r="Z345" s="12">
        <v>2.5719152804890562E-5</v>
      </c>
      <c r="AA345" s="12">
        <v>2.6793778318196235E-5</v>
      </c>
      <c r="AB345" s="12">
        <v>2.674579346741182E-5</v>
      </c>
      <c r="AC345" s="12">
        <v>2.6845742209369164E-5</v>
      </c>
      <c r="AD345" s="12">
        <v>2.8419643756177031E-5</v>
      </c>
      <c r="AE345" s="12">
        <v>3.0009228258391687E-5</v>
      </c>
      <c r="AF345" s="12">
        <v>3.3213442802513395E-5</v>
      </c>
      <c r="AG345" s="12">
        <v>3.8197542489006564E-5</v>
      </c>
      <c r="AH345" s="12">
        <v>4.1964466613349413E-5</v>
      </c>
      <c r="AI345" s="12">
        <v>4.2491363144753929E-5</v>
      </c>
      <c r="AJ345" s="12">
        <v>4.3768227051376945E-5</v>
      </c>
      <c r="AK345" s="12">
        <v>4.3195218270311143E-5</v>
      </c>
      <c r="AL345" s="12">
        <v>4.172384042367053E-5</v>
      </c>
      <c r="AM345" s="12">
        <v>3.8416165984152488E-5</v>
      </c>
      <c r="AN345" s="12">
        <v>3.6238592102552034E-5</v>
      </c>
      <c r="AO345" s="12">
        <v>3.4064763423197825E-5</v>
      </c>
      <c r="AP345" s="12">
        <v>3.1471243310081668E-5</v>
      </c>
      <c r="AQ345" s="12">
        <v>3.004972270468361E-5</v>
      </c>
      <c r="AR345" s="12">
        <v>2.961247592505675E-5</v>
      </c>
      <c r="AS345" s="12">
        <v>2.8100135323844692E-5</v>
      </c>
      <c r="AT345" s="12">
        <v>2.6852296207967601E-5</v>
      </c>
      <c r="AU345" s="12">
        <v>2.7177656703141567E-5</v>
      </c>
      <c r="AV345" s="12">
        <v>2.4958183871740598E-5</v>
      </c>
      <c r="AW345" s="12">
        <v>2.5100499871777987E-5</v>
      </c>
      <c r="AX345" s="12">
        <v>2.4611523039120463E-5</v>
      </c>
      <c r="AY345" s="12">
        <v>2.5342530564965462E-5</v>
      </c>
      <c r="AZ345" s="12">
        <v>2.5504742609605412E-5</v>
      </c>
      <c r="BA345" s="12">
        <v>2.4556516092123085E-5</v>
      </c>
      <c r="BB345" s="12">
        <v>2.4869002428242461E-5</v>
      </c>
      <c r="BC345" s="12">
        <v>2.4044131850759025E-5</v>
      </c>
      <c r="BD345" s="12">
        <v>2.3599628715446941E-5</v>
      </c>
      <c r="BE345" s="12">
        <v>2.3505765874473493E-5</v>
      </c>
      <c r="BF345" s="12">
        <v>2.3362747728014306E-5</v>
      </c>
      <c r="BG345" s="12">
        <v>2.3375387627596639E-5</v>
      </c>
      <c r="BH345" s="12">
        <v>2.3893389461665073E-5</v>
      </c>
      <c r="BI345" s="12">
        <v>2.3283397177081321E-5</v>
      </c>
      <c r="BJ345" s="12">
        <v>2.3644804769879171E-5</v>
      </c>
      <c r="BK345" s="12">
        <v>2.3789461468654215E-5</v>
      </c>
      <c r="BL345" s="12">
        <v>2.4176616747566267E-5</v>
      </c>
      <c r="BM345" s="12">
        <v>2.5300631615164947E-5</v>
      </c>
      <c r="BN345" s="12">
        <v>2.643330713129244E-5</v>
      </c>
      <c r="BO345" s="12">
        <v>2.7980524375427052E-5</v>
      </c>
      <c r="BP345" s="12">
        <v>2.9755962169130467E-5</v>
      </c>
      <c r="BQ345" s="12">
        <v>3.4061486529231113E-5</v>
      </c>
      <c r="BR345" s="12">
        <v>3.8267764083131203E-5</v>
      </c>
      <c r="BS345" s="12">
        <v>4.2142127353923886E-5</v>
      </c>
      <c r="BT345" s="12">
        <v>4.538145280044041E-5</v>
      </c>
      <c r="BU345" s="12">
        <v>4.6361513115685838E-5</v>
      </c>
      <c r="BV345" s="12">
        <v>4.5860130432253253E-5</v>
      </c>
      <c r="BW345" s="12">
        <v>4.3930439096016906E-5</v>
      </c>
      <c r="BX345" s="12">
        <v>4.4527557432211063E-5</v>
      </c>
      <c r="BY345" s="12">
        <v>4.4218113941251131E-5</v>
      </c>
      <c r="BZ345" s="12">
        <v>4.2827490938387113E-5</v>
      </c>
      <c r="CA345" s="12">
        <v>4.1237204289750669E-5</v>
      </c>
      <c r="CB345" s="12">
        <v>3.9364626550442088E-5</v>
      </c>
      <c r="CC345" s="12">
        <v>3.6301557551656445E-5</v>
      </c>
      <c r="CD345" s="12">
        <v>3.4336755313025278E-5</v>
      </c>
      <c r="CE345" s="12">
        <v>3.2742957721614843E-5</v>
      </c>
      <c r="CF345" s="12">
        <v>3.2383656778747386E-5</v>
      </c>
      <c r="CG345" s="12">
        <v>3.1612622904225001E-5</v>
      </c>
      <c r="CH345" s="12">
        <v>3.1559020460736208E-5</v>
      </c>
      <c r="CI345" s="12">
        <v>3.0958625230575338E-5</v>
      </c>
      <c r="CJ345" s="12">
        <v>3.0257344852563055E-5</v>
      </c>
      <c r="CK345" s="12">
        <v>2.933767502821212E-5</v>
      </c>
      <c r="CL345" s="12">
        <v>2.8662844904065834E-5</v>
      </c>
      <c r="CM345" s="12">
        <v>2.9005526696297444E-5</v>
      </c>
      <c r="CN345" s="12">
        <v>2.8217873671139213E-5</v>
      </c>
      <c r="CO345" s="12">
        <v>2.7554512991873939E-5</v>
      </c>
      <c r="CP345" s="12">
        <v>2.6678380669639366E-5</v>
      </c>
      <c r="CQ345" s="12">
        <v>3.0391468091021166E-5</v>
      </c>
      <c r="CR345" s="12">
        <v>3.2650265124677726E-5</v>
      </c>
      <c r="CS345" s="12">
        <v>3.32892822000074E-5</v>
      </c>
      <c r="CT345" s="12">
        <v>3.2571616720166536E-5</v>
      </c>
      <c r="CU345" s="12"/>
      <c r="CV345" s="12"/>
      <c r="CW345" s="12"/>
      <c r="CX345" s="12"/>
    </row>
    <row r="346" spans="1:102" x14ac:dyDescent="0.25">
      <c r="A346" t="s">
        <v>3</v>
      </c>
      <c r="B346" s="9">
        <v>44902</v>
      </c>
      <c r="C346" s="11">
        <v>3.2669224974051231E-5</v>
      </c>
      <c r="D346" s="12">
        <v>3.2765896822041857E-5</v>
      </c>
      <c r="E346" s="12">
        <v>3.1767110495565195E-5</v>
      </c>
      <c r="F346" s="12">
        <v>3.0322182902790588E-5</v>
      </c>
      <c r="G346" s="12">
        <v>2.9781476017102402E-5</v>
      </c>
      <c r="H346" s="12">
        <v>2.835269926668411E-5</v>
      </c>
      <c r="I346" s="12">
        <v>2.6959969613889698E-5</v>
      </c>
      <c r="J346" s="12">
        <v>2.5914134842522683E-5</v>
      </c>
      <c r="K346" s="12">
        <v>2.609600888295794E-5</v>
      </c>
      <c r="L346" s="12">
        <v>2.5798737193965821E-5</v>
      </c>
      <c r="M346" s="12">
        <v>2.5505210707219949E-5</v>
      </c>
      <c r="N346" s="12">
        <v>2.4987676970766045E-5</v>
      </c>
      <c r="O346" s="12">
        <v>2.4837636728093891E-5</v>
      </c>
      <c r="P346" s="12">
        <v>2.5328486161874533E-5</v>
      </c>
      <c r="Q346" s="12">
        <v>2.524024091360546E-5</v>
      </c>
      <c r="R346" s="12">
        <v>2.4453290245534022E-5</v>
      </c>
      <c r="S346" s="12">
        <v>2.4415604595594288E-5</v>
      </c>
      <c r="T346" s="12">
        <v>2.4338126645784425E-5</v>
      </c>
      <c r="U346" s="12">
        <v>2.4652251534219659E-5</v>
      </c>
      <c r="V346" s="12">
        <v>2.3642932168756049E-5</v>
      </c>
      <c r="W346" s="12">
        <v>2.4189959004235393E-5</v>
      </c>
      <c r="X346" s="12">
        <v>2.4250817803409414E-5</v>
      </c>
      <c r="Y346" s="12">
        <v>2.4180361949812514E-5</v>
      </c>
      <c r="Z346" s="12">
        <v>2.5592519549594961E-5</v>
      </c>
      <c r="AA346" s="12">
        <v>2.5859127895525304E-5</v>
      </c>
      <c r="AB346" s="12">
        <v>2.6047321885751726E-5</v>
      </c>
      <c r="AC346" s="12">
        <v>2.7005379506464201E-5</v>
      </c>
      <c r="AD346" s="12">
        <v>2.7870978579046821E-5</v>
      </c>
      <c r="AE346" s="12">
        <v>3.0402703697759902E-5</v>
      </c>
      <c r="AF346" s="12">
        <v>3.4311007416246081E-5</v>
      </c>
      <c r="AG346" s="12">
        <v>3.8043757044088165E-5</v>
      </c>
      <c r="AH346" s="12">
        <v>4.145770017535472E-5</v>
      </c>
      <c r="AI346" s="12">
        <v>4.2861665434887878E-5</v>
      </c>
      <c r="AJ346" s="12">
        <v>4.2408969748661497E-5</v>
      </c>
      <c r="AK346" s="12">
        <v>4.2020644015048119E-5</v>
      </c>
      <c r="AL346" s="12">
        <v>3.9241738708057729E-5</v>
      </c>
      <c r="AM346" s="12">
        <v>3.6407124096983156E-5</v>
      </c>
      <c r="AN346" s="12">
        <v>3.4219251014538025E-5</v>
      </c>
      <c r="AO346" s="12">
        <v>3.365817998663275E-5</v>
      </c>
      <c r="AP346" s="12">
        <v>3.1589917852605252E-5</v>
      </c>
      <c r="AQ346" s="12">
        <v>3.0142415301620727E-5</v>
      </c>
      <c r="AR346" s="12">
        <v>2.8995227495452763E-5</v>
      </c>
      <c r="AS346" s="12">
        <v>2.7715320533005304E-5</v>
      </c>
      <c r="AT346" s="12">
        <v>2.7326058393497864E-5</v>
      </c>
      <c r="AU346" s="12">
        <v>2.7157760447874011E-5</v>
      </c>
      <c r="AV346" s="12">
        <v>2.6784649361387886E-5</v>
      </c>
      <c r="AW346" s="12">
        <v>2.6573750319541715E-5</v>
      </c>
      <c r="AX346" s="12">
        <v>2.5473845007071376E-5</v>
      </c>
      <c r="AY346" s="12">
        <v>2.5431009862041801E-5</v>
      </c>
      <c r="AZ346" s="12">
        <v>2.5431243910849066E-5</v>
      </c>
      <c r="BA346" s="12">
        <v>2.6125267933176118E-5</v>
      </c>
      <c r="BB346" s="12">
        <v>2.5735303647246883E-5</v>
      </c>
      <c r="BC346" s="12">
        <v>2.503144852168968E-5</v>
      </c>
      <c r="BD346" s="12">
        <v>2.366025346581369E-5</v>
      </c>
      <c r="BE346" s="12">
        <v>2.3690448921925927E-5</v>
      </c>
      <c r="BF346" s="12">
        <v>2.3783375567670316E-5</v>
      </c>
      <c r="BG346" s="12">
        <v>2.3424074624802856E-5</v>
      </c>
      <c r="BH346" s="12">
        <v>2.4222026850805761E-5</v>
      </c>
      <c r="BI346" s="12">
        <v>2.4112012956810997E-5</v>
      </c>
      <c r="BJ346" s="12">
        <v>2.3952609708523233E-5</v>
      </c>
      <c r="BK346" s="12">
        <v>2.4914646580289217E-5</v>
      </c>
      <c r="BL346" s="12">
        <v>2.5563728807656307E-5</v>
      </c>
      <c r="BM346" s="12">
        <v>2.5076858624929174E-5</v>
      </c>
      <c r="BN346" s="12">
        <v>2.6776222761666331E-5</v>
      </c>
      <c r="BO346" s="12">
        <v>2.8713404502395166E-5</v>
      </c>
      <c r="BP346" s="12">
        <v>3.0416982149658092E-5</v>
      </c>
      <c r="BQ346" s="12">
        <v>3.5451173126201075E-5</v>
      </c>
      <c r="BR346" s="12">
        <v>3.9031073715018823E-5</v>
      </c>
      <c r="BS346" s="12">
        <v>4.2482936545032374E-5</v>
      </c>
      <c r="BT346" s="12">
        <v>4.5678724489432529E-5</v>
      </c>
      <c r="BU346" s="12">
        <v>4.6729240658274856E-5</v>
      </c>
      <c r="BV346" s="12">
        <v>4.6267181966432871E-5</v>
      </c>
      <c r="BW346" s="12">
        <v>4.5089096557730868E-5</v>
      </c>
      <c r="BX346" s="12">
        <v>4.6192044926025656E-5</v>
      </c>
      <c r="BY346" s="12">
        <v>4.3686770061178569E-5</v>
      </c>
      <c r="BZ346" s="12">
        <v>4.3175322225708571E-5</v>
      </c>
      <c r="CA346" s="12">
        <v>4.2301062504597127E-5</v>
      </c>
      <c r="CB346" s="12">
        <v>4.004998992424032E-5</v>
      </c>
      <c r="CC346" s="12">
        <v>3.8578612077599714E-5</v>
      </c>
      <c r="CD346" s="12">
        <v>3.5994454759434179E-5</v>
      </c>
      <c r="CE346" s="12">
        <v>3.3753915639394309E-5</v>
      </c>
      <c r="CF346" s="12">
        <v>3.2020610844298674E-5</v>
      </c>
      <c r="CG346" s="12">
        <v>3.0390765944599367E-5</v>
      </c>
      <c r="CH346" s="12">
        <v>3.0102857050557867E-5</v>
      </c>
      <c r="CI346" s="12">
        <v>2.9020741343424698E-5</v>
      </c>
      <c r="CJ346" s="12">
        <v>2.9509484127274956E-5</v>
      </c>
      <c r="CK346" s="12">
        <v>2.8718085899870477E-5</v>
      </c>
      <c r="CL346" s="12">
        <v>2.6757731220572354E-5</v>
      </c>
      <c r="CM346" s="12">
        <v>2.7549597334926368E-5</v>
      </c>
      <c r="CN346" s="12">
        <v>2.6634843167522997E-5</v>
      </c>
      <c r="CO346" s="12">
        <v>2.6819760263782696E-5</v>
      </c>
      <c r="CP346" s="12">
        <v>2.6871490316813359E-5</v>
      </c>
      <c r="CQ346" s="12">
        <v>3.006142640903688E-5</v>
      </c>
      <c r="CR346" s="12">
        <v>3.2404021131629477E-5</v>
      </c>
      <c r="CS346" s="12">
        <v>3.2566935322691232E-5</v>
      </c>
      <c r="CT346" s="12">
        <v>3.2966262614236078E-5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44903</v>
      </c>
      <c r="C347" s="11">
        <v>3.3618621735569891E-5</v>
      </c>
      <c r="D347" s="12">
        <v>3.3559869586326261E-5</v>
      </c>
      <c r="E347" s="12">
        <v>3.1824926449579757E-5</v>
      </c>
      <c r="F347" s="12">
        <v>3.0769494834454855E-5</v>
      </c>
      <c r="G347" s="12">
        <v>2.9432006177465093E-5</v>
      </c>
      <c r="H347" s="12">
        <v>2.8433220061653426E-5</v>
      </c>
      <c r="I347" s="12">
        <v>2.7873085228977212E-5</v>
      </c>
      <c r="J347" s="12">
        <v>2.6516870771421208E-5</v>
      </c>
      <c r="K347" s="12">
        <v>2.7027616460469413E-5</v>
      </c>
      <c r="L347" s="12">
        <v>2.6195957835580283E-5</v>
      </c>
      <c r="M347" s="12">
        <v>2.513233366954109E-5</v>
      </c>
      <c r="N347" s="12">
        <v>2.4967546877356212E-5</v>
      </c>
      <c r="O347" s="12">
        <v>2.4661848588642534E-5</v>
      </c>
      <c r="P347" s="12">
        <v>2.5160656313865213E-5</v>
      </c>
      <c r="Q347" s="12">
        <v>2.4968717121392544E-5</v>
      </c>
      <c r="R347" s="12">
        <v>2.452983178944983E-5</v>
      </c>
      <c r="S347" s="12">
        <v>2.5176807366886526E-5</v>
      </c>
      <c r="T347" s="12">
        <v>2.4403198744819216E-5</v>
      </c>
      <c r="U347" s="12">
        <v>2.4332508842415056E-5</v>
      </c>
      <c r="V347" s="12">
        <v>2.3430628623401289E-5</v>
      </c>
      <c r="W347" s="12">
        <v>2.3604778421201778E-5</v>
      </c>
      <c r="X347" s="12">
        <v>2.4279842594155332E-5</v>
      </c>
      <c r="Y347" s="12">
        <v>2.3887303560681173E-5</v>
      </c>
      <c r="Z347" s="12">
        <v>2.5052983118608105E-5</v>
      </c>
      <c r="AA347" s="12">
        <v>2.6136503539914855E-5</v>
      </c>
      <c r="AB347" s="12">
        <v>2.6917134258195127E-5</v>
      </c>
      <c r="AC347" s="12">
        <v>2.6946159259606038E-5</v>
      </c>
      <c r="AD347" s="12">
        <v>2.7482652845433443E-5</v>
      </c>
      <c r="AE347" s="12">
        <v>3.0116901453648792E-5</v>
      </c>
      <c r="AF347" s="12">
        <v>3.2774557470570677E-5</v>
      </c>
      <c r="AG347" s="12">
        <v>3.6544290391265709E-5</v>
      </c>
      <c r="AH347" s="12">
        <v>4.0422632913111914E-5</v>
      </c>
      <c r="AI347" s="12">
        <v>4.1026071199097233E-5</v>
      </c>
      <c r="AJ347" s="12">
        <v>4.1542902578464343E-5</v>
      </c>
      <c r="AK347" s="12">
        <v>4.0215947171126518E-5</v>
      </c>
      <c r="AL347" s="12">
        <v>3.8974662264512845E-5</v>
      </c>
      <c r="AM347" s="12">
        <v>3.7938424547568713E-5</v>
      </c>
      <c r="AN347" s="12">
        <v>3.6425381799934859E-5</v>
      </c>
      <c r="AO347" s="12">
        <v>3.4622791605943652E-5</v>
      </c>
      <c r="AP347" s="12">
        <v>3.1839438950285216E-5</v>
      </c>
      <c r="AQ347" s="12">
        <v>3.0324991699142774E-5</v>
      </c>
      <c r="AR347" s="12">
        <v>2.8069003672503391E-5</v>
      </c>
      <c r="AS347" s="12">
        <v>2.7130608258251207E-5</v>
      </c>
      <c r="AT347" s="12">
        <v>2.7029254802120279E-5</v>
      </c>
      <c r="AU347" s="12">
        <v>2.6855105214984779E-5</v>
      </c>
      <c r="AV347" s="12">
        <v>2.6116139187032765E-5</v>
      </c>
      <c r="AW347" s="12">
        <v>2.555389770442616E-5</v>
      </c>
      <c r="AX347" s="12">
        <v>2.4043429704337227E-5</v>
      </c>
      <c r="AY347" s="12">
        <v>2.4724579778274681E-5</v>
      </c>
      <c r="AZ347" s="12">
        <v>2.4866193631890272E-5</v>
      </c>
      <c r="BA347" s="12">
        <v>2.517399857053434E-5</v>
      </c>
      <c r="BB347" s="12">
        <v>2.5628800906691098E-5</v>
      </c>
      <c r="BC347" s="12">
        <v>2.5272543019648091E-5</v>
      </c>
      <c r="BD347" s="12">
        <v>2.466559358022379E-5</v>
      </c>
      <c r="BE347" s="12">
        <v>2.4325720795009357E-5</v>
      </c>
      <c r="BF347" s="12">
        <v>2.3691385117154994E-5</v>
      </c>
      <c r="BG347" s="12">
        <v>2.4700938531425872E-5</v>
      </c>
      <c r="BH347" s="12">
        <v>2.4814463578859609E-5</v>
      </c>
      <c r="BI347" s="12">
        <v>2.431612395125147E-5</v>
      </c>
      <c r="BJ347" s="12">
        <v>2.3905327214825611E-5</v>
      </c>
      <c r="BK347" s="12">
        <v>2.4317060146480537E-5</v>
      </c>
      <c r="BL347" s="12">
        <v>2.5145909764352486E-5</v>
      </c>
      <c r="BM347" s="12">
        <v>2.5166040068427315E-5</v>
      </c>
      <c r="BN347" s="12">
        <v>2.5478760453353953E-5</v>
      </c>
      <c r="BO347" s="12">
        <v>2.7584006090899383E-5</v>
      </c>
      <c r="BP347" s="12">
        <v>2.9457051927822491E-5</v>
      </c>
      <c r="BQ347" s="12">
        <v>3.3873292328339696E-5</v>
      </c>
      <c r="BR347" s="12">
        <v>3.75381610607948E-5</v>
      </c>
      <c r="BS347" s="12">
        <v>4.0336494314773224E-5</v>
      </c>
      <c r="BT347" s="12">
        <v>4.3019430130859786E-5</v>
      </c>
      <c r="BU347" s="12">
        <v>4.3994574999822637E-5</v>
      </c>
      <c r="BV347" s="12">
        <v>4.4339597280126911E-5</v>
      </c>
      <c r="BW347" s="12">
        <v>4.4062221846402352E-5</v>
      </c>
      <c r="BX347" s="12">
        <v>4.5546239592625288E-5</v>
      </c>
      <c r="BY347" s="12">
        <v>4.3974912793362342E-5</v>
      </c>
      <c r="BZ347" s="12">
        <v>4.2123401553357653E-5</v>
      </c>
      <c r="CA347" s="12">
        <v>4.0257378023312507E-5</v>
      </c>
      <c r="CB347" s="12">
        <v>3.7107234020294112E-5</v>
      </c>
      <c r="CC347" s="12">
        <v>3.5937107113699141E-5</v>
      </c>
      <c r="CD347" s="12">
        <v>3.3571807339486796E-5</v>
      </c>
      <c r="CE347" s="12">
        <v>3.2742489413335317E-5</v>
      </c>
      <c r="CF347" s="12">
        <v>3.1787006750832755E-5</v>
      </c>
      <c r="CG347" s="12">
        <v>3.162058140633202E-5</v>
      </c>
      <c r="CH347" s="12">
        <v>3.1309733411863509E-5</v>
      </c>
      <c r="CI347" s="12">
        <v>3.018244165029812E-5</v>
      </c>
      <c r="CJ347" s="12">
        <v>3.0106368203996846E-5</v>
      </c>
      <c r="CK347" s="12">
        <v>2.9516038125873386E-5</v>
      </c>
      <c r="CL347" s="12">
        <v>2.9554894019849452E-5</v>
      </c>
      <c r="CM347" s="12">
        <v>2.8332100864994755E-5</v>
      </c>
      <c r="CN347" s="12">
        <v>2.7679273435381424E-5</v>
      </c>
      <c r="CO347" s="12">
        <v>2.7702212535808434E-5</v>
      </c>
      <c r="CP347" s="12">
        <v>2.7810587877487341E-5</v>
      </c>
      <c r="CQ347" s="12">
        <v>3.0974307975317122E-5</v>
      </c>
      <c r="CR347" s="12">
        <v>3.436718481794478E-5</v>
      </c>
      <c r="CS347" s="12">
        <v>3.4183906274000941E-5</v>
      </c>
      <c r="CT347" s="12">
        <v>3.322524004212357E-5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44904</v>
      </c>
      <c r="C348" s="11">
        <v>3.34230544705871E-5</v>
      </c>
      <c r="D348" s="12">
        <v>3.3199328247979787E-5</v>
      </c>
      <c r="E348" s="12">
        <v>3.2495917836222891E-5</v>
      </c>
      <c r="F348" s="12">
        <v>3.0575706424673293E-5</v>
      </c>
      <c r="G348" s="12">
        <v>2.9740419727274045E-5</v>
      </c>
      <c r="H348" s="12">
        <v>2.8371518602507255E-5</v>
      </c>
      <c r="I348" s="12">
        <v>2.7299655117925319E-5</v>
      </c>
      <c r="J348" s="12">
        <v>2.6765408695578664E-5</v>
      </c>
      <c r="K348" s="12">
        <v>2.668535599822388E-5</v>
      </c>
      <c r="L348" s="12">
        <v>2.6194506564443235E-5</v>
      </c>
      <c r="M348" s="12">
        <v>2.5354163907211054E-5</v>
      </c>
      <c r="N348" s="12">
        <v>2.5337521372760979E-5</v>
      </c>
      <c r="O348" s="12">
        <v>2.530823893872857E-5</v>
      </c>
      <c r="P348" s="12">
        <v>2.5891780969446332E-5</v>
      </c>
      <c r="Q348" s="12">
        <v>2.5725144959952559E-5</v>
      </c>
      <c r="R348" s="12">
        <v>2.4140101552327856E-5</v>
      </c>
      <c r="S348" s="12">
        <v>2.564488159760474E-5</v>
      </c>
      <c r="T348" s="12">
        <v>2.5357113217113596E-5</v>
      </c>
      <c r="U348" s="12">
        <v>2.5142866919193032E-5</v>
      </c>
      <c r="V348" s="12">
        <v>2.4944420495750389E-5</v>
      </c>
      <c r="W348" s="12">
        <v>2.4662129405078255E-5</v>
      </c>
      <c r="X348" s="12">
        <v>2.5075875451406663E-5</v>
      </c>
      <c r="Y348" s="12">
        <v>2.5460128398709623E-5</v>
      </c>
      <c r="Z348" s="12">
        <v>2.560864721880205E-5</v>
      </c>
      <c r="AA348" s="12">
        <v>2.6127725761649904E-5</v>
      </c>
      <c r="AB348" s="12">
        <v>2.6701366537694833E-5</v>
      </c>
      <c r="AC348" s="12">
        <v>2.641465148216889E-5</v>
      </c>
      <c r="AD348" s="12">
        <v>2.7946396646554753E-5</v>
      </c>
      <c r="AE348" s="12">
        <v>3.0776259498046327E-5</v>
      </c>
      <c r="AF348" s="12">
        <v>3.3073561247135565E-5</v>
      </c>
      <c r="AG348" s="12">
        <v>3.7437907907922509E-5</v>
      </c>
      <c r="AH348" s="12">
        <v>4.0883123204080721E-5</v>
      </c>
      <c r="AI348" s="12">
        <v>4.1970365233154504E-5</v>
      </c>
      <c r="AJ348" s="12">
        <v>4.2669141015064542E-5</v>
      </c>
      <c r="AK348" s="12">
        <v>4.2513038255222718E-5</v>
      </c>
      <c r="AL348" s="12">
        <v>4.1592642900635747E-5</v>
      </c>
      <c r="AM348" s="12">
        <v>3.8007124719113621E-5</v>
      </c>
      <c r="AN348" s="12">
        <v>3.488254154236062E-5</v>
      </c>
      <c r="AO348" s="12">
        <v>3.2413758488937724E-5</v>
      </c>
      <c r="AP348" s="12">
        <v>3.081080855690471E-5</v>
      </c>
      <c r="AQ348" s="12">
        <v>2.9449702036880359E-5</v>
      </c>
      <c r="AR348" s="12">
        <v>2.7309556372598145E-5</v>
      </c>
      <c r="AS348" s="12">
        <v>2.6803328394325663E-5</v>
      </c>
      <c r="AT348" s="12">
        <v>2.5550714345716349E-5</v>
      </c>
      <c r="AU348" s="12">
        <v>2.5177205313058377E-5</v>
      </c>
      <c r="AV348" s="12">
        <v>2.5443485864259548E-5</v>
      </c>
      <c r="AW348" s="12">
        <v>2.4800536305504814E-5</v>
      </c>
      <c r="AX348" s="12">
        <v>2.4221418239640872E-5</v>
      </c>
      <c r="AY348" s="12">
        <v>2.3823893397776462E-5</v>
      </c>
      <c r="AZ348" s="12">
        <v>2.408406466417951E-5</v>
      </c>
      <c r="BA348" s="12">
        <v>2.4877639692957052E-5</v>
      </c>
      <c r="BB348" s="12">
        <v>2.3873821001126682E-5</v>
      </c>
      <c r="BC348" s="12">
        <v>2.3215282232887076E-5</v>
      </c>
      <c r="BD348" s="12">
        <v>2.2457520252926143E-5</v>
      </c>
      <c r="BE348" s="12">
        <v>2.2770147102595872E-5</v>
      </c>
      <c r="BF348" s="12">
        <v>2.2787842962011138E-5</v>
      </c>
      <c r="BG348" s="12">
        <v>2.282091736591825E-5</v>
      </c>
      <c r="BH348" s="12">
        <v>2.4109133798351141E-5</v>
      </c>
      <c r="BI348" s="12">
        <v>2.3157981354780494E-5</v>
      </c>
      <c r="BJ348" s="12">
        <v>2.2927724517388971E-5</v>
      </c>
      <c r="BK348" s="12">
        <v>2.3907948729998988E-5</v>
      </c>
      <c r="BL348" s="12">
        <v>2.3572991391067134E-5</v>
      </c>
      <c r="BM348" s="12">
        <v>2.4167698666415955E-5</v>
      </c>
      <c r="BN348" s="12">
        <v>2.4847935928938569E-5</v>
      </c>
      <c r="BO348" s="12">
        <v>2.631100430559375E-5</v>
      </c>
      <c r="BP348" s="12">
        <v>2.9053862514960263E-5</v>
      </c>
      <c r="BQ348" s="12">
        <v>3.4139526111912411E-5</v>
      </c>
      <c r="BR348" s="12">
        <v>3.8973655707176111E-5</v>
      </c>
      <c r="BS348" s="12">
        <v>4.106745507298976E-5</v>
      </c>
      <c r="BT348" s="12">
        <v>4.3128180034896311E-5</v>
      </c>
      <c r="BU348" s="12">
        <v>4.4412393832461463E-5</v>
      </c>
      <c r="BV348" s="12">
        <v>4.3744585804528136E-5</v>
      </c>
      <c r="BW348" s="12">
        <v>4.3704559455850753E-5</v>
      </c>
      <c r="BX348" s="12">
        <v>4.4165073130633786E-5</v>
      </c>
      <c r="BY348" s="12">
        <v>4.3857080910810919E-5</v>
      </c>
      <c r="BZ348" s="12">
        <v>4.2037567365933915E-5</v>
      </c>
      <c r="CA348" s="12">
        <v>4.1487310404116294E-5</v>
      </c>
      <c r="CB348" s="12">
        <v>3.8935946673422147E-5</v>
      </c>
      <c r="CC348" s="12">
        <v>3.7981423589962878E-5</v>
      </c>
      <c r="CD348" s="12">
        <v>3.4847571153516159E-5</v>
      </c>
      <c r="CE348" s="12">
        <v>3.2823712565391424E-5</v>
      </c>
      <c r="CF348" s="12">
        <v>3.1738155856261958E-5</v>
      </c>
      <c r="CG348" s="12">
        <v>3.0575074429694177E-5</v>
      </c>
      <c r="CH348" s="12">
        <v>2.9766542186410866E-5</v>
      </c>
      <c r="CI348" s="12">
        <v>2.9436219477325871E-5</v>
      </c>
      <c r="CJ348" s="12">
        <v>2.8887858500445605E-5</v>
      </c>
      <c r="CK348" s="12">
        <v>2.8149267034851213E-5</v>
      </c>
      <c r="CL348" s="12">
        <v>2.7490096271632487E-5</v>
      </c>
      <c r="CM348" s="12">
        <v>2.7660102921014884E-5</v>
      </c>
      <c r="CN348" s="12">
        <v>2.7058443700895775E-5</v>
      </c>
      <c r="CO348" s="12">
        <v>2.7399931654611835E-5</v>
      </c>
      <c r="CP348" s="12">
        <v>2.7306185732709526E-5</v>
      </c>
      <c r="CQ348" s="12">
        <v>3.127574619654157E-5</v>
      </c>
      <c r="CR348" s="12">
        <v>3.3628242173806993E-5</v>
      </c>
      <c r="CS348" s="12">
        <v>3.4138894116933294E-5</v>
      </c>
      <c r="CT348" s="12">
        <v>3.4552314685847459E-5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44905</v>
      </c>
      <c r="C349" s="11">
        <v>3.5245005620098556E-5</v>
      </c>
      <c r="D349" s="12">
        <v>3.4861294503157698E-5</v>
      </c>
      <c r="E349" s="12">
        <v>3.4421004667706388E-5</v>
      </c>
      <c r="F349" s="12">
        <v>3.2801141286042259E-5</v>
      </c>
      <c r="G349" s="12">
        <v>3.0797566787437266E-5</v>
      </c>
      <c r="H349" s="12">
        <v>2.9995233993569106E-5</v>
      </c>
      <c r="I349" s="12">
        <v>2.8516365742436008E-5</v>
      </c>
      <c r="J349" s="12">
        <v>2.7446338203268404E-5</v>
      </c>
      <c r="K349" s="12">
        <v>2.7248012069536787E-5</v>
      </c>
      <c r="L349" s="12">
        <v>2.708549919528677E-5</v>
      </c>
      <c r="M349" s="12">
        <v>2.6233058258169354E-5</v>
      </c>
      <c r="N349" s="12">
        <v>2.5838964306381574E-5</v>
      </c>
      <c r="O349" s="12">
        <v>2.5879893354554138E-5</v>
      </c>
      <c r="P349" s="12">
        <v>2.589313533468658E-5</v>
      </c>
      <c r="Q349" s="12">
        <v>2.5676752261741624E-5</v>
      </c>
      <c r="R349" s="12">
        <v>2.5313204523279494E-5</v>
      </c>
      <c r="S349" s="12">
        <v>2.5386786856038077E-5</v>
      </c>
      <c r="T349" s="12">
        <v>2.5374447996730795E-5</v>
      </c>
      <c r="U349" s="12">
        <v>2.5395815325644743E-5</v>
      </c>
      <c r="V349" s="12">
        <v>2.4859522503555712E-5</v>
      </c>
      <c r="W349" s="12">
        <v>2.4779168765925874E-5</v>
      </c>
      <c r="X349" s="12">
        <v>2.5098627270654865E-5</v>
      </c>
      <c r="Y349" s="12">
        <v>2.5074852251535471E-5</v>
      </c>
      <c r="Z349" s="12">
        <v>2.5346459677750624E-5</v>
      </c>
      <c r="AA349" s="12">
        <v>2.5640638172649957E-5</v>
      </c>
      <c r="AB349" s="12">
        <v>2.6153457015894657E-5</v>
      </c>
      <c r="AC349" s="12">
        <v>2.6599615346057045E-5</v>
      </c>
      <c r="AD349" s="12">
        <v>2.7113036059186855E-5</v>
      </c>
      <c r="AE349" s="12">
        <v>2.9066351999737564E-5</v>
      </c>
      <c r="AF349" s="12">
        <v>3.1187597854169292E-5</v>
      </c>
      <c r="AG349" s="12">
        <v>3.4054597994623732E-5</v>
      </c>
      <c r="AH349" s="12">
        <v>3.6377480583152681E-5</v>
      </c>
      <c r="AI349" s="12">
        <v>3.6656310658654179E-5</v>
      </c>
      <c r="AJ349" s="12">
        <v>3.7412447568858806E-5</v>
      </c>
      <c r="AK349" s="12">
        <v>3.8325830728487481E-5</v>
      </c>
      <c r="AL349" s="12">
        <v>3.8338019172989732E-5</v>
      </c>
      <c r="AM349" s="12">
        <v>3.83297431987382E-5</v>
      </c>
      <c r="AN349" s="12">
        <v>3.703039143610326E-5</v>
      </c>
      <c r="AO349" s="12">
        <v>3.4980169809419646E-5</v>
      </c>
      <c r="AP349" s="12">
        <v>3.4009154606315339E-5</v>
      </c>
      <c r="AQ349" s="12">
        <v>3.2826872540287005E-5</v>
      </c>
      <c r="AR349" s="12">
        <v>3.2567303143769075E-5</v>
      </c>
      <c r="AS349" s="12">
        <v>3.1618859220013933E-5</v>
      </c>
      <c r="AT349" s="12">
        <v>2.982173641458706E-5</v>
      </c>
      <c r="AU349" s="12">
        <v>2.9570744032595713E-5</v>
      </c>
      <c r="AV349" s="12">
        <v>2.895575287839214E-5</v>
      </c>
      <c r="AW349" s="12">
        <v>2.9016996141178453E-5</v>
      </c>
      <c r="AX349" s="12">
        <v>2.7744429168418452E-5</v>
      </c>
      <c r="AY349" s="12">
        <v>2.8335795928972658E-5</v>
      </c>
      <c r="AZ349" s="12">
        <v>2.8795647483682577E-5</v>
      </c>
      <c r="BA349" s="12">
        <v>2.8498910673107782E-5</v>
      </c>
      <c r="BB349" s="12">
        <v>2.7199559121137835E-5</v>
      </c>
      <c r="BC349" s="12">
        <v>2.6376460868240837E-5</v>
      </c>
      <c r="BD349" s="12">
        <v>2.5820455912088159E-5</v>
      </c>
      <c r="BE349" s="12">
        <v>2.6216355473531271E-5</v>
      </c>
      <c r="BF349" s="12">
        <v>2.5541625625921669E-5</v>
      </c>
      <c r="BG349" s="12">
        <v>2.5473159503184029E-5</v>
      </c>
      <c r="BH349" s="12">
        <v>2.5381971686292188E-5</v>
      </c>
      <c r="BI349" s="12">
        <v>2.4654124135342777E-5</v>
      </c>
      <c r="BJ349" s="12">
        <v>2.5560886515570225E-5</v>
      </c>
      <c r="BK349" s="12">
        <v>2.4870055753207654E-5</v>
      </c>
      <c r="BL349" s="12">
        <v>2.5837609941141333E-5</v>
      </c>
      <c r="BM349" s="12">
        <v>2.6190172974871434E-5</v>
      </c>
      <c r="BN349" s="12">
        <v>2.6246450442441832E-5</v>
      </c>
      <c r="BO349" s="12">
        <v>2.8733200270461043E-5</v>
      </c>
      <c r="BP349" s="12">
        <v>3.0937508593003106E-5</v>
      </c>
      <c r="BQ349" s="12">
        <v>3.4283019097265907E-5</v>
      </c>
      <c r="BR349" s="12">
        <v>3.7465414646728589E-5</v>
      </c>
      <c r="BS349" s="12">
        <v>4.0698219590380577E-5</v>
      </c>
      <c r="BT349" s="12">
        <v>4.331693586865917E-5</v>
      </c>
      <c r="BU349" s="12">
        <v>4.405817560388105E-5</v>
      </c>
      <c r="BV349" s="12">
        <v>4.4437222176546049E-5</v>
      </c>
      <c r="BW349" s="12">
        <v>4.3379834326295781E-5</v>
      </c>
      <c r="BX349" s="12">
        <v>4.3529707511628456E-5</v>
      </c>
      <c r="BY349" s="12">
        <v>4.2946315895715726E-5</v>
      </c>
      <c r="BZ349" s="12">
        <v>4.0356791676187528E-5</v>
      </c>
      <c r="CA349" s="12">
        <v>3.8469233338558965E-5</v>
      </c>
      <c r="CB349" s="12">
        <v>3.5319791692627368E-5</v>
      </c>
      <c r="CC349" s="12">
        <v>3.3800897092816883E-5</v>
      </c>
      <c r="CD349" s="12">
        <v>3.2410056894345033E-5</v>
      </c>
      <c r="CE349" s="12">
        <v>3.1382312557925246E-5</v>
      </c>
      <c r="CF349" s="12">
        <v>2.9977929549710904E-5</v>
      </c>
      <c r="CG349" s="12">
        <v>2.9298233906885387E-5</v>
      </c>
      <c r="CH349" s="12">
        <v>2.8482960383824834E-5</v>
      </c>
      <c r="CI349" s="12">
        <v>2.8342868163453962E-5</v>
      </c>
      <c r="CJ349" s="12">
        <v>2.7549112594777384E-5</v>
      </c>
      <c r="CK349" s="12">
        <v>2.7048783236309993E-5</v>
      </c>
      <c r="CL349" s="12">
        <v>2.7220174165361641E-5</v>
      </c>
      <c r="CM349" s="12">
        <v>2.6810430753900979E-5</v>
      </c>
      <c r="CN349" s="12">
        <v>2.6535212108375147E-5</v>
      </c>
      <c r="CO349" s="12">
        <v>2.6494132434732564E-5</v>
      </c>
      <c r="CP349" s="12">
        <v>2.7100396159604522E-5</v>
      </c>
      <c r="CQ349" s="12">
        <v>3.023960538549423E-5</v>
      </c>
      <c r="CR349" s="12">
        <v>3.2991341649662381E-5</v>
      </c>
      <c r="CS349" s="12">
        <v>3.3160174684368561E-5</v>
      </c>
      <c r="CT349" s="12">
        <v>3.3205718349213634E-5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44906</v>
      </c>
      <c r="C350" s="11">
        <v>3.3638384218566866E-5</v>
      </c>
      <c r="D350" s="12">
        <v>3.3462478949379383E-5</v>
      </c>
      <c r="E350" s="12">
        <v>3.2561133608782941E-5</v>
      </c>
      <c r="F350" s="12">
        <v>3.0851286360662179E-5</v>
      </c>
      <c r="G350" s="12">
        <v>2.9999898748509963E-5</v>
      </c>
      <c r="H350" s="12">
        <v>2.9078088989159739E-5</v>
      </c>
      <c r="I350" s="12">
        <v>2.7738410048237347E-5</v>
      </c>
      <c r="J350" s="12">
        <v>2.6825929798768837E-5</v>
      </c>
      <c r="K350" s="12">
        <v>2.7062777290467582E-5</v>
      </c>
      <c r="L350" s="12">
        <v>2.6866558017331341E-5</v>
      </c>
      <c r="M350" s="12">
        <v>2.5933011057893947E-5</v>
      </c>
      <c r="N350" s="12">
        <v>2.5863642235661133E-5</v>
      </c>
      <c r="O350" s="12">
        <v>2.5875078184808249E-5</v>
      </c>
      <c r="P350" s="12">
        <v>2.5465033943737524E-5</v>
      </c>
      <c r="Q350" s="12">
        <v>2.5480833818215442E-5</v>
      </c>
      <c r="R350" s="12">
        <v>2.5151594559189642E-5</v>
      </c>
      <c r="S350" s="12">
        <v>2.5536660041370752E-5</v>
      </c>
      <c r="T350" s="12">
        <v>2.5129474734920557E-5</v>
      </c>
      <c r="U350" s="12">
        <v>2.5058149466897389E-5</v>
      </c>
      <c r="V350" s="12">
        <v>2.4422091602724935E-5</v>
      </c>
      <c r="W350" s="12">
        <v>2.4151537712139967E-5</v>
      </c>
      <c r="X350" s="12">
        <v>2.4292984087086092E-5</v>
      </c>
      <c r="Y350" s="12">
        <v>2.4317812431170676E-5</v>
      </c>
      <c r="Z350" s="12">
        <v>2.5095617710564312E-5</v>
      </c>
      <c r="AA350" s="12">
        <v>2.4522909969773547E-5</v>
      </c>
      <c r="AB350" s="12">
        <v>2.5180636203135004E-5</v>
      </c>
      <c r="AC350" s="12">
        <v>2.507966742128136E-5</v>
      </c>
      <c r="AD350" s="12">
        <v>2.600554006568734E-5</v>
      </c>
      <c r="AE350" s="12">
        <v>2.7466802832687182E-5</v>
      </c>
      <c r="AF350" s="12">
        <v>2.9729946727810109E-5</v>
      </c>
      <c r="AG350" s="12">
        <v>3.2288473068267583E-5</v>
      </c>
      <c r="AH350" s="12">
        <v>3.432199212097811E-5</v>
      </c>
      <c r="AI350" s="12">
        <v>3.4991756384036789E-5</v>
      </c>
      <c r="AJ350" s="12">
        <v>3.6184722114522086E-5</v>
      </c>
      <c r="AK350" s="12">
        <v>3.6729742576607735E-5</v>
      </c>
      <c r="AL350" s="12">
        <v>3.6214967498237676E-5</v>
      </c>
      <c r="AM350" s="12">
        <v>3.5502618992156129E-5</v>
      </c>
      <c r="AN350" s="12">
        <v>3.5090768930765067E-5</v>
      </c>
      <c r="AO350" s="12">
        <v>3.3793975273140601E-5</v>
      </c>
      <c r="AP350" s="12">
        <v>3.2037179856666173E-5</v>
      </c>
      <c r="AQ350" s="12">
        <v>3.1574770196945785E-5</v>
      </c>
      <c r="AR350" s="12">
        <v>3.0158800403449304E-5</v>
      </c>
      <c r="AS350" s="12">
        <v>2.9396193128648478E-5</v>
      </c>
      <c r="AT350" s="12">
        <v>2.8830106167258944E-5</v>
      </c>
      <c r="AU350" s="12">
        <v>2.8325262679320712E-5</v>
      </c>
      <c r="AV350" s="12">
        <v>2.8706265276446069E-5</v>
      </c>
      <c r="AW350" s="12">
        <v>2.7791979206657235E-5</v>
      </c>
      <c r="AX350" s="12">
        <v>2.7410073699371709E-5</v>
      </c>
      <c r="AY350" s="12">
        <v>2.7890690713110465E-5</v>
      </c>
      <c r="AZ350" s="12">
        <v>2.7437309733661735E-5</v>
      </c>
      <c r="BA350" s="12">
        <v>2.8804675953289247E-5</v>
      </c>
      <c r="BB350" s="12">
        <v>2.8055160033150836E-5</v>
      </c>
      <c r="BC350" s="12">
        <v>2.6188517569356131E-5</v>
      </c>
      <c r="BD350" s="12">
        <v>2.6092364167913371E-5</v>
      </c>
      <c r="BE350" s="12">
        <v>2.5466237683507749E-5</v>
      </c>
      <c r="BF350" s="12">
        <v>2.4765475541378344E-5</v>
      </c>
      <c r="BG350" s="12">
        <v>2.437228449975073E-5</v>
      </c>
      <c r="BH350" s="12">
        <v>2.4961243570099494E-5</v>
      </c>
      <c r="BI350" s="12">
        <v>2.4493868325828183E-5</v>
      </c>
      <c r="BJ350" s="12">
        <v>2.4993294774135412E-5</v>
      </c>
      <c r="BK350" s="12">
        <v>2.5612649853669786E-5</v>
      </c>
      <c r="BL350" s="12">
        <v>2.5483692752835971E-5</v>
      </c>
      <c r="BM350" s="12">
        <v>2.5436894999287334E-5</v>
      </c>
      <c r="BN350" s="12">
        <v>2.619965289955818E-5</v>
      </c>
      <c r="BO350" s="12">
        <v>2.7659711716122808E-5</v>
      </c>
      <c r="BP350" s="12">
        <v>2.9250081998761493E-5</v>
      </c>
      <c r="BQ350" s="12">
        <v>3.2262892228827859E-5</v>
      </c>
      <c r="BR350" s="12">
        <v>3.4685840689050293E-5</v>
      </c>
      <c r="BS350" s="12">
        <v>3.7559913063986043E-5</v>
      </c>
      <c r="BT350" s="12">
        <v>4.0148233333079016E-5</v>
      </c>
      <c r="BU350" s="12">
        <v>4.2134503387825815E-5</v>
      </c>
      <c r="BV350" s="12">
        <v>4.2072056174604281E-5</v>
      </c>
      <c r="BW350" s="12">
        <v>4.2547557188987086E-5</v>
      </c>
      <c r="BX350" s="12">
        <v>4.3758279029075666E-5</v>
      </c>
      <c r="BY350" s="12">
        <v>4.2139017517296645E-5</v>
      </c>
      <c r="BZ350" s="12">
        <v>3.9984516719058778E-5</v>
      </c>
      <c r="CA350" s="12">
        <v>3.8082362246722519E-5</v>
      </c>
      <c r="CB350" s="12">
        <v>3.554670801522427E-5</v>
      </c>
      <c r="CC350" s="12">
        <v>3.4859187853227304E-5</v>
      </c>
      <c r="CD350" s="12">
        <v>3.3488360618429163E-5</v>
      </c>
      <c r="CE350" s="12">
        <v>3.2221812555185275E-5</v>
      </c>
      <c r="CF350" s="12">
        <v>3.1079707463304361E-5</v>
      </c>
      <c r="CG350" s="12">
        <v>3.0583440779227728E-5</v>
      </c>
      <c r="CH350" s="12">
        <v>2.9717306828227776E-5</v>
      </c>
      <c r="CI350" s="12">
        <v>2.8939351134029109E-5</v>
      </c>
      <c r="CJ350" s="12">
        <v>2.9078088989159739E-5</v>
      </c>
      <c r="CK350" s="12">
        <v>2.8221585377651567E-5</v>
      </c>
      <c r="CL350" s="12">
        <v>2.7552122154867937E-5</v>
      </c>
      <c r="CM350" s="12">
        <v>2.73569559960319E-5</v>
      </c>
      <c r="CN350" s="12">
        <v>2.6884013086659562E-5</v>
      </c>
      <c r="CO350" s="12">
        <v>2.7455968542760181E-5</v>
      </c>
      <c r="CP350" s="12">
        <v>2.7144033938257579E-5</v>
      </c>
      <c r="CQ350" s="12">
        <v>3.0251944455466507E-5</v>
      </c>
      <c r="CR350" s="12">
        <v>3.3412370806130129E-5</v>
      </c>
      <c r="CS350" s="12">
        <v>3.3393109916481573E-5</v>
      </c>
      <c r="CT350" s="12">
        <v>3.3392994261400399E-5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44907</v>
      </c>
      <c r="C351" s="11">
        <v>3.2211520095620373E-5</v>
      </c>
      <c r="D351" s="12">
        <v>3.1981052593235815E-5</v>
      </c>
      <c r="E351" s="12">
        <v>3.1097734277423692E-5</v>
      </c>
      <c r="F351" s="12">
        <v>3.018913616244691E-5</v>
      </c>
      <c r="G351" s="12">
        <v>2.9005620231554353E-5</v>
      </c>
      <c r="H351" s="12">
        <v>2.8556061136409336E-5</v>
      </c>
      <c r="I351" s="12">
        <v>2.7659892256021845E-5</v>
      </c>
      <c r="J351" s="12">
        <v>2.6944473939661731E-5</v>
      </c>
      <c r="K351" s="12">
        <v>2.710584332432953E-5</v>
      </c>
      <c r="L351" s="12">
        <v>2.6626369800172986E-5</v>
      </c>
      <c r="M351" s="12">
        <v>2.597436164671758E-5</v>
      </c>
      <c r="N351" s="12">
        <v>2.5542077081001755E-5</v>
      </c>
      <c r="O351" s="12">
        <v>2.5608857883795086E-5</v>
      </c>
      <c r="P351" s="12">
        <v>2.5708291760509448E-5</v>
      </c>
      <c r="Q351" s="12">
        <v>2.5729147594820301E-5</v>
      </c>
      <c r="R351" s="12">
        <v>2.4958324385290954E-5</v>
      </c>
      <c r="S351" s="12">
        <v>2.5349529277364199E-5</v>
      </c>
      <c r="T351" s="12">
        <v>2.5275796529800581E-5</v>
      </c>
      <c r="U351" s="12">
        <v>2.5161826768566534E-5</v>
      </c>
      <c r="V351" s="12">
        <v>2.420793568008638E-5</v>
      </c>
      <c r="W351" s="12">
        <v>2.4460944336726105E-5</v>
      </c>
      <c r="X351" s="12">
        <v>2.5277903179730971E-5</v>
      </c>
      <c r="Y351" s="12">
        <v>2.5235980846116229E-5</v>
      </c>
      <c r="Z351" s="12">
        <v>2.60708462135294E-5</v>
      </c>
      <c r="AA351" s="12">
        <v>2.6284460516470848E-5</v>
      </c>
      <c r="AB351" s="12">
        <v>2.7479352356987506E-5</v>
      </c>
      <c r="AC351" s="12">
        <v>2.7267634038983407E-5</v>
      </c>
      <c r="AD351" s="12">
        <v>2.800601483958476E-5</v>
      </c>
      <c r="AE351" s="12">
        <v>3.0731387854529046E-5</v>
      </c>
      <c r="AF351" s="12">
        <v>3.3589269150094796E-5</v>
      </c>
      <c r="AG351" s="12">
        <v>3.771724968869209E-5</v>
      </c>
      <c r="AH351" s="12">
        <v>4.1200384683597312E-5</v>
      </c>
      <c r="AI351" s="12">
        <v>4.2537054064429152E-5</v>
      </c>
      <c r="AJ351" s="12">
        <v>4.2342399610861202E-5</v>
      </c>
      <c r="AK351" s="12">
        <v>4.2454262722164862E-5</v>
      </c>
      <c r="AL351" s="12">
        <v>4.1659002373443004E-5</v>
      </c>
      <c r="AM351" s="12">
        <v>3.8384847051632378E-5</v>
      </c>
      <c r="AN351" s="12">
        <v>3.5838749945764199E-5</v>
      </c>
      <c r="AO351" s="12">
        <v>3.4615207666194252E-5</v>
      </c>
      <c r="AP351" s="12">
        <v>3.2346977686144383E-5</v>
      </c>
      <c r="AQ351" s="12">
        <v>2.998900441905995E-5</v>
      </c>
      <c r="AR351" s="12">
        <v>2.9686068159070009E-5</v>
      </c>
      <c r="AS351" s="12">
        <v>2.9110320733094686E-5</v>
      </c>
      <c r="AT351" s="12">
        <v>2.74945202364863E-5</v>
      </c>
      <c r="AU351" s="12">
        <v>2.7672742820597217E-5</v>
      </c>
      <c r="AV351" s="12">
        <v>2.6949319234501625E-5</v>
      </c>
      <c r="AW351" s="12">
        <v>2.6094230027756721E-5</v>
      </c>
      <c r="AX351" s="12">
        <v>2.5916639438624921E-5</v>
      </c>
      <c r="AY351" s="12">
        <v>2.5064078211796481E-5</v>
      </c>
      <c r="AZ351" s="12">
        <v>2.5654782852277566E-5</v>
      </c>
      <c r="BA351" s="12">
        <v>2.5879141069863999E-5</v>
      </c>
      <c r="BB351" s="12">
        <v>2.5074822126441466E-5</v>
      </c>
      <c r="BC351" s="12">
        <v>2.5064288876789523E-5</v>
      </c>
      <c r="BD351" s="12">
        <v>2.3772069809488894E-5</v>
      </c>
      <c r="BE351" s="12">
        <v>2.2886855508739426E-5</v>
      </c>
      <c r="BF351" s="12">
        <v>2.281270143118973E-5</v>
      </c>
      <c r="BG351" s="12">
        <v>2.3087829912098537E-5</v>
      </c>
      <c r="BH351" s="12">
        <v>2.3716454251326625E-5</v>
      </c>
      <c r="BI351" s="12">
        <v>2.3506210588273797E-5</v>
      </c>
      <c r="BJ351" s="12">
        <v>2.4133570937543652E-5</v>
      </c>
      <c r="BK351" s="12">
        <v>2.4696257133950558E-5</v>
      </c>
      <c r="BL351" s="12">
        <v>2.4191925140615428E-5</v>
      </c>
      <c r="BM351" s="12">
        <v>2.4809173570219411E-5</v>
      </c>
      <c r="BN351" s="12">
        <v>2.4908396781940735E-5</v>
      </c>
      <c r="BO351" s="12">
        <v>2.6886751731569072E-5</v>
      </c>
      <c r="BP351" s="12">
        <v>2.9537549338977582E-5</v>
      </c>
      <c r="BQ351" s="12">
        <v>3.3031428248527781E-5</v>
      </c>
      <c r="BR351" s="12">
        <v>3.7504478045722804E-5</v>
      </c>
      <c r="BS351" s="12">
        <v>4.1487099739123262E-5</v>
      </c>
      <c r="BT351" s="12">
        <v>4.5519017040894814E-5</v>
      </c>
      <c r="BU351" s="12">
        <v>4.5115593579225313E-5</v>
      </c>
      <c r="BV351" s="12">
        <v>4.4502769114475153E-5</v>
      </c>
      <c r="BW351" s="12">
        <v>4.4808444019374594E-5</v>
      </c>
      <c r="BX351" s="12">
        <v>4.5656791946342256E-5</v>
      </c>
      <c r="BY351" s="12">
        <v>4.4570813907226719E-5</v>
      </c>
      <c r="BZ351" s="12">
        <v>4.2841043649384283E-5</v>
      </c>
      <c r="CA351" s="12">
        <v>4.1430220191002755E-5</v>
      </c>
      <c r="CB351" s="12">
        <v>4.0226269755785422E-5</v>
      </c>
      <c r="CC351" s="12">
        <v>3.9117329232428638E-5</v>
      </c>
      <c r="CD351" s="12">
        <v>3.5483779432493651E-5</v>
      </c>
      <c r="CE351" s="12">
        <v>3.4297735521684622E-5</v>
      </c>
      <c r="CF351" s="12">
        <v>3.2887965388268294E-5</v>
      </c>
      <c r="CG351" s="12">
        <v>3.2455048827573346E-5</v>
      </c>
      <c r="CH351" s="12">
        <v>3.2077537160047635E-5</v>
      </c>
      <c r="CI351" s="12">
        <v>3.1442592871028382E-5</v>
      </c>
      <c r="CJ351" s="12">
        <v>3.0702948080468792E-5</v>
      </c>
      <c r="CK351" s="12">
        <v>2.9760643566605782E-5</v>
      </c>
      <c r="CL351" s="12">
        <v>2.9165304296277838E-5</v>
      </c>
      <c r="CM351" s="12">
        <v>2.9021841436018347E-5</v>
      </c>
      <c r="CN351" s="12">
        <v>2.7849912079742933E-5</v>
      </c>
      <c r="CO351" s="12">
        <v>2.7046225131299519E-5</v>
      </c>
      <c r="CP351" s="12">
        <v>2.6761406060710921E-5</v>
      </c>
      <c r="CQ351" s="12">
        <v>3.0502395007095759E-5</v>
      </c>
      <c r="CR351" s="12">
        <v>3.3257682451051566E-5</v>
      </c>
      <c r="CS351" s="12">
        <v>3.2861842929131466E-5</v>
      </c>
      <c r="CT351" s="12">
        <v>3.2189189606358249E-5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44908</v>
      </c>
      <c r="C352" s="11">
        <v>3.2866547710421003E-5</v>
      </c>
      <c r="D352" s="12">
        <v>3.1902638448196885E-5</v>
      </c>
      <c r="E352" s="12">
        <v>3.1325884464884832E-5</v>
      </c>
      <c r="F352" s="12">
        <v>2.9728809768842679E-5</v>
      </c>
      <c r="G352" s="12">
        <v>2.9141522535878673E-5</v>
      </c>
      <c r="H352" s="12">
        <v>2.7964841630685265E-5</v>
      </c>
      <c r="I352" s="12">
        <v>2.715073835166104E-5</v>
      </c>
      <c r="J352" s="12">
        <v>2.6360276530150627E-5</v>
      </c>
      <c r="K352" s="12">
        <v>2.6559471867643525E-5</v>
      </c>
      <c r="L352" s="12">
        <v>2.595182049246242E-5</v>
      </c>
      <c r="M352" s="12">
        <v>2.5562324304147715E-5</v>
      </c>
      <c r="N352" s="12">
        <v>2.4946246329245055E-5</v>
      </c>
      <c r="O352" s="12">
        <v>2.4894048178599862E-5</v>
      </c>
      <c r="P352" s="12">
        <v>2.5888152896936214E-5</v>
      </c>
      <c r="Q352" s="12">
        <v>2.5456289661206464E-5</v>
      </c>
      <c r="R352" s="12">
        <v>2.5640504400379376E-5</v>
      </c>
      <c r="S352" s="12">
        <v>2.550287000848229E-5</v>
      </c>
      <c r="T352" s="12">
        <v>2.5048769818747327E-5</v>
      </c>
      <c r="U352" s="12">
        <v>2.5437095763025701E-5</v>
      </c>
      <c r="V352" s="12">
        <v>2.5074986023806052E-5</v>
      </c>
      <c r="W352" s="12">
        <v>2.4657869337589022E-5</v>
      </c>
      <c r="X352" s="12">
        <v>2.5287523617968077E-5</v>
      </c>
      <c r="Y352" s="12">
        <v>2.5292439064250653E-5</v>
      </c>
      <c r="Z352" s="12">
        <v>2.5719152804890562E-5</v>
      </c>
      <c r="AA352" s="12">
        <v>2.6793778318196235E-5</v>
      </c>
      <c r="AB352" s="12">
        <v>2.674579346741182E-5</v>
      </c>
      <c r="AC352" s="12">
        <v>2.6845742209369164E-5</v>
      </c>
      <c r="AD352" s="12">
        <v>2.8419643756177031E-5</v>
      </c>
      <c r="AE352" s="12">
        <v>3.0009228258391687E-5</v>
      </c>
      <c r="AF352" s="12">
        <v>3.3213442802513395E-5</v>
      </c>
      <c r="AG352" s="12">
        <v>3.8197542489006564E-5</v>
      </c>
      <c r="AH352" s="12">
        <v>4.1964466613349413E-5</v>
      </c>
      <c r="AI352" s="12">
        <v>4.2491363144753929E-5</v>
      </c>
      <c r="AJ352" s="12">
        <v>4.3768227051376945E-5</v>
      </c>
      <c r="AK352" s="12">
        <v>4.3195218270311143E-5</v>
      </c>
      <c r="AL352" s="12">
        <v>4.172384042367053E-5</v>
      </c>
      <c r="AM352" s="12">
        <v>3.8416165984152488E-5</v>
      </c>
      <c r="AN352" s="12">
        <v>3.6238592102552034E-5</v>
      </c>
      <c r="AO352" s="12">
        <v>3.4064763423197825E-5</v>
      </c>
      <c r="AP352" s="12">
        <v>3.1471243310081668E-5</v>
      </c>
      <c r="AQ352" s="12">
        <v>3.004972270468361E-5</v>
      </c>
      <c r="AR352" s="12">
        <v>2.961247592505675E-5</v>
      </c>
      <c r="AS352" s="12">
        <v>2.8100135323844692E-5</v>
      </c>
      <c r="AT352" s="12">
        <v>2.6852296207967601E-5</v>
      </c>
      <c r="AU352" s="12">
        <v>2.7177656703141567E-5</v>
      </c>
      <c r="AV352" s="12">
        <v>2.4958183871740598E-5</v>
      </c>
      <c r="AW352" s="12">
        <v>2.5100499871777987E-5</v>
      </c>
      <c r="AX352" s="12">
        <v>2.4611523039120463E-5</v>
      </c>
      <c r="AY352" s="12">
        <v>2.5342530564965462E-5</v>
      </c>
      <c r="AZ352" s="12">
        <v>2.5504742609605412E-5</v>
      </c>
      <c r="BA352" s="12">
        <v>2.4556516092123085E-5</v>
      </c>
      <c r="BB352" s="12">
        <v>2.4869002428242461E-5</v>
      </c>
      <c r="BC352" s="12">
        <v>2.4044131850759025E-5</v>
      </c>
      <c r="BD352" s="12">
        <v>2.3599628715446941E-5</v>
      </c>
      <c r="BE352" s="12">
        <v>2.3505765874473493E-5</v>
      </c>
      <c r="BF352" s="12">
        <v>2.3362747728014306E-5</v>
      </c>
      <c r="BG352" s="12">
        <v>2.3375387627596639E-5</v>
      </c>
      <c r="BH352" s="12">
        <v>2.3893389461665073E-5</v>
      </c>
      <c r="BI352" s="12">
        <v>2.3283397177081321E-5</v>
      </c>
      <c r="BJ352" s="12">
        <v>2.3644804769879171E-5</v>
      </c>
      <c r="BK352" s="12">
        <v>2.3789461468654215E-5</v>
      </c>
      <c r="BL352" s="12">
        <v>2.4176616747566267E-5</v>
      </c>
      <c r="BM352" s="12">
        <v>2.5300631615164947E-5</v>
      </c>
      <c r="BN352" s="12">
        <v>2.643330713129244E-5</v>
      </c>
      <c r="BO352" s="12">
        <v>2.7980524375427052E-5</v>
      </c>
      <c r="BP352" s="12">
        <v>2.9755962169130467E-5</v>
      </c>
      <c r="BQ352" s="12">
        <v>3.4061486529231113E-5</v>
      </c>
      <c r="BR352" s="12">
        <v>3.8267764083131203E-5</v>
      </c>
      <c r="BS352" s="12">
        <v>4.2142127353923886E-5</v>
      </c>
      <c r="BT352" s="12">
        <v>4.538145280044041E-5</v>
      </c>
      <c r="BU352" s="12">
        <v>4.6361513115685838E-5</v>
      </c>
      <c r="BV352" s="12">
        <v>4.5860130432253253E-5</v>
      </c>
      <c r="BW352" s="12">
        <v>4.3930439096016906E-5</v>
      </c>
      <c r="BX352" s="12">
        <v>4.4527557432211063E-5</v>
      </c>
      <c r="BY352" s="12">
        <v>4.4218113941251131E-5</v>
      </c>
      <c r="BZ352" s="12">
        <v>4.2827490938387113E-5</v>
      </c>
      <c r="CA352" s="12">
        <v>4.1237204289750669E-5</v>
      </c>
      <c r="CB352" s="12">
        <v>3.9364626550442088E-5</v>
      </c>
      <c r="CC352" s="12">
        <v>3.6301557551656445E-5</v>
      </c>
      <c r="CD352" s="12">
        <v>3.4336755313025278E-5</v>
      </c>
      <c r="CE352" s="12">
        <v>3.2742957721614843E-5</v>
      </c>
      <c r="CF352" s="12">
        <v>3.2383656778747386E-5</v>
      </c>
      <c r="CG352" s="12">
        <v>3.1612622904225001E-5</v>
      </c>
      <c r="CH352" s="12">
        <v>3.1559020460736208E-5</v>
      </c>
      <c r="CI352" s="12">
        <v>3.0958625230575338E-5</v>
      </c>
      <c r="CJ352" s="12">
        <v>3.0257344852563055E-5</v>
      </c>
      <c r="CK352" s="12">
        <v>2.933767502821212E-5</v>
      </c>
      <c r="CL352" s="12">
        <v>2.8662844904065834E-5</v>
      </c>
      <c r="CM352" s="12">
        <v>2.9005526696297444E-5</v>
      </c>
      <c r="CN352" s="12">
        <v>2.8217873671139213E-5</v>
      </c>
      <c r="CO352" s="12">
        <v>2.7554512991873939E-5</v>
      </c>
      <c r="CP352" s="12">
        <v>2.6678380669639366E-5</v>
      </c>
      <c r="CQ352" s="12">
        <v>3.0391468091021166E-5</v>
      </c>
      <c r="CR352" s="12">
        <v>3.2650265124677726E-5</v>
      </c>
      <c r="CS352" s="12">
        <v>3.32892822000074E-5</v>
      </c>
      <c r="CT352" s="12">
        <v>3.2571616720166536E-5</v>
      </c>
      <c r="CU352" s="12"/>
      <c r="CV352" s="12"/>
      <c r="CW352" s="12"/>
      <c r="CX352" s="12"/>
    </row>
    <row r="353" spans="1:102" x14ac:dyDescent="0.25">
      <c r="A353" t="s">
        <v>3</v>
      </c>
      <c r="B353" s="9">
        <v>44909</v>
      </c>
      <c r="C353" s="11">
        <v>3.2669224974051231E-5</v>
      </c>
      <c r="D353" s="12">
        <v>3.2765896822041857E-5</v>
      </c>
      <c r="E353" s="12">
        <v>3.1767110495565195E-5</v>
      </c>
      <c r="F353" s="12">
        <v>3.0322182902790588E-5</v>
      </c>
      <c r="G353" s="12">
        <v>2.9781476017102402E-5</v>
      </c>
      <c r="H353" s="12">
        <v>2.835269926668411E-5</v>
      </c>
      <c r="I353" s="12">
        <v>2.6959969613889698E-5</v>
      </c>
      <c r="J353" s="12">
        <v>2.5914134842522683E-5</v>
      </c>
      <c r="K353" s="12">
        <v>2.609600888295794E-5</v>
      </c>
      <c r="L353" s="12">
        <v>2.5798737193965821E-5</v>
      </c>
      <c r="M353" s="12">
        <v>2.5505210707219949E-5</v>
      </c>
      <c r="N353" s="12">
        <v>2.4987676970766045E-5</v>
      </c>
      <c r="O353" s="12">
        <v>2.4837636728093891E-5</v>
      </c>
      <c r="P353" s="12">
        <v>2.5328486161874533E-5</v>
      </c>
      <c r="Q353" s="12">
        <v>2.524024091360546E-5</v>
      </c>
      <c r="R353" s="12">
        <v>2.4453290245534022E-5</v>
      </c>
      <c r="S353" s="12">
        <v>2.4415604595594288E-5</v>
      </c>
      <c r="T353" s="12">
        <v>2.4338126645784425E-5</v>
      </c>
      <c r="U353" s="12">
        <v>2.4652251534219659E-5</v>
      </c>
      <c r="V353" s="12">
        <v>2.3642932168756049E-5</v>
      </c>
      <c r="W353" s="12">
        <v>2.4189959004235393E-5</v>
      </c>
      <c r="X353" s="12">
        <v>2.4250817803409414E-5</v>
      </c>
      <c r="Y353" s="12">
        <v>2.4180361949812514E-5</v>
      </c>
      <c r="Z353" s="12">
        <v>2.5592519549594961E-5</v>
      </c>
      <c r="AA353" s="12">
        <v>2.5859127895525304E-5</v>
      </c>
      <c r="AB353" s="12">
        <v>2.6047321885751726E-5</v>
      </c>
      <c r="AC353" s="12">
        <v>2.7005379506464201E-5</v>
      </c>
      <c r="AD353" s="12">
        <v>2.7870978579046821E-5</v>
      </c>
      <c r="AE353" s="12">
        <v>3.0402703697759902E-5</v>
      </c>
      <c r="AF353" s="12">
        <v>3.4311007416246081E-5</v>
      </c>
      <c r="AG353" s="12">
        <v>3.8043757044088165E-5</v>
      </c>
      <c r="AH353" s="12">
        <v>4.145770017535472E-5</v>
      </c>
      <c r="AI353" s="12">
        <v>4.2861665434887878E-5</v>
      </c>
      <c r="AJ353" s="12">
        <v>4.2408969748661497E-5</v>
      </c>
      <c r="AK353" s="12">
        <v>4.2020644015048119E-5</v>
      </c>
      <c r="AL353" s="12">
        <v>3.9241738708057729E-5</v>
      </c>
      <c r="AM353" s="12">
        <v>3.6407124096983156E-5</v>
      </c>
      <c r="AN353" s="12">
        <v>3.4219251014538025E-5</v>
      </c>
      <c r="AO353" s="12">
        <v>3.365817998663275E-5</v>
      </c>
      <c r="AP353" s="12">
        <v>3.1589917852605252E-5</v>
      </c>
      <c r="AQ353" s="12">
        <v>3.0142415301620727E-5</v>
      </c>
      <c r="AR353" s="12">
        <v>2.8995227495452763E-5</v>
      </c>
      <c r="AS353" s="12">
        <v>2.7715320533005304E-5</v>
      </c>
      <c r="AT353" s="12">
        <v>2.7326058393497864E-5</v>
      </c>
      <c r="AU353" s="12">
        <v>2.7157760447874011E-5</v>
      </c>
      <c r="AV353" s="12">
        <v>2.6784649361387886E-5</v>
      </c>
      <c r="AW353" s="12">
        <v>2.6573750319541715E-5</v>
      </c>
      <c r="AX353" s="12">
        <v>2.5473845007071376E-5</v>
      </c>
      <c r="AY353" s="12">
        <v>2.5431009862041801E-5</v>
      </c>
      <c r="AZ353" s="12">
        <v>2.5431243910849066E-5</v>
      </c>
      <c r="BA353" s="12">
        <v>2.6125267933176118E-5</v>
      </c>
      <c r="BB353" s="12">
        <v>2.5735303647246883E-5</v>
      </c>
      <c r="BC353" s="12">
        <v>2.503144852168968E-5</v>
      </c>
      <c r="BD353" s="12">
        <v>2.366025346581369E-5</v>
      </c>
      <c r="BE353" s="12">
        <v>2.3690448921925927E-5</v>
      </c>
      <c r="BF353" s="12">
        <v>2.3783375567670316E-5</v>
      </c>
      <c r="BG353" s="12">
        <v>2.3424074624802856E-5</v>
      </c>
      <c r="BH353" s="12">
        <v>2.4222026850805761E-5</v>
      </c>
      <c r="BI353" s="12">
        <v>2.4112012956810997E-5</v>
      </c>
      <c r="BJ353" s="12">
        <v>2.3952609708523233E-5</v>
      </c>
      <c r="BK353" s="12">
        <v>2.4914646580289217E-5</v>
      </c>
      <c r="BL353" s="12">
        <v>2.5563728807656307E-5</v>
      </c>
      <c r="BM353" s="12">
        <v>2.5076858624929174E-5</v>
      </c>
      <c r="BN353" s="12">
        <v>2.6776222761666331E-5</v>
      </c>
      <c r="BO353" s="12">
        <v>2.8713404502395166E-5</v>
      </c>
      <c r="BP353" s="12">
        <v>3.0416982149658092E-5</v>
      </c>
      <c r="BQ353" s="12">
        <v>3.5451173126201075E-5</v>
      </c>
      <c r="BR353" s="12">
        <v>3.9031073715018823E-5</v>
      </c>
      <c r="BS353" s="12">
        <v>4.2482936545032374E-5</v>
      </c>
      <c r="BT353" s="12">
        <v>4.5678724489432529E-5</v>
      </c>
      <c r="BU353" s="12">
        <v>4.6729240658274856E-5</v>
      </c>
      <c r="BV353" s="12">
        <v>4.6267181966432871E-5</v>
      </c>
      <c r="BW353" s="12">
        <v>4.5089096557730868E-5</v>
      </c>
      <c r="BX353" s="12">
        <v>4.6192044926025656E-5</v>
      </c>
      <c r="BY353" s="12">
        <v>4.3686770061178569E-5</v>
      </c>
      <c r="BZ353" s="12">
        <v>4.3175322225708571E-5</v>
      </c>
      <c r="CA353" s="12">
        <v>4.2301062504597127E-5</v>
      </c>
      <c r="CB353" s="12">
        <v>4.004998992424032E-5</v>
      </c>
      <c r="CC353" s="12">
        <v>3.8578612077599714E-5</v>
      </c>
      <c r="CD353" s="12">
        <v>3.5994454759434179E-5</v>
      </c>
      <c r="CE353" s="12">
        <v>3.3753915639394309E-5</v>
      </c>
      <c r="CF353" s="12">
        <v>3.2020610844298674E-5</v>
      </c>
      <c r="CG353" s="12">
        <v>3.0390765944599367E-5</v>
      </c>
      <c r="CH353" s="12">
        <v>3.0102857050557867E-5</v>
      </c>
      <c r="CI353" s="12">
        <v>2.9020741343424698E-5</v>
      </c>
      <c r="CJ353" s="12">
        <v>2.9509484127274956E-5</v>
      </c>
      <c r="CK353" s="12">
        <v>2.8718085899870477E-5</v>
      </c>
      <c r="CL353" s="12">
        <v>2.6757731220572354E-5</v>
      </c>
      <c r="CM353" s="12">
        <v>2.7549597334926368E-5</v>
      </c>
      <c r="CN353" s="12">
        <v>2.6634843167522997E-5</v>
      </c>
      <c r="CO353" s="12">
        <v>2.6819760263782696E-5</v>
      </c>
      <c r="CP353" s="12">
        <v>2.6871490316813359E-5</v>
      </c>
      <c r="CQ353" s="12">
        <v>3.006142640903688E-5</v>
      </c>
      <c r="CR353" s="12">
        <v>3.2404021131629477E-5</v>
      </c>
      <c r="CS353" s="12">
        <v>3.2566935322691232E-5</v>
      </c>
      <c r="CT353" s="12">
        <v>3.2966262614236078E-5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44910</v>
      </c>
      <c r="C354" s="11">
        <v>3.3618621735569891E-5</v>
      </c>
      <c r="D354" s="12">
        <v>3.3559869586326261E-5</v>
      </c>
      <c r="E354" s="12">
        <v>3.1824926449579757E-5</v>
      </c>
      <c r="F354" s="12">
        <v>3.0769494834454855E-5</v>
      </c>
      <c r="G354" s="12">
        <v>2.9432006177465093E-5</v>
      </c>
      <c r="H354" s="12">
        <v>2.8433220061653426E-5</v>
      </c>
      <c r="I354" s="12">
        <v>2.7873085228977212E-5</v>
      </c>
      <c r="J354" s="12">
        <v>2.6516870771421208E-5</v>
      </c>
      <c r="K354" s="12">
        <v>2.7027616460469413E-5</v>
      </c>
      <c r="L354" s="12">
        <v>2.6195957835580283E-5</v>
      </c>
      <c r="M354" s="12">
        <v>2.513233366954109E-5</v>
      </c>
      <c r="N354" s="12">
        <v>2.4967546877356212E-5</v>
      </c>
      <c r="O354" s="12">
        <v>2.4661848588642534E-5</v>
      </c>
      <c r="P354" s="12">
        <v>2.5160656313865213E-5</v>
      </c>
      <c r="Q354" s="12">
        <v>2.4968717121392544E-5</v>
      </c>
      <c r="R354" s="12">
        <v>2.452983178944983E-5</v>
      </c>
      <c r="S354" s="12">
        <v>2.5176807366886526E-5</v>
      </c>
      <c r="T354" s="12">
        <v>2.4403198744819216E-5</v>
      </c>
      <c r="U354" s="12">
        <v>2.4332508842415056E-5</v>
      </c>
      <c r="V354" s="12">
        <v>2.3430628623401289E-5</v>
      </c>
      <c r="W354" s="12">
        <v>2.3604778421201778E-5</v>
      </c>
      <c r="X354" s="12">
        <v>2.4279842594155332E-5</v>
      </c>
      <c r="Y354" s="12">
        <v>2.3887303560681173E-5</v>
      </c>
      <c r="Z354" s="12">
        <v>2.5052983118608105E-5</v>
      </c>
      <c r="AA354" s="12">
        <v>2.6136503539914855E-5</v>
      </c>
      <c r="AB354" s="12">
        <v>2.6917134258195127E-5</v>
      </c>
      <c r="AC354" s="12">
        <v>2.6946159259606038E-5</v>
      </c>
      <c r="AD354" s="12">
        <v>2.7482652845433443E-5</v>
      </c>
      <c r="AE354" s="12">
        <v>3.0116901453648792E-5</v>
      </c>
      <c r="AF354" s="12">
        <v>3.2774557470570677E-5</v>
      </c>
      <c r="AG354" s="12">
        <v>3.6544290391265709E-5</v>
      </c>
      <c r="AH354" s="12">
        <v>4.0422632913111914E-5</v>
      </c>
      <c r="AI354" s="12">
        <v>4.1026071199097233E-5</v>
      </c>
      <c r="AJ354" s="12">
        <v>4.1542902578464343E-5</v>
      </c>
      <c r="AK354" s="12">
        <v>4.0215947171126518E-5</v>
      </c>
      <c r="AL354" s="12">
        <v>3.8974662264512845E-5</v>
      </c>
      <c r="AM354" s="12">
        <v>3.7938424547568713E-5</v>
      </c>
      <c r="AN354" s="12">
        <v>3.6425381799934859E-5</v>
      </c>
      <c r="AO354" s="12">
        <v>3.4622791605943652E-5</v>
      </c>
      <c r="AP354" s="12">
        <v>3.1839438950285216E-5</v>
      </c>
      <c r="AQ354" s="12">
        <v>3.0324991699142774E-5</v>
      </c>
      <c r="AR354" s="12">
        <v>2.8069003672503391E-5</v>
      </c>
      <c r="AS354" s="12">
        <v>2.7130608258251207E-5</v>
      </c>
      <c r="AT354" s="12">
        <v>2.7029254802120279E-5</v>
      </c>
      <c r="AU354" s="12">
        <v>2.6855105214984779E-5</v>
      </c>
      <c r="AV354" s="12">
        <v>2.6116139187032765E-5</v>
      </c>
      <c r="AW354" s="12">
        <v>2.555389770442616E-5</v>
      </c>
      <c r="AX354" s="12">
        <v>2.4043429704337227E-5</v>
      </c>
      <c r="AY354" s="12">
        <v>2.4724579778274681E-5</v>
      </c>
      <c r="AZ354" s="12">
        <v>2.4866193631890272E-5</v>
      </c>
      <c r="BA354" s="12">
        <v>2.517399857053434E-5</v>
      </c>
      <c r="BB354" s="12">
        <v>2.5628800906691098E-5</v>
      </c>
      <c r="BC354" s="12">
        <v>2.5272543019648091E-5</v>
      </c>
      <c r="BD354" s="12">
        <v>2.466559358022379E-5</v>
      </c>
      <c r="BE354" s="12">
        <v>2.4325720795009357E-5</v>
      </c>
      <c r="BF354" s="12">
        <v>2.3691385117154994E-5</v>
      </c>
      <c r="BG354" s="12">
        <v>2.4700938531425872E-5</v>
      </c>
      <c r="BH354" s="12">
        <v>2.4814463578859609E-5</v>
      </c>
      <c r="BI354" s="12">
        <v>2.431612395125147E-5</v>
      </c>
      <c r="BJ354" s="12">
        <v>2.3905327214825611E-5</v>
      </c>
      <c r="BK354" s="12">
        <v>2.4317060146480537E-5</v>
      </c>
      <c r="BL354" s="12">
        <v>2.5145909764352486E-5</v>
      </c>
      <c r="BM354" s="12">
        <v>2.5166040068427315E-5</v>
      </c>
      <c r="BN354" s="12">
        <v>2.5478760453353953E-5</v>
      </c>
      <c r="BO354" s="12">
        <v>2.7584006090899383E-5</v>
      </c>
      <c r="BP354" s="12">
        <v>2.9457051927822491E-5</v>
      </c>
      <c r="BQ354" s="12">
        <v>3.3873292328339696E-5</v>
      </c>
      <c r="BR354" s="12">
        <v>3.75381610607948E-5</v>
      </c>
      <c r="BS354" s="12">
        <v>4.0336494314773224E-5</v>
      </c>
      <c r="BT354" s="12">
        <v>4.3019430130859786E-5</v>
      </c>
      <c r="BU354" s="12">
        <v>4.3994574999822637E-5</v>
      </c>
      <c r="BV354" s="12">
        <v>4.4339597280126911E-5</v>
      </c>
      <c r="BW354" s="12">
        <v>4.4062221846402352E-5</v>
      </c>
      <c r="BX354" s="12">
        <v>4.5546239592625288E-5</v>
      </c>
      <c r="BY354" s="12">
        <v>4.3974912793362342E-5</v>
      </c>
      <c r="BZ354" s="12">
        <v>4.2123401553357653E-5</v>
      </c>
      <c r="CA354" s="12">
        <v>4.0257378023312507E-5</v>
      </c>
      <c r="CB354" s="12">
        <v>3.7107234020294112E-5</v>
      </c>
      <c r="CC354" s="12">
        <v>3.5937107113699141E-5</v>
      </c>
      <c r="CD354" s="12">
        <v>3.3571807339486796E-5</v>
      </c>
      <c r="CE354" s="12">
        <v>3.2742489413335317E-5</v>
      </c>
      <c r="CF354" s="12">
        <v>3.1787006750832755E-5</v>
      </c>
      <c r="CG354" s="12">
        <v>3.162058140633202E-5</v>
      </c>
      <c r="CH354" s="12">
        <v>3.1309733411863509E-5</v>
      </c>
      <c r="CI354" s="12">
        <v>3.018244165029812E-5</v>
      </c>
      <c r="CJ354" s="12">
        <v>3.0106368203996846E-5</v>
      </c>
      <c r="CK354" s="12">
        <v>2.9516038125873386E-5</v>
      </c>
      <c r="CL354" s="12">
        <v>2.9554894019849452E-5</v>
      </c>
      <c r="CM354" s="12">
        <v>2.8332100864994755E-5</v>
      </c>
      <c r="CN354" s="12">
        <v>2.7679273435381424E-5</v>
      </c>
      <c r="CO354" s="12">
        <v>2.7702212535808434E-5</v>
      </c>
      <c r="CP354" s="12">
        <v>2.7810587877487341E-5</v>
      </c>
      <c r="CQ354" s="12">
        <v>3.0974307975317122E-5</v>
      </c>
      <c r="CR354" s="12">
        <v>3.436718481794478E-5</v>
      </c>
      <c r="CS354" s="12">
        <v>3.4183906274000941E-5</v>
      </c>
      <c r="CT354" s="12">
        <v>3.322524004212357E-5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44911</v>
      </c>
      <c r="C355" s="11">
        <v>3.34230544705871E-5</v>
      </c>
      <c r="D355" s="12">
        <v>3.3199328247979787E-5</v>
      </c>
      <c r="E355" s="12">
        <v>3.2495917836222891E-5</v>
      </c>
      <c r="F355" s="12">
        <v>3.0575706424673293E-5</v>
      </c>
      <c r="G355" s="12">
        <v>2.9740419727274045E-5</v>
      </c>
      <c r="H355" s="12">
        <v>2.8371518602507255E-5</v>
      </c>
      <c r="I355" s="12">
        <v>2.7299655117925319E-5</v>
      </c>
      <c r="J355" s="12">
        <v>2.6765408695578664E-5</v>
      </c>
      <c r="K355" s="12">
        <v>2.668535599822388E-5</v>
      </c>
      <c r="L355" s="12">
        <v>2.6194506564443235E-5</v>
      </c>
      <c r="M355" s="12">
        <v>2.5354163907211054E-5</v>
      </c>
      <c r="N355" s="12">
        <v>2.5337521372760979E-5</v>
      </c>
      <c r="O355" s="12">
        <v>2.530823893872857E-5</v>
      </c>
      <c r="P355" s="12">
        <v>2.5891780969446332E-5</v>
      </c>
      <c r="Q355" s="12">
        <v>2.5725144959952559E-5</v>
      </c>
      <c r="R355" s="12">
        <v>2.4140101552327856E-5</v>
      </c>
      <c r="S355" s="12">
        <v>2.564488159760474E-5</v>
      </c>
      <c r="T355" s="12">
        <v>2.5357113217113596E-5</v>
      </c>
      <c r="U355" s="12">
        <v>2.5142866919193032E-5</v>
      </c>
      <c r="V355" s="12">
        <v>2.4944420495750389E-5</v>
      </c>
      <c r="W355" s="12">
        <v>2.4662129405078255E-5</v>
      </c>
      <c r="X355" s="12">
        <v>2.5075875451406663E-5</v>
      </c>
      <c r="Y355" s="12">
        <v>2.5460128398709623E-5</v>
      </c>
      <c r="Z355" s="12">
        <v>2.560864721880205E-5</v>
      </c>
      <c r="AA355" s="12">
        <v>2.6127725761649904E-5</v>
      </c>
      <c r="AB355" s="12">
        <v>2.6701366537694833E-5</v>
      </c>
      <c r="AC355" s="12">
        <v>2.641465148216889E-5</v>
      </c>
      <c r="AD355" s="12">
        <v>2.7946396646554753E-5</v>
      </c>
      <c r="AE355" s="12">
        <v>3.0776259498046327E-5</v>
      </c>
      <c r="AF355" s="12">
        <v>3.3073561247135565E-5</v>
      </c>
      <c r="AG355" s="12">
        <v>3.7437907907922509E-5</v>
      </c>
      <c r="AH355" s="12">
        <v>4.0883123204080721E-5</v>
      </c>
      <c r="AI355" s="12">
        <v>4.1970365233154504E-5</v>
      </c>
      <c r="AJ355" s="12">
        <v>4.2669141015064542E-5</v>
      </c>
      <c r="AK355" s="12">
        <v>4.2513038255222718E-5</v>
      </c>
      <c r="AL355" s="12">
        <v>4.1592642900635747E-5</v>
      </c>
      <c r="AM355" s="12">
        <v>3.8007124719113621E-5</v>
      </c>
      <c r="AN355" s="12">
        <v>3.488254154236062E-5</v>
      </c>
      <c r="AO355" s="12">
        <v>3.2413758488937724E-5</v>
      </c>
      <c r="AP355" s="12">
        <v>3.081080855690471E-5</v>
      </c>
      <c r="AQ355" s="12">
        <v>2.9449702036880359E-5</v>
      </c>
      <c r="AR355" s="12">
        <v>2.7309556372598145E-5</v>
      </c>
      <c r="AS355" s="12">
        <v>2.6803328394325663E-5</v>
      </c>
      <c r="AT355" s="12">
        <v>2.5550714345716349E-5</v>
      </c>
      <c r="AU355" s="12">
        <v>2.5177205313058377E-5</v>
      </c>
      <c r="AV355" s="12">
        <v>2.5443485864259548E-5</v>
      </c>
      <c r="AW355" s="12">
        <v>2.4800536305504814E-5</v>
      </c>
      <c r="AX355" s="12">
        <v>2.4221418239640872E-5</v>
      </c>
      <c r="AY355" s="12">
        <v>2.3823893397776462E-5</v>
      </c>
      <c r="AZ355" s="12">
        <v>2.408406466417951E-5</v>
      </c>
      <c r="BA355" s="12">
        <v>2.4877639692957052E-5</v>
      </c>
      <c r="BB355" s="12">
        <v>2.3873821001126682E-5</v>
      </c>
      <c r="BC355" s="12">
        <v>2.3215282232887076E-5</v>
      </c>
      <c r="BD355" s="12">
        <v>2.2457520252926143E-5</v>
      </c>
      <c r="BE355" s="12">
        <v>2.2770147102595872E-5</v>
      </c>
      <c r="BF355" s="12">
        <v>2.2787842962011138E-5</v>
      </c>
      <c r="BG355" s="12">
        <v>2.282091736591825E-5</v>
      </c>
      <c r="BH355" s="12">
        <v>2.4109133798351141E-5</v>
      </c>
      <c r="BI355" s="12">
        <v>2.3157981354780494E-5</v>
      </c>
      <c r="BJ355" s="12">
        <v>2.2927724517388971E-5</v>
      </c>
      <c r="BK355" s="12">
        <v>2.3907948729998988E-5</v>
      </c>
      <c r="BL355" s="12">
        <v>2.3572991391067134E-5</v>
      </c>
      <c r="BM355" s="12">
        <v>2.4167698666415955E-5</v>
      </c>
      <c r="BN355" s="12">
        <v>2.4847935928938569E-5</v>
      </c>
      <c r="BO355" s="12">
        <v>2.631100430559375E-5</v>
      </c>
      <c r="BP355" s="12">
        <v>2.9053862514960263E-5</v>
      </c>
      <c r="BQ355" s="12">
        <v>3.4139526111912411E-5</v>
      </c>
      <c r="BR355" s="12">
        <v>3.8973655707176111E-5</v>
      </c>
      <c r="BS355" s="12">
        <v>4.106745507298976E-5</v>
      </c>
      <c r="BT355" s="12">
        <v>4.3128180034896311E-5</v>
      </c>
      <c r="BU355" s="12">
        <v>4.4412393832461463E-5</v>
      </c>
      <c r="BV355" s="12">
        <v>4.3744585804528136E-5</v>
      </c>
      <c r="BW355" s="12">
        <v>4.3704559455850753E-5</v>
      </c>
      <c r="BX355" s="12">
        <v>4.4165073130633786E-5</v>
      </c>
      <c r="BY355" s="12">
        <v>4.3857080910810919E-5</v>
      </c>
      <c r="BZ355" s="12">
        <v>4.2037567365933915E-5</v>
      </c>
      <c r="CA355" s="12">
        <v>4.1487310404116294E-5</v>
      </c>
      <c r="CB355" s="12">
        <v>3.8935946673422147E-5</v>
      </c>
      <c r="CC355" s="12">
        <v>3.7981423589962878E-5</v>
      </c>
      <c r="CD355" s="12">
        <v>3.4847571153516159E-5</v>
      </c>
      <c r="CE355" s="12">
        <v>3.2823712565391424E-5</v>
      </c>
      <c r="CF355" s="12">
        <v>3.1738155856261958E-5</v>
      </c>
      <c r="CG355" s="12">
        <v>3.0575074429694177E-5</v>
      </c>
      <c r="CH355" s="12">
        <v>2.9766542186410866E-5</v>
      </c>
      <c r="CI355" s="12">
        <v>2.9436219477325871E-5</v>
      </c>
      <c r="CJ355" s="12">
        <v>2.8887858500445605E-5</v>
      </c>
      <c r="CK355" s="12">
        <v>2.8149267034851213E-5</v>
      </c>
      <c r="CL355" s="12">
        <v>2.7490096271632487E-5</v>
      </c>
      <c r="CM355" s="12">
        <v>2.7660102921014884E-5</v>
      </c>
      <c r="CN355" s="12">
        <v>2.7058443700895775E-5</v>
      </c>
      <c r="CO355" s="12">
        <v>2.7399931654611835E-5</v>
      </c>
      <c r="CP355" s="12">
        <v>2.7306185732709526E-5</v>
      </c>
      <c r="CQ355" s="12">
        <v>3.127574619654157E-5</v>
      </c>
      <c r="CR355" s="12">
        <v>3.3628242173806993E-5</v>
      </c>
      <c r="CS355" s="12">
        <v>3.4138894116933294E-5</v>
      </c>
      <c r="CT355" s="12">
        <v>3.4552314685847459E-5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44912</v>
      </c>
      <c r="C356" s="11">
        <v>3.5245005620098556E-5</v>
      </c>
      <c r="D356" s="12">
        <v>3.4861294503157698E-5</v>
      </c>
      <c r="E356" s="12">
        <v>3.4421004667706388E-5</v>
      </c>
      <c r="F356" s="12">
        <v>3.2801141286042259E-5</v>
      </c>
      <c r="G356" s="12">
        <v>3.0797566787437266E-5</v>
      </c>
      <c r="H356" s="12">
        <v>2.9995233993569106E-5</v>
      </c>
      <c r="I356" s="12">
        <v>2.8516365742436008E-5</v>
      </c>
      <c r="J356" s="12">
        <v>2.7446338203268404E-5</v>
      </c>
      <c r="K356" s="12">
        <v>2.7248012069536787E-5</v>
      </c>
      <c r="L356" s="12">
        <v>2.708549919528677E-5</v>
      </c>
      <c r="M356" s="12">
        <v>2.6233058258169354E-5</v>
      </c>
      <c r="N356" s="12">
        <v>2.5838964306381574E-5</v>
      </c>
      <c r="O356" s="12">
        <v>2.5879893354554138E-5</v>
      </c>
      <c r="P356" s="12">
        <v>2.589313533468658E-5</v>
      </c>
      <c r="Q356" s="12">
        <v>2.5676752261741624E-5</v>
      </c>
      <c r="R356" s="12">
        <v>2.5313204523279494E-5</v>
      </c>
      <c r="S356" s="12">
        <v>2.5386786856038077E-5</v>
      </c>
      <c r="T356" s="12">
        <v>2.5374447996730795E-5</v>
      </c>
      <c r="U356" s="12">
        <v>2.5395815325644743E-5</v>
      </c>
      <c r="V356" s="12">
        <v>2.4859522503555712E-5</v>
      </c>
      <c r="W356" s="12">
        <v>2.4779168765925874E-5</v>
      </c>
      <c r="X356" s="12">
        <v>2.5098627270654865E-5</v>
      </c>
      <c r="Y356" s="12">
        <v>2.5074852251535471E-5</v>
      </c>
      <c r="Z356" s="12">
        <v>2.5346459677750624E-5</v>
      </c>
      <c r="AA356" s="12">
        <v>2.5640638172649957E-5</v>
      </c>
      <c r="AB356" s="12">
        <v>2.6153457015894657E-5</v>
      </c>
      <c r="AC356" s="12">
        <v>2.6599615346057045E-5</v>
      </c>
      <c r="AD356" s="12">
        <v>2.7113036059186855E-5</v>
      </c>
      <c r="AE356" s="12">
        <v>2.9066351999737564E-5</v>
      </c>
      <c r="AF356" s="12">
        <v>3.1187597854169292E-5</v>
      </c>
      <c r="AG356" s="12">
        <v>3.4054597994623732E-5</v>
      </c>
      <c r="AH356" s="12">
        <v>3.6377480583152681E-5</v>
      </c>
      <c r="AI356" s="12">
        <v>3.6656310658654179E-5</v>
      </c>
      <c r="AJ356" s="12">
        <v>3.7412447568858806E-5</v>
      </c>
      <c r="AK356" s="12">
        <v>3.8325830728487481E-5</v>
      </c>
      <c r="AL356" s="12">
        <v>3.8338019172989732E-5</v>
      </c>
      <c r="AM356" s="12">
        <v>3.83297431987382E-5</v>
      </c>
      <c r="AN356" s="12">
        <v>3.703039143610326E-5</v>
      </c>
      <c r="AO356" s="12">
        <v>3.4980169809419646E-5</v>
      </c>
      <c r="AP356" s="12">
        <v>3.4009154606315339E-5</v>
      </c>
      <c r="AQ356" s="12">
        <v>3.2826872540287005E-5</v>
      </c>
      <c r="AR356" s="12">
        <v>3.2567303143769075E-5</v>
      </c>
      <c r="AS356" s="12">
        <v>3.1618859220013933E-5</v>
      </c>
      <c r="AT356" s="12">
        <v>2.982173641458706E-5</v>
      </c>
      <c r="AU356" s="12">
        <v>2.9570744032595713E-5</v>
      </c>
      <c r="AV356" s="12">
        <v>2.895575287839214E-5</v>
      </c>
      <c r="AW356" s="12">
        <v>2.9016996141178453E-5</v>
      </c>
      <c r="AX356" s="12">
        <v>2.7744429168418452E-5</v>
      </c>
      <c r="AY356" s="12">
        <v>2.8335795928972658E-5</v>
      </c>
      <c r="AZ356" s="12">
        <v>2.8795647483682577E-5</v>
      </c>
      <c r="BA356" s="12">
        <v>2.8498910673107782E-5</v>
      </c>
      <c r="BB356" s="12">
        <v>2.7199559121137835E-5</v>
      </c>
      <c r="BC356" s="12">
        <v>2.6376460868240837E-5</v>
      </c>
      <c r="BD356" s="12">
        <v>2.5820455912088159E-5</v>
      </c>
      <c r="BE356" s="12">
        <v>2.6216355473531271E-5</v>
      </c>
      <c r="BF356" s="12">
        <v>2.5541625625921669E-5</v>
      </c>
      <c r="BG356" s="12">
        <v>2.5473159503184029E-5</v>
      </c>
      <c r="BH356" s="12">
        <v>2.5381971686292188E-5</v>
      </c>
      <c r="BI356" s="12">
        <v>2.4654124135342777E-5</v>
      </c>
      <c r="BJ356" s="12">
        <v>2.5560886515570225E-5</v>
      </c>
      <c r="BK356" s="12">
        <v>2.4870055753207654E-5</v>
      </c>
      <c r="BL356" s="12">
        <v>2.5837609941141333E-5</v>
      </c>
      <c r="BM356" s="12">
        <v>2.6190172974871434E-5</v>
      </c>
      <c r="BN356" s="12">
        <v>2.6246450442441832E-5</v>
      </c>
      <c r="BO356" s="12">
        <v>2.8733200270461043E-5</v>
      </c>
      <c r="BP356" s="12">
        <v>3.0937508593003106E-5</v>
      </c>
      <c r="BQ356" s="12">
        <v>3.4283019097265907E-5</v>
      </c>
      <c r="BR356" s="12">
        <v>3.7465414646728589E-5</v>
      </c>
      <c r="BS356" s="12">
        <v>4.0698219590380577E-5</v>
      </c>
      <c r="BT356" s="12">
        <v>4.331693586865917E-5</v>
      </c>
      <c r="BU356" s="12">
        <v>4.405817560388105E-5</v>
      </c>
      <c r="BV356" s="12">
        <v>4.4437222176546049E-5</v>
      </c>
      <c r="BW356" s="12">
        <v>4.3379834326295781E-5</v>
      </c>
      <c r="BX356" s="12">
        <v>4.3529707511628456E-5</v>
      </c>
      <c r="BY356" s="12">
        <v>4.2946315895715726E-5</v>
      </c>
      <c r="BZ356" s="12">
        <v>4.0356791676187528E-5</v>
      </c>
      <c r="CA356" s="12">
        <v>3.8469233338558965E-5</v>
      </c>
      <c r="CB356" s="12">
        <v>3.5319791692627368E-5</v>
      </c>
      <c r="CC356" s="12">
        <v>3.3800897092816883E-5</v>
      </c>
      <c r="CD356" s="12">
        <v>3.2410056894345033E-5</v>
      </c>
      <c r="CE356" s="12">
        <v>3.1382312557925246E-5</v>
      </c>
      <c r="CF356" s="12">
        <v>2.9977929549710904E-5</v>
      </c>
      <c r="CG356" s="12">
        <v>2.9298233906885387E-5</v>
      </c>
      <c r="CH356" s="12">
        <v>2.8482960383824834E-5</v>
      </c>
      <c r="CI356" s="12">
        <v>2.8342868163453962E-5</v>
      </c>
      <c r="CJ356" s="12">
        <v>2.7549112594777384E-5</v>
      </c>
      <c r="CK356" s="12">
        <v>2.7048783236309993E-5</v>
      </c>
      <c r="CL356" s="12">
        <v>2.7220174165361641E-5</v>
      </c>
      <c r="CM356" s="12">
        <v>2.6810430753900979E-5</v>
      </c>
      <c r="CN356" s="12">
        <v>2.6535212108375147E-5</v>
      </c>
      <c r="CO356" s="12">
        <v>2.6494132434732564E-5</v>
      </c>
      <c r="CP356" s="12">
        <v>2.7100396159604522E-5</v>
      </c>
      <c r="CQ356" s="12">
        <v>3.023960538549423E-5</v>
      </c>
      <c r="CR356" s="12">
        <v>3.2991341649662381E-5</v>
      </c>
      <c r="CS356" s="12">
        <v>3.3160174684368561E-5</v>
      </c>
      <c r="CT356" s="12">
        <v>3.3205718349213634E-5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44913</v>
      </c>
      <c r="C357" s="11">
        <v>3.3638384218566866E-5</v>
      </c>
      <c r="D357" s="12">
        <v>3.3462478949379383E-5</v>
      </c>
      <c r="E357" s="12">
        <v>3.2561133608782941E-5</v>
      </c>
      <c r="F357" s="12">
        <v>3.0851286360662179E-5</v>
      </c>
      <c r="G357" s="12">
        <v>2.9999898748509963E-5</v>
      </c>
      <c r="H357" s="12">
        <v>2.9078088989159739E-5</v>
      </c>
      <c r="I357" s="12">
        <v>2.7738410048237347E-5</v>
      </c>
      <c r="J357" s="12">
        <v>2.6825929798768837E-5</v>
      </c>
      <c r="K357" s="12">
        <v>2.7062777290467582E-5</v>
      </c>
      <c r="L357" s="12">
        <v>2.6866558017331341E-5</v>
      </c>
      <c r="M357" s="12">
        <v>2.5933011057893947E-5</v>
      </c>
      <c r="N357" s="12">
        <v>2.5863642235661133E-5</v>
      </c>
      <c r="O357" s="12">
        <v>2.5875078184808249E-5</v>
      </c>
      <c r="P357" s="12">
        <v>2.5465033943737524E-5</v>
      </c>
      <c r="Q357" s="12">
        <v>2.5480833818215442E-5</v>
      </c>
      <c r="R357" s="12">
        <v>2.5151594559189642E-5</v>
      </c>
      <c r="S357" s="12">
        <v>2.5536660041370752E-5</v>
      </c>
      <c r="T357" s="12">
        <v>2.5129474734920557E-5</v>
      </c>
      <c r="U357" s="12">
        <v>2.5058149466897389E-5</v>
      </c>
      <c r="V357" s="12">
        <v>2.4422091602724935E-5</v>
      </c>
      <c r="W357" s="12">
        <v>2.4151537712139967E-5</v>
      </c>
      <c r="X357" s="12">
        <v>2.4292984087086092E-5</v>
      </c>
      <c r="Y357" s="12">
        <v>2.4317812431170676E-5</v>
      </c>
      <c r="Z357" s="12">
        <v>2.5095617710564312E-5</v>
      </c>
      <c r="AA357" s="12">
        <v>2.4522909969773547E-5</v>
      </c>
      <c r="AB357" s="12">
        <v>2.5180636203135004E-5</v>
      </c>
      <c r="AC357" s="12">
        <v>2.507966742128136E-5</v>
      </c>
      <c r="AD357" s="12">
        <v>2.600554006568734E-5</v>
      </c>
      <c r="AE357" s="12">
        <v>2.7466802832687182E-5</v>
      </c>
      <c r="AF357" s="12">
        <v>2.9729946727810109E-5</v>
      </c>
      <c r="AG357" s="12">
        <v>3.2288473068267583E-5</v>
      </c>
      <c r="AH357" s="12">
        <v>3.432199212097811E-5</v>
      </c>
      <c r="AI357" s="12">
        <v>3.4991756384036789E-5</v>
      </c>
      <c r="AJ357" s="12">
        <v>3.6184722114522086E-5</v>
      </c>
      <c r="AK357" s="12">
        <v>3.6729742576607735E-5</v>
      </c>
      <c r="AL357" s="12">
        <v>3.6214967498237676E-5</v>
      </c>
      <c r="AM357" s="12">
        <v>3.5502618992156129E-5</v>
      </c>
      <c r="AN357" s="12">
        <v>3.5090768930765067E-5</v>
      </c>
      <c r="AO357" s="12">
        <v>3.3793975273140601E-5</v>
      </c>
      <c r="AP357" s="12">
        <v>3.2037179856666173E-5</v>
      </c>
      <c r="AQ357" s="12">
        <v>3.1574770196945785E-5</v>
      </c>
      <c r="AR357" s="12">
        <v>3.0158800403449304E-5</v>
      </c>
      <c r="AS357" s="12">
        <v>2.9396193128648478E-5</v>
      </c>
      <c r="AT357" s="12">
        <v>2.8830106167258944E-5</v>
      </c>
      <c r="AU357" s="12">
        <v>2.8325262679320712E-5</v>
      </c>
      <c r="AV357" s="12">
        <v>2.8706265276446069E-5</v>
      </c>
      <c r="AW357" s="12">
        <v>2.7791979206657235E-5</v>
      </c>
      <c r="AX357" s="12">
        <v>2.7410073699371709E-5</v>
      </c>
      <c r="AY357" s="12">
        <v>2.7890690713110465E-5</v>
      </c>
      <c r="AZ357" s="12">
        <v>2.7437309733661735E-5</v>
      </c>
      <c r="BA357" s="12">
        <v>2.8804675953289247E-5</v>
      </c>
      <c r="BB357" s="12">
        <v>2.8055160033150836E-5</v>
      </c>
      <c r="BC357" s="12">
        <v>2.6188517569356131E-5</v>
      </c>
      <c r="BD357" s="12">
        <v>2.6092364167913371E-5</v>
      </c>
      <c r="BE357" s="12">
        <v>2.5466237683507749E-5</v>
      </c>
      <c r="BF357" s="12">
        <v>2.4765475541378344E-5</v>
      </c>
      <c r="BG357" s="12">
        <v>2.437228449975073E-5</v>
      </c>
      <c r="BH357" s="12">
        <v>2.4961243570099494E-5</v>
      </c>
      <c r="BI357" s="12">
        <v>2.4493868325828183E-5</v>
      </c>
      <c r="BJ357" s="12">
        <v>2.4993294774135412E-5</v>
      </c>
      <c r="BK357" s="12">
        <v>2.5612649853669786E-5</v>
      </c>
      <c r="BL357" s="12">
        <v>2.5483692752835971E-5</v>
      </c>
      <c r="BM357" s="12">
        <v>2.5436894999287334E-5</v>
      </c>
      <c r="BN357" s="12">
        <v>2.619965289955818E-5</v>
      </c>
      <c r="BO357" s="12">
        <v>2.7659711716122808E-5</v>
      </c>
      <c r="BP357" s="12">
        <v>2.9250081998761493E-5</v>
      </c>
      <c r="BQ357" s="12">
        <v>3.2262892228827859E-5</v>
      </c>
      <c r="BR357" s="12">
        <v>3.4685840689050293E-5</v>
      </c>
      <c r="BS357" s="12">
        <v>3.7559913063986043E-5</v>
      </c>
      <c r="BT357" s="12">
        <v>4.0148233333079016E-5</v>
      </c>
      <c r="BU357" s="12">
        <v>4.2134503387825815E-5</v>
      </c>
      <c r="BV357" s="12">
        <v>4.2072056174604281E-5</v>
      </c>
      <c r="BW357" s="12">
        <v>4.2547557188987086E-5</v>
      </c>
      <c r="BX357" s="12">
        <v>4.3758279029075666E-5</v>
      </c>
      <c r="BY357" s="12">
        <v>4.2139017517296645E-5</v>
      </c>
      <c r="BZ357" s="12">
        <v>3.9984516719058778E-5</v>
      </c>
      <c r="CA357" s="12">
        <v>3.8082362246722519E-5</v>
      </c>
      <c r="CB357" s="12">
        <v>3.554670801522427E-5</v>
      </c>
      <c r="CC357" s="12">
        <v>3.4859187853227304E-5</v>
      </c>
      <c r="CD357" s="12">
        <v>3.3488360618429163E-5</v>
      </c>
      <c r="CE357" s="12">
        <v>3.2221812555185275E-5</v>
      </c>
      <c r="CF357" s="12">
        <v>3.1079707463304361E-5</v>
      </c>
      <c r="CG357" s="12">
        <v>3.0583440779227728E-5</v>
      </c>
      <c r="CH357" s="12">
        <v>2.9717306828227776E-5</v>
      </c>
      <c r="CI357" s="12">
        <v>2.8939351134029109E-5</v>
      </c>
      <c r="CJ357" s="12">
        <v>2.9078088989159739E-5</v>
      </c>
      <c r="CK357" s="12">
        <v>2.8221585377651567E-5</v>
      </c>
      <c r="CL357" s="12">
        <v>2.7552122154867937E-5</v>
      </c>
      <c r="CM357" s="12">
        <v>2.73569559960319E-5</v>
      </c>
      <c r="CN357" s="12">
        <v>2.6884013086659562E-5</v>
      </c>
      <c r="CO357" s="12">
        <v>2.7455968542760181E-5</v>
      </c>
      <c r="CP357" s="12">
        <v>2.7144033938257579E-5</v>
      </c>
      <c r="CQ357" s="12">
        <v>3.0251944455466507E-5</v>
      </c>
      <c r="CR357" s="12">
        <v>3.3412370806130129E-5</v>
      </c>
      <c r="CS357" s="12">
        <v>3.3393109916481573E-5</v>
      </c>
      <c r="CT357" s="12">
        <v>3.3392994261400399E-5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44914</v>
      </c>
      <c r="C358" s="11">
        <v>3.2211520095620373E-5</v>
      </c>
      <c r="D358" s="12">
        <v>3.1981052593235815E-5</v>
      </c>
      <c r="E358" s="12">
        <v>3.1097734277423692E-5</v>
      </c>
      <c r="F358" s="12">
        <v>3.018913616244691E-5</v>
      </c>
      <c r="G358" s="12">
        <v>2.9005620231554353E-5</v>
      </c>
      <c r="H358" s="12">
        <v>2.8556061136409336E-5</v>
      </c>
      <c r="I358" s="12">
        <v>2.7659892256021845E-5</v>
      </c>
      <c r="J358" s="12">
        <v>2.6944473939661731E-5</v>
      </c>
      <c r="K358" s="12">
        <v>2.710584332432953E-5</v>
      </c>
      <c r="L358" s="12">
        <v>2.6626369800172986E-5</v>
      </c>
      <c r="M358" s="12">
        <v>2.597436164671758E-5</v>
      </c>
      <c r="N358" s="12">
        <v>2.5542077081001755E-5</v>
      </c>
      <c r="O358" s="12">
        <v>2.5608857883795086E-5</v>
      </c>
      <c r="P358" s="12">
        <v>2.5708291760509448E-5</v>
      </c>
      <c r="Q358" s="12">
        <v>2.5729147594820301E-5</v>
      </c>
      <c r="R358" s="12">
        <v>2.4958324385290954E-5</v>
      </c>
      <c r="S358" s="12">
        <v>2.5349529277364199E-5</v>
      </c>
      <c r="T358" s="12">
        <v>2.5275796529800581E-5</v>
      </c>
      <c r="U358" s="12">
        <v>2.5161826768566534E-5</v>
      </c>
      <c r="V358" s="12">
        <v>2.420793568008638E-5</v>
      </c>
      <c r="W358" s="12">
        <v>2.4460944336726105E-5</v>
      </c>
      <c r="X358" s="12">
        <v>2.5277903179730971E-5</v>
      </c>
      <c r="Y358" s="12">
        <v>2.5235980846116229E-5</v>
      </c>
      <c r="Z358" s="12">
        <v>2.60708462135294E-5</v>
      </c>
      <c r="AA358" s="12">
        <v>2.6284460516470848E-5</v>
      </c>
      <c r="AB358" s="12">
        <v>2.7479352356987506E-5</v>
      </c>
      <c r="AC358" s="12">
        <v>2.7267634038983407E-5</v>
      </c>
      <c r="AD358" s="12">
        <v>2.800601483958476E-5</v>
      </c>
      <c r="AE358" s="12">
        <v>3.0731387854529046E-5</v>
      </c>
      <c r="AF358" s="12">
        <v>3.3589269150094796E-5</v>
      </c>
      <c r="AG358" s="12">
        <v>3.771724968869209E-5</v>
      </c>
      <c r="AH358" s="12">
        <v>4.1200384683597312E-5</v>
      </c>
      <c r="AI358" s="12">
        <v>4.2537054064429152E-5</v>
      </c>
      <c r="AJ358" s="12">
        <v>4.2342399610861202E-5</v>
      </c>
      <c r="AK358" s="12">
        <v>4.2454262722164862E-5</v>
      </c>
      <c r="AL358" s="12">
        <v>4.1659002373443004E-5</v>
      </c>
      <c r="AM358" s="12">
        <v>3.8384847051632378E-5</v>
      </c>
      <c r="AN358" s="12">
        <v>3.5838749945764199E-5</v>
      </c>
      <c r="AO358" s="12">
        <v>3.4615207666194252E-5</v>
      </c>
      <c r="AP358" s="12">
        <v>3.2346977686144383E-5</v>
      </c>
      <c r="AQ358" s="12">
        <v>2.998900441905995E-5</v>
      </c>
      <c r="AR358" s="12">
        <v>2.9686068159070009E-5</v>
      </c>
      <c r="AS358" s="12">
        <v>2.9110320733094686E-5</v>
      </c>
      <c r="AT358" s="12">
        <v>2.74945202364863E-5</v>
      </c>
      <c r="AU358" s="12">
        <v>2.7672742820597217E-5</v>
      </c>
      <c r="AV358" s="12">
        <v>2.6949319234501625E-5</v>
      </c>
      <c r="AW358" s="12">
        <v>2.6094230027756721E-5</v>
      </c>
      <c r="AX358" s="12">
        <v>2.5916639438624921E-5</v>
      </c>
      <c r="AY358" s="12">
        <v>2.5064078211796481E-5</v>
      </c>
      <c r="AZ358" s="12">
        <v>2.5654782852277566E-5</v>
      </c>
      <c r="BA358" s="12">
        <v>2.5879141069863999E-5</v>
      </c>
      <c r="BB358" s="12">
        <v>2.5074822126441466E-5</v>
      </c>
      <c r="BC358" s="12">
        <v>2.5064288876789523E-5</v>
      </c>
      <c r="BD358" s="12">
        <v>2.3772069809488894E-5</v>
      </c>
      <c r="BE358" s="12">
        <v>2.2886855508739426E-5</v>
      </c>
      <c r="BF358" s="12">
        <v>2.281270143118973E-5</v>
      </c>
      <c r="BG358" s="12">
        <v>2.3087829912098537E-5</v>
      </c>
      <c r="BH358" s="12">
        <v>2.3716454251326625E-5</v>
      </c>
      <c r="BI358" s="12">
        <v>2.3506210588273797E-5</v>
      </c>
      <c r="BJ358" s="12">
        <v>2.4133570937543652E-5</v>
      </c>
      <c r="BK358" s="12">
        <v>2.4696257133950558E-5</v>
      </c>
      <c r="BL358" s="12">
        <v>2.4191925140615428E-5</v>
      </c>
      <c r="BM358" s="12">
        <v>2.4809173570219411E-5</v>
      </c>
      <c r="BN358" s="12">
        <v>2.4908396781940735E-5</v>
      </c>
      <c r="BO358" s="12">
        <v>2.6886751731569072E-5</v>
      </c>
      <c r="BP358" s="12">
        <v>2.9537549338977582E-5</v>
      </c>
      <c r="BQ358" s="12">
        <v>3.3031428248527781E-5</v>
      </c>
      <c r="BR358" s="12">
        <v>3.7504478045722804E-5</v>
      </c>
      <c r="BS358" s="12">
        <v>4.1487099739123262E-5</v>
      </c>
      <c r="BT358" s="12">
        <v>4.5519017040894814E-5</v>
      </c>
      <c r="BU358" s="12">
        <v>4.5115593579225313E-5</v>
      </c>
      <c r="BV358" s="12">
        <v>4.4502769114475153E-5</v>
      </c>
      <c r="BW358" s="12">
        <v>4.4808444019374594E-5</v>
      </c>
      <c r="BX358" s="12">
        <v>4.5656791946342256E-5</v>
      </c>
      <c r="BY358" s="12">
        <v>4.4570813907226719E-5</v>
      </c>
      <c r="BZ358" s="12">
        <v>4.2841043649384283E-5</v>
      </c>
      <c r="CA358" s="12">
        <v>4.1430220191002755E-5</v>
      </c>
      <c r="CB358" s="12">
        <v>4.0226269755785422E-5</v>
      </c>
      <c r="CC358" s="12">
        <v>3.9117329232428638E-5</v>
      </c>
      <c r="CD358" s="12">
        <v>3.5483779432493651E-5</v>
      </c>
      <c r="CE358" s="12">
        <v>3.4297735521684622E-5</v>
      </c>
      <c r="CF358" s="12">
        <v>3.2887965388268294E-5</v>
      </c>
      <c r="CG358" s="12">
        <v>3.2455048827573346E-5</v>
      </c>
      <c r="CH358" s="12">
        <v>3.2077537160047635E-5</v>
      </c>
      <c r="CI358" s="12">
        <v>3.1442592871028382E-5</v>
      </c>
      <c r="CJ358" s="12">
        <v>3.0702948080468792E-5</v>
      </c>
      <c r="CK358" s="12">
        <v>2.9760643566605782E-5</v>
      </c>
      <c r="CL358" s="12">
        <v>2.9165304296277838E-5</v>
      </c>
      <c r="CM358" s="12">
        <v>2.9021841436018347E-5</v>
      </c>
      <c r="CN358" s="12">
        <v>2.7849912079742933E-5</v>
      </c>
      <c r="CO358" s="12">
        <v>2.7046225131299519E-5</v>
      </c>
      <c r="CP358" s="12">
        <v>2.6761406060710921E-5</v>
      </c>
      <c r="CQ358" s="12">
        <v>3.0502395007095759E-5</v>
      </c>
      <c r="CR358" s="12">
        <v>3.3257682451051566E-5</v>
      </c>
      <c r="CS358" s="12">
        <v>3.2861842929131466E-5</v>
      </c>
      <c r="CT358" s="12">
        <v>3.2189189606358249E-5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44915</v>
      </c>
      <c r="C359" s="11">
        <v>3.2866547710421003E-5</v>
      </c>
      <c r="D359" s="12">
        <v>3.1902638448196885E-5</v>
      </c>
      <c r="E359" s="12">
        <v>3.1325884464884832E-5</v>
      </c>
      <c r="F359" s="12">
        <v>2.9728809768842679E-5</v>
      </c>
      <c r="G359" s="12">
        <v>2.9141522535878673E-5</v>
      </c>
      <c r="H359" s="12">
        <v>2.7964841630685265E-5</v>
      </c>
      <c r="I359" s="12">
        <v>2.715073835166104E-5</v>
      </c>
      <c r="J359" s="12">
        <v>2.6360276530150627E-5</v>
      </c>
      <c r="K359" s="12">
        <v>2.6559471867643525E-5</v>
      </c>
      <c r="L359" s="12">
        <v>2.595182049246242E-5</v>
      </c>
      <c r="M359" s="12">
        <v>2.5562324304147715E-5</v>
      </c>
      <c r="N359" s="12">
        <v>2.4946246329245055E-5</v>
      </c>
      <c r="O359" s="12">
        <v>2.4894048178599862E-5</v>
      </c>
      <c r="P359" s="12">
        <v>2.5888152896936214E-5</v>
      </c>
      <c r="Q359" s="12">
        <v>2.5456289661206464E-5</v>
      </c>
      <c r="R359" s="12">
        <v>2.5640504400379376E-5</v>
      </c>
      <c r="S359" s="12">
        <v>2.550287000848229E-5</v>
      </c>
      <c r="T359" s="12">
        <v>2.5048769818747327E-5</v>
      </c>
      <c r="U359" s="12">
        <v>2.5437095763025701E-5</v>
      </c>
      <c r="V359" s="12">
        <v>2.5074986023806052E-5</v>
      </c>
      <c r="W359" s="12">
        <v>2.4657869337589022E-5</v>
      </c>
      <c r="X359" s="12">
        <v>2.5287523617968077E-5</v>
      </c>
      <c r="Y359" s="12">
        <v>2.5292439064250653E-5</v>
      </c>
      <c r="Z359" s="12">
        <v>2.5719152804890562E-5</v>
      </c>
      <c r="AA359" s="12">
        <v>2.6793778318196235E-5</v>
      </c>
      <c r="AB359" s="12">
        <v>2.674579346741182E-5</v>
      </c>
      <c r="AC359" s="12">
        <v>2.6845742209369164E-5</v>
      </c>
      <c r="AD359" s="12">
        <v>2.8419643756177031E-5</v>
      </c>
      <c r="AE359" s="12">
        <v>3.0009228258391687E-5</v>
      </c>
      <c r="AF359" s="12">
        <v>3.3213442802513395E-5</v>
      </c>
      <c r="AG359" s="12">
        <v>3.8197542489006564E-5</v>
      </c>
      <c r="AH359" s="12">
        <v>4.1964466613349413E-5</v>
      </c>
      <c r="AI359" s="12">
        <v>4.2491363144753929E-5</v>
      </c>
      <c r="AJ359" s="12">
        <v>4.3768227051376945E-5</v>
      </c>
      <c r="AK359" s="12">
        <v>4.3195218270311143E-5</v>
      </c>
      <c r="AL359" s="12">
        <v>4.172384042367053E-5</v>
      </c>
      <c r="AM359" s="12">
        <v>3.8416165984152488E-5</v>
      </c>
      <c r="AN359" s="12">
        <v>3.6238592102552034E-5</v>
      </c>
      <c r="AO359" s="12">
        <v>3.4064763423197825E-5</v>
      </c>
      <c r="AP359" s="12">
        <v>3.1471243310081668E-5</v>
      </c>
      <c r="AQ359" s="12">
        <v>3.004972270468361E-5</v>
      </c>
      <c r="AR359" s="12">
        <v>2.961247592505675E-5</v>
      </c>
      <c r="AS359" s="12">
        <v>2.8100135323844692E-5</v>
      </c>
      <c r="AT359" s="12">
        <v>2.6852296207967601E-5</v>
      </c>
      <c r="AU359" s="12">
        <v>2.7177656703141567E-5</v>
      </c>
      <c r="AV359" s="12">
        <v>2.4958183871740598E-5</v>
      </c>
      <c r="AW359" s="12">
        <v>2.5100499871777987E-5</v>
      </c>
      <c r="AX359" s="12">
        <v>2.4611523039120463E-5</v>
      </c>
      <c r="AY359" s="12">
        <v>2.5342530564965462E-5</v>
      </c>
      <c r="AZ359" s="12">
        <v>2.5504742609605412E-5</v>
      </c>
      <c r="BA359" s="12">
        <v>2.4556516092123085E-5</v>
      </c>
      <c r="BB359" s="12">
        <v>2.4869002428242461E-5</v>
      </c>
      <c r="BC359" s="12">
        <v>2.4044131850759025E-5</v>
      </c>
      <c r="BD359" s="12">
        <v>2.3599628715446941E-5</v>
      </c>
      <c r="BE359" s="12">
        <v>2.3505765874473493E-5</v>
      </c>
      <c r="BF359" s="12">
        <v>2.3362747728014306E-5</v>
      </c>
      <c r="BG359" s="12">
        <v>2.3375387627596639E-5</v>
      </c>
      <c r="BH359" s="12">
        <v>2.3893389461665073E-5</v>
      </c>
      <c r="BI359" s="12">
        <v>2.3283397177081321E-5</v>
      </c>
      <c r="BJ359" s="12">
        <v>2.3644804769879171E-5</v>
      </c>
      <c r="BK359" s="12">
        <v>2.3789461468654215E-5</v>
      </c>
      <c r="BL359" s="12">
        <v>2.4176616747566267E-5</v>
      </c>
      <c r="BM359" s="12">
        <v>2.5300631615164947E-5</v>
      </c>
      <c r="BN359" s="12">
        <v>2.643330713129244E-5</v>
      </c>
      <c r="BO359" s="12">
        <v>2.7980524375427052E-5</v>
      </c>
      <c r="BP359" s="12">
        <v>2.9755962169130467E-5</v>
      </c>
      <c r="BQ359" s="12">
        <v>3.4061486529231113E-5</v>
      </c>
      <c r="BR359" s="12">
        <v>3.8267764083131203E-5</v>
      </c>
      <c r="BS359" s="12">
        <v>4.2142127353923886E-5</v>
      </c>
      <c r="BT359" s="12">
        <v>4.538145280044041E-5</v>
      </c>
      <c r="BU359" s="12">
        <v>4.6361513115685838E-5</v>
      </c>
      <c r="BV359" s="12">
        <v>4.5860130432253253E-5</v>
      </c>
      <c r="BW359" s="12">
        <v>4.3930439096016906E-5</v>
      </c>
      <c r="BX359" s="12">
        <v>4.4527557432211063E-5</v>
      </c>
      <c r="BY359" s="12">
        <v>4.4218113941251131E-5</v>
      </c>
      <c r="BZ359" s="12">
        <v>4.2827490938387113E-5</v>
      </c>
      <c r="CA359" s="12">
        <v>4.1237204289750669E-5</v>
      </c>
      <c r="CB359" s="12">
        <v>3.9364626550442088E-5</v>
      </c>
      <c r="CC359" s="12">
        <v>3.6301557551656445E-5</v>
      </c>
      <c r="CD359" s="12">
        <v>3.4336755313025278E-5</v>
      </c>
      <c r="CE359" s="12">
        <v>3.2742957721614843E-5</v>
      </c>
      <c r="CF359" s="12">
        <v>3.2383656778747386E-5</v>
      </c>
      <c r="CG359" s="12">
        <v>3.1612622904225001E-5</v>
      </c>
      <c r="CH359" s="12">
        <v>3.1559020460736208E-5</v>
      </c>
      <c r="CI359" s="12">
        <v>3.0958625230575338E-5</v>
      </c>
      <c r="CJ359" s="12">
        <v>3.0257344852563055E-5</v>
      </c>
      <c r="CK359" s="12">
        <v>2.933767502821212E-5</v>
      </c>
      <c r="CL359" s="12">
        <v>2.8662844904065834E-5</v>
      </c>
      <c r="CM359" s="12">
        <v>2.9005526696297444E-5</v>
      </c>
      <c r="CN359" s="12">
        <v>2.8217873671139213E-5</v>
      </c>
      <c r="CO359" s="12">
        <v>2.7554512991873939E-5</v>
      </c>
      <c r="CP359" s="12">
        <v>2.6678380669639366E-5</v>
      </c>
      <c r="CQ359" s="12">
        <v>3.0391468091021166E-5</v>
      </c>
      <c r="CR359" s="12">
        <v>3.2650265124677726E-5</v>
      </c>
      <c r="CS359" s="12">
        <v>3.32892822000074E-5</v>
      </c>
      <c r="CT359" s="12">
        <v>3.2571616720166536E-5</v>
      </c>
      <c r="CU359" s="12"/>
      <c r="CV359" s="12"/>
      <c r="CW359" s="12"/>
      <c r="CX359" s="12"/>
    </row>
    <row r="360" spans="1:102" x14ac:dyDescent="0.25">
      <c r="A360" t="s">
        <v>3</v>
      </c>
      <c r="B360" s="9">
        <v>44916</v>
      </c>
      <c r="C360" s="11">
        <v>3.2669224974051231E-5</v>
      </c>
      <c r="D360" s="12">
        <v>3.2765896822041857E-5</v>
      </c>
      <c r="E360" s="12">
        <v>3.1767110495565195E-5</v>
      </c>
      <c r="F360" s="12">
        <v>3.0322182902790588E-5</v>
      </c>
      <c r="G360" s="12">
        <v>2.9781476017102402E-5</v>
      </c>
      <c r="H360" s="12">
        <v>2.835269926668411E-5</v>
      </c>
      <c r="I360" s="12">
        <v>2.6959969613889698E-5</v>
      </c>
      <c r="J360" s="12">
        <v>2.5914134842522683E-5</v>
      </c>
      <c r="K360" s="12">
        <v>2.609600888295794E-5</v>
      </c>
      <c r="L360" s="12">
        <v>2.5798737193965821E-5</v>
      </c>
      <c r="M360" s="12">
        <v>2.5505210707219949E-5</v>
      </c>
      <c r="N360" s="12">
        <v>2.4987676970766045E-5</v>
      </c>
      <c r="O360" s="12">
        <v>2.4837636728093891E-5</v>
      </c>
      <c r="P360" s="12">
        <v>2.5328486161874533E-5</v>
      </c>
      <c r="Q360" s="12">
        <v>2.524024091360546E-5</v>
      </c>
      <c r="R360" s="12">
        <v>2.4453290245534022E-5</v>
      </c>
      <c r="S360" s="12">
        <v>2.4415604595594288E-5</v>
      </c>
      <c r="T360" s="12">
        <v>2.4338126645784425E-5</v>
      </c>
      <c r="U360" s="12">
        <v>2.4652251534219659E-5</v>
      </c>
      <c r="V360" s="12">
        <v>2.3642932168756049E-5</v>
      </c>
      <c r="W360" s="12">
        <v>2.4189959004235393E-5</v>
      </c>
      <c r="X360" s="12">
        <v>2.4250817803409414E-5</v>
      </c>
      <c r="Y360" s="12">
        <v>2.4180361949812514E-5</v>
      </c>
      <c r="Z360" s="12">
        <v>2.5592519549594961E-5</v>
      </c>
      <c r="AA360" s="12">
        <v>2.5859127895525304E-5</v>
      </c>
      <c r="AB360" s="12">
        <v>2.6047321885751726E-5</v>
      </c>
      <c r="AC360" s="12">
        <v>2.7005379506464201E-5</v>
      </c>
      <c r="AD360" s="12">
        <v>2.7870978579046821E-5</v>
      </c>
      <c r="AE360" s="12">
        <v>3.0402703697759902E-5</v>
      </c>
      <c r="AF360" s="12">
        <v>3.4311007416246081E-5</v>
      </c>
      <c r="AG360" s="12">
        <v>3.8043757044088165E-5</v>
      </c>
      <c r="AH360" s="12">
        <v>4.145770017535472E-5</v>
      </c>
      <c r="AI360" s="12">
        <v>4.2861665434887878E-5</v>
      </c>
      <c r="AJ360" s="12">
        <v>4.2408969748661497E-5</v>
      </c>
      <c r="AK360" s="12">
        <v>4.2020644015048119E-5</v>
      </c>
      <c r="AL360" s="12">
        <v>3.9241738708057729E-5</v>
      </c>
      <c r="AM360" s="12">
        <v>3.6407124096983156E-5</v>
      </c>
      <c r="AN360" s="12">
        <v>3.4219251014538025E-5</v>
      </c>
      <c r="AO360" s="12">
        <v>3.365817998663275E-5</v>
      </c>
      <c r="AP360" s="12">
        <v>3.1589917852605252E-5</v>
      </c>
      <c r="AQ360" s="12">
        <v>3.0142415301620727E-5</v>
      </c>
      <c r="AR360" s="12">
        <v>2.8995227495452763E-5</v>
      </c>
      <c r="AS360" s="12">
        <v>2.7715320533005304E-5</v>
      </c>
      <c r="AT360" s="12">
        <v>2.7326058393497864E-5</v>
      </c>
      <c r="AU360" s="12">
        <v>2.7157760447874011E-5</v>
      </c>
      <c r="AV360" s="12">
        <v>2.6784649361387886E-5</v>
      </c>
      <c r="AW360" s="12">
        <v>2.6573750319541715E-5</v>
      </c>
      <c r="AX360" s="12">
        <v>2.5473845007071376E-5</v>
      </c>
      <c r="AY360" s="12">
        <v>2.5431009862041801E-5</v>
      </c>
      <c r="AZ360" s="12">
        <v>2.5431243910849066E-5</v>
      </c>
      <c r="BA360" s="12">
        <v>2.6125267933176118E-5</v>
      </c>
      <c r="BB360" s="12">
        <v>2.5735303647246883E-5</v>
      </c>
      <c r="BC360" s="12">
        <v>2.503144852168968E-5</v>
      </c>
      <c r="BD360" s="12">
        <v>2.366025346581369E-5</v>
      </c>
      <c r="BE360" s="12">
        <v>2.3690448921925927E-5</v>
      </c>
      <c r="BF360" s="12">
        <v>2.3783375567670316E-5</v>
      </c>
      <c r="BG360" s="12">
        <v>2.3424074624802856E-5</v>
      </c>
      <c r="BH360" s="12">
        <v>2.4222026850805761E-5</v>
      </c>
      <c r="BI360" s="12">
        <v>2.4112012956810997E-5</v>
      </c>
      <c r="BJ360" s="12">
        <v>2.3952609708523233E-5</v>
      </c>
      <c r="BK360" s="12">
        <v>2.4914646580289217E-5</v>
      </c>
      <c r="BL360" s="12">
        <v>2.5563728807656307E-5</v>
      </c>
      <c r="BM360" s="12">
        <v>2.5076858624929174E-5</v>
      </c>
      <c r="BN360" s="12">
        <v>2.6776222761666331E-5</v>
      </c>
      <c r="BO360" s="12">
        <v>2.8713404502395166E-5</v>
      </c>
      <c r="BP360" s="12">
        <v>3.0416982149658092E-5</v>
      </c>
      <c r="BQ360" s="12">
        <v>3.5451173126201075E-5</v>
      </c>
      <c r="BR360" s="12">
        <v>3.9031073715018823E-5</v>
      </c>
      <c r="BS360" s="12">
        <v>4.2482936545032374E-5</v>
      </c>
      <c r="BT360" s="12">
        <v>4.5678724489432529E-5</v>
      </c>
      <c r="BU360" s="12">
        <v>4.6729240658274856E-5</v>
      </c>
      <c r="BV360" s="12">
        <v>4.6267181966432871E-5</v>
      </c>
      <c r="BW360" s="12">
        <v>4.5089096557730868E-5</v>
      </c>
      <c r="BX360" s="12">
        <v>4.6192044926025656E-5</v>
      </c>
      <c r="BY360" s="12">
        <v>4.3686770061178569E-5</v>
      </c>
      <c r="BZ360" s="12">
        <v>4.3175322225708571E-5</v>
      </c>
      <c r="CA360" s="12">
        <v>4.2301062504597127E-5</v>
      </c>
      <c r="CB360" s="12">
        <v>4.004998992424032E-5</v>
      </c>
      <c r="CC360" s="12">
        <v>3.8578612077599714E-5</v>
      </c>
      <c r="CD360" s="12">
        <v>3.5994454759434179E-5</v>
      </c>
      <c r="CE360" s="12">
        <v>3.3753915639394309E-5</v>
      </c>
      <c r="CF360" s="12">
        <v>3.2020610844298674E-5</v>
      </c>
      <c r="CG360" s="12">
        <v>3.0390765944599367E-5</v>
      </c>
      <c r="CH360" s="12">
        <v>3.0102857050557867E-5</v>
      </c>
      <c r="CI360" s="12">
        <v>2.9020741343424698E-5</v>
      </c>
      <c r="CJ360" s="12">
        <v>2.9509484127274956E-5</v>
      </c>
      <c r="CK360" s="12">
        <v>2.8718085899870477E-5</v>
      </c>
      <c r="CL360" s="12">
        <v>2.6757731220572354E-5</v>
      </c>
      <c r="CM360" s="12">
        <v>2.7549597334926368E-5</v>
      </c>
      <c r="CN360" s="12">
        <v>2.6634843167522997E-5</v>
      </c>
      <c r="CO360" s="12">
        <v>2.6819760263782696E-5</v>
      </c>
      <c r="CP360" s="12">
        <v>2.6871490316813359E-5</v>
      </c>
      <c r="CQ360" s="12">
        <v>3.006142640903688E-5</v>
      </c>
      <c r="CR360" s="12">
        <v>3.2404021131629477E-5</v>
      </c>
      <c r="CS360" s="12">
        <v>3.2566935322691232E-5</v>
      </c>
      <c r="CT360" s="12">
        <v>3.2966262614236078E-5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44917</v>
      </c>
      <c r="C361" s="11">
        <v>3.3618621735569891E-5</v>
      </c>
      <c r="D361" s="12">
        <v>3.3559869586326261E-5</v>
      </c>
      <c r="E361" s="12">
        <v>3.1824926449579757E-5</v>
      </c>
      <c r="F361" s="12">
        <v>3.0769494834454855E-5</v>
      </c>
      <c r="G361" s="12">
        <v>2.9432006177465093E-5</v>
      </c>
      <c r="H361" s="12">
        <v>2.8433220061653426E-5</v>
      </c>
      <c r="I361" s="12">
        <v>2.7873085228977212E-5</v>
      </c>
      <c r="J361" s="12">
        <v>2.6516870771421208E-5</v>
      </c>
      <c r="K361" s="12">
        <v>2.7027616460469413E-5</v>
      </c>
      <c r="L361" s="12">
        <v>2.6195957835580283E-5</v>
      </c>
      <c r="M361" s="12">
        <v>2.513233366954109E-5</v>
      </c>
      <c r="N361" s="12">
        <v>2.4967546877356212E-5</v>
      </c>
      <c r="O361" s="12">
        <v>2.4661848588642534E-5</v>
      </c>
      <c r="P361" s="12">
        <v>2.5160656313865213E-5</v>
      </c>
      <c r="Q361" s="12">
        <v>2.4968717121392544E-5</v>
      </c>
      <c r="R361" s="12">
        <v>2.452983178944983E-5</v>
      </c>
      <c r="S361" s="12">
        <v>2.5176807366886526E-5</v>
      </c>
      <c r="T361" s="12">
        <v>2.4403198744819216E-5</v>
      </c>
      <c r="U361" s="12">
        <v>2.4332508842415056E-5</v>
      </c>
      <c r="V361" s="12">
        <v>2.3430628623401289E-5</v>
      </c>
      <c r="W361" s="12">
        <v>2.3604778421201778E-5</v>
      </c>
      <c r="X361" s="12">
        <v>2.4279842594155332E-5</v>
      </c>
      <c r="Y361" s="12">
        <v>2.3887303560681173E-5</v>
      </c>
      <c r="Z361" s="12">
        <v>2.5052983118608105E-5</v>
      </c>
      <c r="AA361" s="12">
        <v>2.6136503539914855E-5</v>
      </c>
      <c r="AB361" s="12">
        <v>2.6917134258195127E-5</v>
      </c>
      <c r="AC361" s="12">
        <v>2.6946159259606038E-5</v>
      </c>
      <c r="AD361" s="12">
        <v>2.7482652845433443E-5</v>
      </c>
      <c r="AE361" s="12">
        <v>3.0116901453648792E-5</v>
      </c>
      <c r="AF361" s="12">
        <v>3.2774557470570677E-5</v>
      </c>
      <c r="AG361" s="12">
        <v>3.6544290391265709E-5</v>
      </c>
      <c r="AH361" s="12">
        <v>4.0422632913111914E-5</v>
      </c>
      <c r="AI361" s="12">
        <v>4.1026071199097233E-5</v>
      </c>
      <c r="AJ361" s="12">
        <v>4.1542902578464343E-5</v>
      </c>
      <c r="AK361" s="12">
        <v>4.0215947171126518E-5</v>
      </c>
      <c r="AL361" s="12">
        <v>3.8974662264512845E-5</v>
      </c>
      <c r="AM361" s="12">
        <v>3.7938424547568713E-5</v>
      </c>
      <c r="AN361" s="12">
        <v>3.6425381799934859E-5</v>
      </c>
      <c r="AO361" s="12">
        <v>3.4622791605943652E-5</v>
      </c>
      <c r="AP361" s="12">
        <v>3.1839438950285216E-5</v>
      </c>
      <c r="AQ361" s="12">
        <v>3.0324991699142774E-5</v>
      </c>
      <c r="AR361" s="12">
        <v>2.8069003672503391E-5</v>
      </c>
      <c r="AS361" s="12">
        <v>2.7130608258251207E-5</v>
      </c>
      <c r="AT361" s="12">
        <v>2.7029254802120279E-5</v>
      </c>
      <c r="AU361" s="12">
        <v>2.6855105214984779E-5</v>
      </c>
      <c r="AV361" s="12">
        <v>2.6116139187032765E-5</v>
      </c>
      <c r="AW361" s="12">
        <v>2.555389770442616E-5</v>
      </c>
      <c r="AX361" s="12">
        <v>2.4043429704337227E-5</v>
      </c>
      <c r="AY361" s="12">
        <v>2.4724579778274681E-5</v>
      </c>
      <c r="AZ361" s="12">
        <v>2.4866193631890272E-5</v>
      </c>
      <c r="BA361" s="12">
        <v>2.517399857053434E-5</v>
      </c>
      <c r="BB361" s="12">
        <v>2.5628800906691098E-5</v>
      </c>
      <c r="BC361" s="12">
        <v>2.5272543019648091E-5</v>
      </c>
      <c r="BD361" s="12">
        <v>2.466559358022379E-5</v>
      </c>
      <c r="BE361" s="12">
        <v>2.4325720795009357E-5</v>
      </c>
      <c r="BF361" s="12">
        <v>2.3691385117154994E-5</v>
      </c>
      <c r="BG361" s="12">
        <v>2.4700938531425872E-5</v>
      </c>
      <c r="BH361" s="12">
        <v>2.4814463578859609E-5</v>
      </c>
      <c r="BI361" s="12">
        <v>2.431612395125147E-5</v>
      </c>
      <c r="BJ361" s="12">
        <v>2.3905327214825611E-5</v>
      </c>
      <c r="BK361" s="12">
        <v>2.4317060146480537E-5</v>
      </c>
      <c r="BL361" s="12">
        <v>2.5145909764352486E-5</v>
      </c>
      <c r="BM361" s="12">
        <v>2.5166040068427315E-5</v>
      </c>
      <c r="BN361" s="12">
        <v>2.5478760453353953E-5</v>
      </c>
      <c r="BO361" s="12">
        <v>2.7584006090899383E-5</v>
      </c>
      <c r="BP361" s="12">
        <v>2.9457051927822491E-5</v>
      </c>
      <c r="BQ361" s="12">
        <v>3.3873292328339696E-5</v>
      </c>
      <c r="BR361" s="12">
        <v>3.75381610607948E-5</v>
      </c>
      <c r="BS361" s="12">
        <v>4.0336494314773224E-5</v>
      </c>
      <c r="BT361" s="12">
        <v>4.3019430130859786E-5</v>
      </c>
      <c r="BU361" s="12">
        <v>4.3994574999822637E-5</v>
      </c>
      <c r="BV361" s="12">
        <v>4.4339597280126911E-5</v>
      </c>
      <c r="BW361" s="12">
        <v>4.4062221846402352E-5</v>
      </c>
      <c r="BX361" s="12">
        <v>4.5546239592625288E-5</v>
      </c>
      <c r="BY361" s="12">
        <v>4.3974912793362342E-5</v>
      </c>
      <c r="BZ361" s="12">
        <v>4.2123401553357653E-5</v>
      </c>
      <c r="CA361" s="12">
        <v>4.0257378023312507E-5</v>
      </c>
      <c r="CB361" s="12">
        <v>3.7107234020294112E-5</v>
      </c>
      <c r="CC361" s="12">
        <v>3.5937107113699141E-5</v>
      </c>
      <c r="CD361" s="12">
        <v>3.3571807339486796E-5</v>
      </c>
      <c r="CE361" s="12">
        <v>3.2742489413335317E-5</v>
      </c>
      <c r="CF361" s="12">
        <v>3.1787006750832755E-5</v>
      </c>
      <c r="CG361" s="12">
        <v>3.162058140633202E-5</v>
      </c>
      <c r="CH361" s="12">
        <v>3.1309733411863509E-5</v>
      </c>
      <c r="CI361" s="12">
        <v>3.018244165029812E-5</v>
      </c>
      <c r="CJ361" s="12">
        <v>3.0106368203996846E-5</v>
      </c>
      <c r="CK361" s="12">
        <v>2.9516038125873386E-5</v>
      </c>
      <c r="CL361" s="12">
        <v>2.9554894019849452E-5</v>
      </c>
      <c r="CM361" s="12">
        <v>2.8332100864994755E-5</v>
      </c>
      <c r="CN361" s="12">
        <v>2.7679273435381424E-5</v>
      </c>
      <c r="CO361" s="12">
        <v>2.7702212535808434E-5</v>
      </c>
      <c r="CP361" s="12">
        <v>2.7810587877487341E-5</v>
      </c>
      <c r="CQ361" s="12">
        <v>3.0974307975317122E-5</v>
      </c>
      <c r="CR361" s="12">
        <v>3.436718481794478E-5</v>
      </c>
      <c r="CS361" s="12">
        <v>3.4183906274000941E-5</v>
      </c>
      <c r="CT361" s="12">
        <v>3.322524004212357E-5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44918</v>
      </c>
      <c r="C362" s="11">
        <v>3.34230544705871E-5</v>
      </c>
      <c r="D362" s="12">
        <v>3.3199328247979787E-5</v>
      </c>
      <c r="E362" s="12">
        <v>3.2495917836222891E-5</v>
      </c>
      <c r="F362" s="12">
        <v>3.0575706424673293E-5</v>
      </c>
      <c r="G362" s="12">
        <v>2.9740419727274045E-5</v>
      </c>
      <c r="H362" s="12">
        <v>2.8371518602507255E-5</v>
      </c>
      <c r="I362" s="12">
        <v>2.7299655117925319E-5</v>
      </c>
      <c r="J362" s="12">
        <v>2.6765408695578664E-5</v>
      </c>
      <c r="K362" s="12">
        <v>2.668535599822388E-5</v>
      </c>
      <c r="L362" s="12">
        <v>2.6194506564443235E-5</v>
      </c>
      <c r="M362" s="12">
        <v>2.5354163907211054E-5</v>
      </c>
      <c r="N362" s="12">
        <v>2.5337521372760979E-5</v>
      </c>
      <c r="O362" s="12">
        <v>2.530823893872857E-5</v>
      </c>
      <c r="P362" s="12">
        <v>2.5891780969446332E-5</v>
      </c>
      <c r="Q362" s="12">
        <v>2.5725144959952559E-5</v>
      </c>
      <c r="R362" s="12">
        <v>2.4140101552327856E-5</v>
      </c>
      <c r="S362" s="12">
        <v>2.564488159760474E-5</v>
      </c>
      <c r="T362" s="12">
        <v>2.5357113217113596E-5</v>
      </c>
      <c r="U362" s="12">
        <v>2.5142866919193032E-5</v>
      </c>
      <c r="V362" s="12">
        <v>2.4944420495750389E-5</v>
      </c>
      <c r="W362" s="12">
        <v>2.4662129405078255E-5</v>
      </c>
      <c r="X362" s="12">
        <v>2.5075875451406663E-5</v>
      </c>
      <c r="Y362" s="12">
        <v>2.5460128398709623E-5</v>
      </c>
      <c r="Z362" s="12">
        <v>2.560864721880205E-5</v>
      </c>
      <c r="AA362" s="12">
        <v>2.6127725761649904E-5</v>
      </c>
      <c r="AB362" s="12">
        <v>2.6701366537694833E-5</v>
      </c>
      <c r="AC362" s="12">
        <v>2.641465148216889E-5</v>
      </c>
      <c r="AD362" s="12">
        <v>2.7946396646554753E-5</v>
      </c>
      <c r="AE362" s="12">
        <v>3.0776259498046327E-5</v>
      </c>
      <c r="AF362" s="12">
        <v>3.3073561247135565E-5</v>
      </c>
      <c r="AG362" s="12">
        <v>3.7437907907922509E-5</v>
      </c>
      <c r="AH362" s="12">
        <v>4.0883123204080721E-5</v>
      </c>
      <c r="AI362" s="12">
        <v>4.1970365233154504E-5</v>
      </c>
      <c r="AJ362" s="12">
        <v>4.2669141015064542E-5</v>
      </c>
      <c r="AK362" s="12">
        <v>4.2513038255222718E-5</v>
      </c>
      <c r="AL362" s="12">
        <v>4.1592642900635747E-5</v>
      </c>
      <c r="AM362" s="12">
        <v>3.8007124719113621E-5</v>
      </c>
      <c r="AN362" s="12">
        <v>3.488254154236062E-5</v>
      </c>
      <c r="AO362" s="12">
        <v>3.2413758488937724E-5</v>
      </c>
      <c r="AP362" s="12">
        <v>3.081080855690471E-5</v>
      </c>
      <c r="AQ362" s="12">
        <v>2.9449702036880359E-5</v>
      </c>
      <c r="AR362" s="12">
        <v>2.7309556372598145E-5</v>
      </c>
      <c r="AS362" s="12">
        <v>2.6803328394325663E-5</v>
      </c>
      <c r="AT362" s="12">
        <v>2.5550714345716349E-5</v>
      </c>
      <c r="AU362" s="12">
        <v>2.5177205313058377E-5</v>
      </c>
      <c r="AV362" s="12">
        <v>2.5443485864259548E-5</v>
      </c>
      <c r="AW362" s="12">
        <v>2.4800536305504814E-5</v>
      </c>
      <c r="AX362" s="12">
        <v>2.4221418239640872E-5</v>
      </c>
      <c r="AY362" s="12">
        <v>2.3823893397776462E-5</v>
      </c>
      <c r="AZ362" s="12">
        <v>2.408406466417951E-5</v>
      </c>
      <c r="BA362" s="12">
        <v>2.4877639692957052E-5</v>
      </c>
      <c r="BB362" s="12">
        <v>2.3873821001126682E-5</v>
      </c>
      <c r="BC362" s="12">
        <v>2.3215282232887076E-5</v>
      </c>
      <c r="BD362" s="12">
        <v>2.2457520252926143E-5</v>
      </c>
      <c r="BE362" s="12">
        <v>2.2770147102595872E-5</v>
      </c>
      <c r="BF362" s="12">
        <v>2.2787842962011138E-5</v>
      </c>
      <c r="BG362" s="12">
        <v>2.282091736591825E-5</v>
      </c>
      <c r="BH362" s="12">
        <v>2.4109133798351141E-5</v>
      </c>
      <c r="BI362" s="12">
        <v>2.3157981354780494E-5</v>
      </c>
      <c r="BJ362" s="12">
        <v>2.2927724517388971E-5</v>
      </c>
      <c r="BK362" s="12">
        <v>2.3907948729998988E-5</v>
      </c>
      <c r="BL362" s="12">
        <v>2.3572991391067134E-5</v>
      </c>
      <c r="BM362" s="12">
        <v>2.4167698666415955E-5</v>
      </c>
      <c r="BN362" s="12">
        <v>2.4847935928938569E-5</v>
      </c>
      <c r="BO362" s="12">
        <v>2.631100430559375E-5</v>
      </c>
      <c r="BP362" s="12">
        <v>2.9053862514960263E-5</v>
      </c>
      <c r="BQ362" s="12">
        <v>3.4139526111912411E-5</v>
      </c>
      <c r="BR362" s="12">
        <v>3.8973655707176111E-5</v>
      </c>
      <c r="BS362" s="12">
        <v>4.106745507298976E-5</v>
      </c>
      <c r="BT362" s="12">
        <v>4.3128180034896311E-5</v>
      </c>
      <c r="BU362" s="12">
        <v>4.4412393832461463E-5</v>
      </c>
      <c r="BV362" s="12">
        <v>4.3744585804528136E-5</v>
      </c>
      <c r="BW362" s="12">
        <v>4.3704559455850753E-5</v>
      </c>
      <c r="BX362" s="12">
        <v>4.4165073130633786E-5</v>
      </c>
      <c r="BY362" s="12">
        <v>4.3857080910810919E-5</v>
      </c>
      <c r="BZ362" s="12">
        <v>4.2037567365933915E-5</v>
      </c>
      <c r="CA362" s="12">
        <v>4.1487310404116294E-5</v>
      </c>
      <c r="CB362" s="12">
        <v>3.8935946673422147E-5</v>
      </c>
      <c r="CC362" s="12">
        <v>3.7981423589962878E-5</v>
      </c>
      <c r="CD362" s="12">
        <v>3.4847571153516159E-5</v>
      </c>
      <c r="CE362" s="12">
        <v>3.2823712565391424E-5</v>
      </c>
      <c r="CF362" s="12">
        <v>3.1738155856261958E-5</v>
      </c>
      <c r="CG362" s="12">
        <v>3.0575074429694177E-5</v>
      </c>
      <c r="CH362" s="12">
        <v>2.9766542186410866E-5</v>
      </c>
      <c r="CI362" s="12">
        <v>2.9436219477325871E-5</v>
      </c>
      <c r="CJ362" s="12">
        <v>2.8887858500445605E-5</v>
      </c>
      <c r="CK362" s="12">
        <v>2.8149267034851213E-5</v>
      </c>
      <c r="CL362" s="12">
        <v>2.7490096271632487E-5</v>
      </c>
      <c r="CM362" s="12">
        <v>2.7660102921014884E-5</v>
      </c>
      <c r="CN362" s="12">
        <v>2.7058443700895775E-5</v>
      </c>
      <c r="CO362" s="12">
        <v>2.7399931654611835E-5</v>
      </c>
      <c r="CP362" s="12">
        <v>2.7306185732709526E-5</v>
      </c>
      <c r="CQ362" s="12">
        <v>3.127574619654157E-5</v>
      </c>
      <c r="CR362" s="12">
        <v>3.3628242173806993E-5</v>
      </c>
      <c r="CS362" s="12">
        <v>3.4138894116933294E-5</v>
      </c>
      <c r="CT362" s="12">
        <v>3.4552314685847459E-5</v>
      </c>
      <c r="CU362" s="12"/>
      <c r="CV362" s="12"/>
      <c r="CW362" s="12"/>
      <c r="CX362" s="12"/>
    </row>
    <row r="363" spans="1:102" x14ac:dyDescent="0.25">
      <c r="A363" t="s">
        <v>6</v>
      </c>
      <c r="B363" s="9">
        <v>44919</v>
      </c>
      <c r="C363" s="11">
        <v>3.5025863889069754E-5</v>
      </c>
      <c r="D363" s="12">
        <v>3.3653030491542902E-5</v>
      </c>
      <c r="E363" s="12">
        <v>3.4183906274000941E-5</v>
      </c>
      <c r="F363" s="12">
        <v>3.2582149969818486E-5</v>
      </c>
      <c r="G363" s="12">
        <v>3.0680547439763982E-5</v>
      </c>
      <c r="H363" s="12">
        <v>3.0432664894399883E-5</v>
      </c>
      <c r="I363" s="12">
        <v>2.8733300546997734E-5</v>
      </c>
      <c r="J363" s="12">
        <v>2.801212412438289E-5</v>
      </c>
      <c r="K363" s="12">
        <v>2.7544447839836527E-5</v>
      </c>
      <c r="L363" s="12">
        <v>2.7179295255457424E-5</v>
      </c>
      <c r="M363" s="12">
        <v>2.6549406926271104E-5</v>
      </c>
      <c r="N363" s="12">
        <v>2.5371789615183638E-5</v>
      </c>
      <c r="O363" s="12">
        <v>2.4045302305460349E-5</v>
      </c>
      <c r="P363" s="12">
        <v>2.4313548993041558E-5</v>
      </c>
      <c r="Q363" s="12">
        <v>2.3828317362630282E-5</v>
      </c>
      <c r="R363" s="12">
        <v>2.3673127414203295E-5</v>
      </c>
      <c r="S363" s="12">
        <v>2.4086733157646334E-5</v>
      </c>
      <c r="T363" s="12">
        <v>2.2583287253770369E-5</v>
      </c>
      <c r="U363" s="12">
        <v>2.3486337927485462E-5</v>
      </c>
      <c r="V363" s="12">
        <v>2.3333254628988858E-5</v>
      </c>
      <c r="W363" s="12">
        <v>2.2619100302586981E-5</v>
      </c>
      <c r="X363" s="12">
        <v>2.3428756022278164E-5</v>
      </c>
      <c r="Y363" s="12">
        <v>2.4531938439380217E-5</v>
      </c>
      <c r="Z363" s="12">
        <v>2.5383727157679181E-5</v>
      </c>
      <c r="AA363" s="12">
        <v>2.5188511071239795E-5</v>
      </c>
      <c r="AB363" s="12">
        <v>2.5043854372464751E-5</v>
      </c>
      <c r="AC363" s="12">
        <v>2.5248901562134284E-5</v>
      </c>
      <c r="AD363" s="12">
        <v>2.5374598411535823E-5</v>
      </c>
      <c r="AE363" s="12">
        <v>2.6865404415829456E-5</v>
      </c>
      <c r="AF363" s="12">
        <v>2.9369508825975219E-5</v>
      </c>
      <c r="AG363" s="12">
        <v>3.1455092257060359E-5</v>
      </c>
      <c r="AH363" s="12">
        <v>3.333984179833674E-5</v>
      </c>
      <c r="AI363" s="12">
        <v>3.3921277179124111E-5</v>
      </c>
      <c r="AJ363" s="12">
        <v>3.6575656091414278E-5</v>
      </c>
      <c r="AK363" s="12">
        <v>3.7963938395540651E-5</v>
      </c>
      <c r="AL363" s="12">
        <v>3.6553887445688591E-5</v>
      </c>
      <c r="AM363" s="12">
        <v>3.5703503020233228E-5</v>
      </c>
      <c r="AN363" s="12">
        <v>3.6379035501466301E-5</v>
      </c>
      <c r="AO363" s="12">
        <v>3.6325666896119791E-5</v>
      </c>
      <c r="AP363" s="12">
        <v>3.3334223994967366E-5</v>
      </c>
      <c r="AQ363" s="12">
        <v>3.3012608912704636E-5</v>
      </c>
      <c r="AR363" s="12">
        <v>3.4952131141506143E-5</v>
      </c>
      <c r="AS363" s="12">
        <v>3.2458559981012325E-5</v>
      </c>
      <c r="AT363" s="12">
        <v>3.2469093230664268E-5</v>
      </c>
      <c r="AU363" s="12">
        <v>3.2483839780176998E-5</v>
      </c>
      <c r="AV363" s="12">
        <v>3.2271068137207705E-5</v>
      </c>
      <c r="AW363" s="12">
        <v>3.231179663230689E-5</v>
      </c>
      <c r="AX363" s="12">
        <v>3.0919301028319744E-5</v>
      </c>
      <c r="AY363" s="12">
        <v>3.1141903774519184E-5</v>
      </c>
      <c r="AZ363" s="12">
        <v>2.9681995372759591E-5</v>
      </c>
      <c r="BA363" s="12">
        <v>3.0791497528987813E-5</v>
      </c>
      <c r="BB363" s="12">
        <v>3.0095600905537639E-5</v>
      </c>
      <c r="BC363" s="12">
        <v>3.0047147957138686E-5</v>
      </c>
      <c r="BD363" s="12">
        <v>2.9100559991972216E-5</v>
      </c>
      <c r="BE363" s="12">
        <v>2.9207296781335266E-5</v>
      </c>
      <c r="BF363" s="12">
        <v>2.789906717456368E-5</v>
      </c>
      <c r="BG363" s="12">
        <v>2.7378022495335792E-5</v>
      </c>
      <c r="BH363" s="12">
        <v>2.9210105788352443E-5</v>
      </c>
      <c r="BI363" s="12">
        <v>2.9181314835748798E-5</v>
      </c>
      <c r="BJ363" s="12">
        <v>3.05822370394575E-5</v>
      </c>
      <c r="BK363" s="12">
        <v>3.1375741916792362E-5</v>
      </c>
      <c r="BL363" s="12">
        <v>3.231179663230689E-5</v>
      </c>
      <c r="BM363" s="12">
        <v>3.3270322350633895E-5</v>
      </c>
      <c r="BN363" s="12">
        <v>3.2676949216685996E-5</v>
      </c>
      <c r="BO363" s="12">
        <v>3.3730976538967295E-5</v>
      </c>
      <c r="BP363" s="12">
        <v>3.6985750681418345E-5</v>
      </c>
      <c r="BQ363" s="12">
        <v>4.187949846971205E-5</v>
      </c>
      <c r="BR363" s="12">
        <v>4.3253034224325699E-5</v>
      </c>
      <c r="BS363" s="12">
        <v>4.3912415652537456E-5</v>
      </c>
      <c r="BT363" s="12">
        <v>4.4304252539589821E-5</v>
      </c>
      <c r="BU363" s="12">
        <v>4.5545069348588956E-5</v>
      </c>
      <c r="BV363" s="12">
        <v>4.460971677949623E-5</v>
      </c>
      <c r="BW363" s="12">
        <v>4.4603396829705062E-5</v>
      </c>
      <c r="BX363" s="12">
        <v>4.4436971485204334E-5</v>
      </c>
      <c r="BY363" s="12">
        <v>4.3721412655293864E-5</v>
      </c>
      <c r="BZ363" s="12">
        <v>4.1524176777898104E-5</v>
      </c>
      <c r="CA363" s="12">
        <v>4.181910776815257E-5</v>
      </c>
      <c r="CB363" s="12">
        <v>4.0165387572797185E-5</v>
      </c>
      <c r="CC363" s="12">
        <v>3.9484237498859727E-5</v>
      </c>
      <c r="CD363" s="12">
        <v>3.6836880682782517E-5</v>
      </c>
      <c r="CE363" s="12">
        <v>3.5927510059276259E-5</v>
      </c>
      <c r="CF363" s="12">
        <v>3.4258341167986355E-5</v>
      </c>
      <c r="CG363" s="12">
        <v>3.3521715838771986E-5</v>
      </c>
      <c r="CH363" s="12">
        <v>3.3806815936461301E-5</v>
      </c>
      <c r="CI363" s="12">
        <v>3.2462773280873099E-5</v>
      </c>
      <c r="CJ363" s="12">
        <v>3.3105301509641753E-5</v>
      </c>
      <c r="CK363" s="12">
        <v>3.0428451594539098E-5</v>
      </c>
      <c r="CL363" s="12">
        <v>3.0565383840014389E-5</v>
      </c>
      <c r="CM363" s="12">
        <v>3.1269004916764324E-5</v>
      </c>
      <c r="CN363" s="12">
        <v>3.0665098533164469E-5</v>
      </c>
      <c r="CO363" s="12">
        <v>3.0568894993453368E-5</v>
      </c>
      <c r="CP363" s="12">
        <v>3.1144010424449571E-5</v>
      </c>
      <c r="CQ363" s="12">
        <v>3.4674053350694793E-5</v>
      </c>
      <c r="CR363" s="12">
        <v>3.970894668432456E-5</v>
      </c>
      <c r="CS363" s="12">
        <v>4.0231395867061037E-5</v>
      </c>
      <c r="CT363" s="12">
        <v>4.1291743139133511E-5</v>
      </c>
      <c r="CU363" s="12"/>
      <c r="CV363" s="12"/>
      <c r="CW363" s="12"/>
      <c r="CX363" s="12"/>
    </row>
    <row r="364" spans="1:102" x14ac:dyDescent="0.25">
      <c r="A364" t="s">
        <v>25</v>
      </c>
      <c r="B364" s="9">
        <v>44920</v>
      </c>
      <c r="C364" s="11">
        <v>3.3638384218566866E-5</v>
      </c>
      <c r="D364" s="12">
        <v>3.3462478949379383E-5</v>
      </c>
      <c r="E364" s="12">
        <v>3.2561133608782941E-5</v>
      </c>
      <c r="F364" s="12">
        <v>3.0851286360662179E-5</v>
      </c>
      <c r="G364" s="12">
        <v>2.9999898748509963E-5</v>
      </c>
      <c r="H364" s="12">
        <v>2.9078088989159739E-5</v>
      </c>
      <c r="I364" s="12">
        <v>2.7738410048237347E-5</v>
      </c>
      <c r="J364" s="12">
        <v>2.6825929798768837E-5</v>
      </c>
      <c r="K364" s="12">
        <v>2.7062777290467582E-5</v>
      </c>
      <c r="L364" s="12">
        <v>2.6866558017331341E-5</v>
      </c>
      <c r="M364" s="12">
        <v>2.5933011057893947E-5</v>
      </c>
      <c r="N364" s="12">
        <v>2.5863642235661133E-5</v>
      </c>
      <c r="O364" s="12">
        <v>2.5875078184808249E-5</v>
      </c>
      <c r="P364" s="12">
        <v>2.5465033943737524E-5</v>
      </c>
      <c r="Q364" s="12">
        <v>2.5480833818215442E-5</v>
      </c>
      <c r="R364" s="12">
        <v>2.5151594559189642E-5</v>
      </c>
      <c r="S364" s="12">
        <v>2.5536660041370752E-5</v>
      </c>
      <c r="T364" s="12">
        <v>2.5129474734920557E-5</v>
      </c>
      <c r="U364" s="12">
        <v>2.5058149466897389E-5</v>
      </c>
      <c r="V364" s="12">
        <v>2.4422091602724935E-5</v>
      </c>
      <c r="W364" s="12">
        <v>2.4151537712139967E-5</v>
      </c>
      <c r="X364" s="12">
        <v>2.4292984087086092E-5</v>
      </c>
      <c r="Y364" s="12">
        <v>2.4317812431170676E-5</v>
      </c>
      <c r="Z364" s="12">
        <v>2.5095617710564312E-5</v>
      </c>
      <c r="AA364" s="12">
        <v>2.4522909969773547E-5</v>
      </c>
      <c r="AB364" s="12">
        <v>2.5180636203135004E-5</v>
      </c>
      <c r="AC364" s="12">
        <v>2.507966742128136E-5</v>
      </c>
      <c r="AD364" s="12">
        <v>2.600554006568734E-5</v>
      </c>
      <c r="AE364" s="12">
        <v>2.7466802832687182E-5</v>
      </c>
      <c r="AF364" s="12">
        <v>2.9729946727810109E-5</v>
      </c>
      <c r="AG364" s="12">
        <v>3.2288473068267583E-5</v>
      </c>
      <c r="AH364" s="12">
        <v>3.432199212097811E-5</v>
      </c>
      <c r="AI364" s="12">
        <v>3.4991756384036789E-5</v>
      </c>
      <c r="AJ364" s="12">
        <v>3.6184722114522086E-5</v>
      </c>
      <c r="AK364" s="12">
        <v>3.6729742576607735E-5</v>
      </c>
      <c r="AL364" s="12">
        <v>3.6214967498237676E-5</v>
      </c>
      <c r="AM364" s="12">
        <v>3.5502618992156129E-5</v>
      </c>
      <c r="AN364" s="12">
        <v>3.5090768930765067E-5</v>
      </c>
      <c r="AO364" s="12">
        <v>3.3793975273140601E-5</v>
      </c>
      <c r="AP364" s="12">
        <v>3.2037179856666173E-5</v>
      </c>
      <c r="AQ364" s="12">
        <v>3.1574770196945785E-5</v>
      </c>
      <c r="AR364" s="12">
        <v>3.0158800403449304E-5</v>
      </c>
      <c r="AS364" s="12">
        <v>2.9396193128648478E-5</v>
      </c>
      <c r="AT364" s="12">
        <v>2.8830106167258944E-5</v>
      </c>
      <c r="AU364" s="12">
        <v>2.8325262679320712E-5</v>
      </c>
      <c r="AV364" s="12">
        <v>2.8706265276446069E-5</v>
      </c>
      <c r="AW364" s="12">
        <v>2.7791979206657235E-5</v>
      </c>
      <c r="AX364" s="12">
        <v>2.7410073699371709E-5</v>
      </c>
      <c r="AY364" s="12">
        <v>2.7890690713110465E-5</v>
      </c>
      <c r="AZ364" s="12">
        <v>2.7437309733661735E-5</v>
      </c>
      <c r="BA364" s="12">
        <v>2.8804675953289247E-5</v>
      </c>
      <c r="BB364" s="12">
        <v>2.8055160033150836E-5</v>
      </c>
      <c r="BC364" s="12">
        <v>2.6188517569356131E-5</v>
      </c>
      <c r="BD364" s="12">
        <v>2.6092364167913371E-5</v>
      </c>
      <c r="BE364" s="12">
        <v>2.5466237683507749E-5</v>
      </c>
      <c r="BF364" s="12">
        <v>2.4765475541378344E-5</v>
      </c>
      <c r="BG364" s="12">
        <v>2.437228449975073E-5</v>
      </c>
      <c r="BH364" s="12">
        <v>2.4961243570099494E-5</v>
      </c>
      <c r="BI364" s="12">
        <v>2.4493868325828183E-5</v>
      </c>
      <c r="BJ364" s="12">
        <v>2.4993294774135412E-5</v>
      </c>
      <c r="BK364" s="12">
        <v>2.5612649853669786E-5</v>
      </c>
      <c r="BL364" s="12">
        <v>2.5483692752835971E-5</v>
      </c>
      <c r="BM364" s="12">
        <v>2.5436894999287334E-5</v>
      </c>
      <c r="BN364" s="12">
        <v>2.619965289955818E-5</v>
      </c>
      <c r="BO364" s="12">
        <v>2.7659711716122808E-5</v>
      </c>
      <c r="BP364" s="12">
        <v>2.9250081998761493E-5</v>
      </c>
      <c r="BQ364" s="12">
        <v>3.2262892228827859E-5</v>
      </c>
      <c r="BR364" s="12">
        <v>3.4685840689050293E-5</v>
      </c>
      <c r="BS364" s="12">
        <v>3.7559913063986043E-5</v>
      </c>
      <c r="BT364" s="12">
        <v>4.0148233333079016E-5</v>
      </c>
      <c r="BU364" s="12">
        <v>4.2134503387825815E-5</v>
      </c>
      <c r="BV364" s="12">
        <v>4.2072056174604281E-5</v>
      </c>
      <c r="BW364" s="12">
        <v>4.2547557188987086E-5</v>
      </c>
      <c r="BX364" s="12">
        <v>4.3758279029075666E-5</v>
      </c>
      <c r="BY364" s="12">
        <v>4.2139017517296645E-5</v>
      </c>
      <c r="BZ364" s="12">
        <v>3.9984516719058778E-5</v>
      </c>
      <c r="CA364" s="12">
        <v>3.8082362246722519E-5</v>
      </c>
      <c r="CB364" s="12">
        <v>3.554670801522427E-5</v>
      </c>
      <c r="CC364" s="12">
        <v>3.4859187853227304E-5</v>
      </c>
      <c r="CD364" s="12">
        <v>3.3488360618429163E-5</v>
      </c>
      <c r="CE364" s="12">
        <v>3.2221812555185275E-5</v>
      </c>
      <c r="CF364" s="12">
        <v>3.1079707463304361E-5</v>
      </c>
      <c r="CG364" s="12">
        <v>3.0583440779227728E-5</v>
      </c>
      <c r="CH364" s="12">
        <v>2.9717306828227776E-5</v>
      </c>
      <c r="CI364" s="12">
        <v>2.8939351134029109E-5</v>
      </c>
      <c r="CJ364" s="12">
        <v>2.9078088989159739E-5</v>
      </c>
      <c r="CK364" s="12">
        <v>2.8221585377651567E-5</v>
      </c>
      <c r="CL364" s="12">
        <v>2.7552122154867937E-5</v>
      </c>
      <c r="CM364" s="12">
        <v>2.73569559960319E-5</v>
      </c>
      <c r="CN364" s="12">
        <v>2.6884013086659562E-5</v>
      </c>
      <c r="CO364" s="12">
        <v>2.7455968542760181E-5</v>
      </c>
      <c r="CP364" s="12">
        <v>2.7144033938257579E-5</v>
      </c>
      <c r="CQ364" s="12">
        <v>3.0251944455466507E-5</v>
      </c>
      <c r="CR364" s="12">
        <v>3.3412370806130129E-5</v>
      </c>
      <c r="CS364" s="12">
        <v>3.3393109916481573E-5</v>
      </c>
      <c r="CT364" s="12">
        <v>3.3392994261400399E-5</v>
      </c>
      <c r="CU364" s="12"/>
      <c r="CV364" s="12"/>
      <c r="CW364" s="12"/>
      <c r="CX364" s="12"/>
    </row>
    <row r="365" spans="1:102" x14ac:dyDescent="0.25">
      <c r="A365" t="s">
        <v>22</v>
      </c>
      <c r="B365" s="9">
        <v>44921</v>
      </c>
      <c r="C365" s="11">
        <v>3.8253953939512534E-5</v>
      </c>
      <c r="D365" s="12">
        <v>3.6892355727394432E-5</v>
      </c>
      <c r="E365" s="12">
        <v>3.7382503014753279E-5</v>
      </c>
      <c r="F365" s="12">
        <v>3.4311709562667876E-5</v>
      </c>
      <c r="G365" s="12">
        <v>3.4046271671438857E-5</v>
      </c>
      <c r="H365" s="12">
        <v>3.2559679177670997E-5</v>
      </c>
      <c r="I365" s="12">
        <v>3.0871550226342593E-5</v>
      </c>
      <c r="J365" s="12">
        <v>3.0454433540125566E-5</v>
      </c>
      <c r="K365" s="12">
        <v>3.0166524856749065E-5</v>
      </c>
      <c r="L365" s="12">
        <v>2.789696052463329E-5</v>
      </c>
      <c r="M365" s="12">
        <v>2.763924708670403E-5</v>
      </c>
      <c r="N365" s="12">
        <v>2.7765646082527372E-5</v>
      </c>
      <c r="O365" s="12">
        <v>2.684223126659518E-5</v>
      </c>
      <c r="P365" s="12">
        <v>2.8504378061672121E-5</v>
      </c>
      <c r="Q365" s="12">
        <v>2.82017226181179E-5</v>
      </c>
      <c r="R365" s="12">
        <v>2.6557131168905873E-5</v>
      </c>
      <c r="S365" s="12">
        <v>2.7160335406083923E-5</v>
      </c>
      <c r="T365" s="12">
        <v>2.6804311567848178E-5</v>
      </c>
      <c r="U365" s="12">
        <v>2.5375300557957625E-5</v>
      </c>
      <c r="V365" s="12">
        <v>2.5872469941529432E-5</v>
      </c>
      <c r="W365" s="12">
        <v>2.5800141697474409E-5</v>
      </c>
      <c r="X365" s="12">
        <v>2.5575432301344582E-5</v>
      </c>
      <c r="Y365" s="12">
        <v>2.5852105799312334E-5</v>
      </c>
      <c r="Z365" s="12">
        <v>2.6938434806306281E-5</v>
      </c>
      <c r="AA365" s="12">
        <v>2.5429371309725944E-5</v>
      </c>
      <c r="AB365" s="12">
        <v>2.5913900793715418E-5</v>
      </c>
      <c r="AC365" s="12">
        <v>2.6153356739357969E-5</v>
      </c>
      <c r="AD365" s="12">
        <v>2.6991101054566011E-5</v>
      </c>
      <c r="AE365" s="12">
        <v>2.6837315609647609E-5</v>
      </c>
      <c r="AF365" s="12">
        <v>2.9486076929233409E-5</v>
      </c>
      <c r="AG365" s="12">
        <v>3.2390444826153085E-5</v>
      </c>
      <c r="AH365" s="12">
        <v>3.3475369540303428E-5</v>
      </c>
      <c r="AI365" s="12">
        <v>3.4612960502713505E-5</v>
      </c>
      <c r="AJ365" s="12">
        <v>3.4216208169378571E-5</v>
      </c>
      <c r="AK365" s="12">
        <v>3.4201461619865847E-5</v>
      </c>
      <c r="AL365" s="12">
        <v>3.4292047566872577E-5</v>
      </c>
      <c r="AM365" s="12">
        <v>3.2630602918217438E-5</v>
      </c>
      <c r="AN365" s="12">
        <v>3.2628496268287044E-5</v>
      </c>
      <c r="AO365" s="12">
        <v>3.318184305355756E-5</v>
      </c>
      <c r="AP365" s="12">
        <v>3.4195141670074679E-5</v>
      </c>
      <c r="AQ365" s="12">
        <v>3.2051274187360454E-5</v>
      </c>
      <c r="AR365" s="12">
        <v>3.2776664120501064E-5</v>
      </c>
      <c r="AS365" s="12">
        <v>3.1643286457951776E-5</v>
      </c>
      <c r="AT365" s="12">
        <v>3.1956474940492943E-5</v>
      </c>
      <c r="AU365" s="12">
        <v>3.1733170047871708E-5</v>
      </c>
      <c r="AV365" s="12">
        <v>3.3193780806718095E-5</v>
      </c>
      <c r="AW365" s="12">
        <v>3.3633368285082607E-5</v>
      </c>
      <c r="AX365" s="12">
        <v>3.3926192625406687E-5</v>
      </c>
      <c r="AY365" s="12">
        <v>3.2306178828937524E-5</v>
      </c>
      <c r="AZ365" s="12">
        <v>3.0595579085461638E-5</v>
      </c>
      <c r="BA365" s="12">
        <v>2.9765559012888358E-5</v>
      </c>
      <c r="BB365" s="12">
        <v>3.0131413954354247E-5</v>
      </c>
      <c r="BC365" s="12">
        <v>3.1271813713116513E-5</v>
      </c>
      <c r="BD365" s="12">
        <v>3.048462899623781E-5</v>
      </c>
      <c r="BE365" s="12">
        <v>2.9825949714447838E-5</v>
      </c>
      <c r="BF365" s="12">
        <v>2.9925664407597925E-5</v>
      </c>
      <c r="BG365" s="12">
        <v>3.0919301028319744E-5</v>
      </c>
      <c r="BH365" s="12">
        <v>3.060260139233959E-5</v>
      </c>
      <c r="BI365" s="12">
        <v>2.9538040820406345E-5</v>
      </c>
      <c r="BJ365" s="12">
        <v>2.8413792114665395E-5</v>
      </c>
      <c r="BK365" s="12">
        <v>2.8897619241568079E-5</v>
      </c>
      <c r="BL365" s="12">
        <v>2.8493142454933385E-5</v>
      </c>
      <c r="BM365" s="12">
        <v>2.9516272174680654E-5</v>
      </c>
      <c r="BN365" s="12">
        <v>2.8193998164818143E-5</v>
      </c>
      <c r="BO365" s="12">
        <v>2.9665142173316473E-5</v>
      </c>
      <c r="BP365" s="12">
        <v>3.2669927120473026E-5</v>
      </c>
      <c r="BQ365" s="12">
        <v>3.4949322345153953E-5</v>
      </c>
      <c r="BR365" s="12">
        <v>3.5968238765040446E-5</v>
      </c>
      <c r="BS365" s="12">
        <v>3.7726589099828486E-5</v>
      </c>
      <c r="BT365" s="12">
        <v>4.0727160957789257E-5</v>
      </c>
      <c r="BU365" s="12">
        <v>4.2904734628724716E-5</v>
      </c>
      <c r="BV365" s="12">
        <v>4.3698239506059578E-5</v>
      </c>
      <c r="BW365" s="12">
        <v>4.2625252545069769E-5</v>
      </c>
      <c r="BX365" s="12">
        <v>4.2530453298202259E-5</v>
      </c>
      <c r="BY365" s="12">
        <v>4.1717286425072097E-5</v>
      </c>
      <c r="BZ365" s="12">
        <v>3.7246272915699787E-5</v>
      </c>
      <c r="CA365" s="12">
        <v>3.5294110787315958E-5</v>
      </c>
      <c r="CB365" s="12">
        <v>3.3628452838800031E-5</v>
      </c>
      <c r="CC365" s="12">
        <v>3.3001373305965904E-5</v>
      </c>
      <c r="CD365" s="12">
        <v>3.1266196120412135E-5</v>
      </c>
      <c r="CE365" s="12">
        <v>2.997411735599687E-5</v>
      </c>
      <c r="CF365" s="12">
        <v>3.057872588601852E-5</v>
      </c>
      <c r="CG365" s="12">
        <v>2.9762750216536169E-5</v>
      </c>
      <c r="CH365" s="12">
        <v>2.9817523114726283E-5</v>
      </c>
      <c r="CI365" s="12">
        <v>2.905000039364288E-5</v>
      </c>
      <c r="CJ365" s="12">
        <v>2.8697487498181122E-5</v>
      </c>
      <c r="CK365" s="12">
        <v>2.7012869910956693E-5</v>
      </c>
      <c r="CL365" s="12">
        <v>2.6399834781213484E-5</v>
      </c>
      <c r="CM365" s="12">
        <v>2.6242538182856106E-5</v>
      </c>
      <c r="CN365" s="12">
        <v>2.6067686238633816E-5</v>
      </c>
      <c r="CO365" s="12">
        <v>2.641036803086543E-5</v>
      </c>
      <c r="CP365" s="12">
        <v>2.7064833802129622E-5</v>
      </c>
      <c r="CQ365" s="12">
        <v>3.0607516838622173E-5</v>
      </c>
      <c r="CR365" s="12">
        <v>3.5013926346574215E-5</v>
      </c>
      <c r="CS365" s="12">
        <v>3.4876291744012137E-5</v>
      </c>
      <c r="CT365" s="12">
        <v>3.4720399649163352E-5</v>
      </c>
      <c r="CU365" s="12"/>
      <c r="CV365" s="12"/>
      <c r="CW365" s="12"/>
      <c r="CX365" s="12"/>
    </row>
    <row r="366" spans="1:102" x14ac:dyDescent="0.25">
      <c r="A366" s="20" t="s">
        <v>19</v>
      </c>
      <c r="B366" s="9">
        <v>44922</v>
      </c>
      <c r="C366" s="11">
        <v>4.0510878161380985E-5</v>
      </c>
      <c r="D366" s="12">
        <v>3.8619808670313435E-5</v>
      </c>
      <c r="E366" s="12">
        <v>3.6742081435915013E-5</v>
      </c>
      <c r="F366" s="12">
        <v>3.6298280447024731E-5</v>
      </c>
      <c r="G366" s="12">
        <v>3.3891081933676862E-5</v>
      </c>
      <c r="H366" s="12">
        <v>3.3160776554253668E-5</v>
      </c>
      <c r="I366" s="12">
        <v>3.21172826922893E-5</v>
      </c>
      <c r="J366" s="12">
        <v>2.9723426014280578E-5</v>
      </c>
      <c r="K366" s="12">
        <v>2.8882872692055355E-5</v>
      </c>
      <c r="L366" s="12">
        <v>2.7540936686397548E-5</v>
      </c>
      <c r="M366" s="12">
        <v>2.6990398908144209E-5</v>
      </c>
      <c r="N366" s="12">
        <v>2.6168103288870693E-5</v>
      </c>
      <c r="O366" s="12">
        <v>2.6094370541307074E-5</v>
      </c>
      <c r="P366" s="12">
        <v>2.570393794709831E-5</v>
      </c>
      <c r="Q366" s="12">
        <v>2.6005188887143945E-5</v>
      </c>
      <c r="R366" s="12">
        <v>2.5524170556593447E-5</v>
      </c>
      <c r="S366" s="12">
        <v>2.5899154244202694E-5</v>
      </c>
      <c r="T366" s="12">
        <v>2.5387238311118163E-5</v>
      </c>
      <c r="U366" s="12">
        <v>2.480720743383938E-5</v>
      </c>
      <c r="V366" s="12">
        <v>2.4853553732307939E-5</v>
      </c>
      <c r="W366" s="12">
        <v>2.553681045617578E-5</v>
      </c>
      <c r="X366" s="12">
        <v>2.6354892775588522E-5</v>
      </c>
      <c r="Y366" s="12">
        <v>2.649744282443318E-5</v>
      </c>
      <c r="Z366" s="12">
        <v>2.7097838054594049E-5</v>
      </c>
      <c r="AA366" s="12">
        <v>2.5760115348797019E-5</v>
      </c>
      <c r="AB366" s="12">
        <v>2.5887216491042159E-5</v>
      </c>
      <c r="AC366" s="12">
        <v>2.6740409712849715E-5</v>
      </c>
      <c r="AD366" s="12">
        <v>2.7806374577626564E-5</v>
      </c>
      <c r="AE366" s="12">
        <v>2.9596324872035438E-5</v>
      </c>
      <c r="AF366" s="12">
        <v>3.3390401396666072E-5</v>
      </c>
      <c r="AG366" s="12">
        <v>3.628704505095098E-5</v>
      </c>
      <c r="AH366" s="12">
        <v>3.8266593839094871E-5</v>
      </c>
      <c r="AI366" s="12">
        <v>3.7709033753963581E-5</v>
      </c>
      <c r="AJ366" s="12">
        <v>3.7360734369027585E-5</v>
      </c>
      <c r="AK366" s="12">
        <v>4.1279805385972976E-5</v>
      </c>
      <c r="AL366" s="12">
        <v>4.3389264112714196E-5</v>
      </c>
      <c r="AM366" s="12">
        <v>4.384500285476502E-5</v>
      </c>
      <c r="AN366" s="12">
        <v>4.5021917808765689E-5</v>
      </c>
      <c r="AO366" s="12">
        <v>4.0642192603486899E-5</v>
      </c>
      <c r="AP366" s="12">
        <v>4.0555117809919156E-5</v>
      </c>
      <c r="AQ366" s="12">
        <v>4.2623145895139375E-5</v>
      </c>
      <c r="AR366" s="12">
        <v>4.1701837518472583E-5</v>
      </c>
      <c r="AS366" s="12">
        <v>3.9730715540715242E-5</v>
      </c>
      <c r="AT366" s="12">
        <v>3.7195713317370454E-5</v>
      </c>
      <c r="AU366" s="12">
        <v>3.8135981543410752E-5</v>
      </c>
      <c r="AV366" s="12">
        <v>3.6426083946356661E-5</v>
      </c>
      <c r="AW366" s="12">
        <v>3.6883226981251075E-5</v>
      </c>
      <c r="AX366" s="12">
        <v>3.8214629737256946E-5</v>
      </c>
      <c r="AY366" s="12">
        <v>3.6355159995145232E-5</v>
      </c>
      <c r="AZ366" s="12">
        <v>3.8311535634054837E-5</v>
      </c>
      <c r="BA366" s="12">
        <v>3.7831921596347939E-5</v>
      </c>
      <c r="BB366" s="12">
        <v>3.7493453314642098E-5</v>
      </c>
      <c r="BC366" s="12">
        <v>3.7824197353713174E-5</v>
      </c>
      <c r="BD366" s="12">
        <v>3.6852329378717042E-5</v>
      </c>
      <c r="BE366" s="12">
        <v>3.8184434491809697E-5</v>
      </c>
      <c r="BF366" s="12">
        <v>3.8086826237925009E-5</v>
      </c>
      <c r="BG366" s="12">
        <v>3.6952044282532117E-5</v>
      </c>
      <c r="BH366" s="12">
        <v>3.7343178812497684E-5</v>
      </c>
      <c r="BI366" s="12">
        <v>3.7410591610270134E-5</v>
      </c>
      <c r="BJ366" s="12">
        <v>3.7219588823691524E-5</v>
      </c>
      <c r="BK366" s="12">
        <v>3.8545373776328022E-5</v>
      </c>
      <c r="BL366" s="12">
        <v>3.7904250051067961E-5</v>
      </c>
      <c r="BM366" s="12">
        <v>3.7098807420572557E-5</v>
      </c>
      <c r="BN366" s="12">
        <v>3.6164859354988416E-5</v>
      </c>
      <c r="BO366" s="12">
        <v>3.5258999884921137E-5</v>
      </c>
      <c r="BP366" s="12">
        <v>3.6564420695340541E-5</v>
      </c>
      <c r="BQ366" s="12">
        <v>3.7949191846027927E-5</v>
      </c>
      <c r="BR366" s="12">
        <v>3.7815770753991619E-5</v>
      </c>
      <c r="BS366" s="12">
        <v>4.0588122062383575E-5</v>
      </c>
      <c r="BT366" s="12">
        <v>4.210491001226368E-5</v>
      </c>
      <c r="BU366" s="12">
        <v>4.231978830516336E-5</v>
      </c>
      <c r="BV366" s="12">
        <v>4.0846537646734636E-5</v>
      </c>
      <c r="BW366" s="12">
        <v>4.1405502235374526E-5</v>
      </c>
      <c r="BX366" s="12">
        <v>4.0505962715098402E-5</v>
      </c>
      <c r="BY366" s="12">
        <v>4.062674390755238E-5</v>
      </c>
      <c r="BZ366" s="12">
        <v>3.9998260081874649E-5</v>
      </c>
      <c r="CA366" s="12">
        <v>3.8131768243549977E-5</v>
      </c>
      <c r="CB366" s="12">
        <v>3.6610064636722302E-5</v>
      </c>
      <c r="CC366" s="12">
        <v>3.4787812446935795E-5</v>
      </c>
      <c r="CD366" s="12">
        <v>3.3735891985249871E-5</v>
      </c>
      <c r="CE366" s="12">
        <v>3.514945408854091E-5</v>
      </c>
      <c r="CF366" s="12">
        <v>3.2713464622589395E-5</v>
      </c>
      <c r="CG366" s="12">
        <v>3.1759854350544966E-5</v>
      </c>
      <c r="CH366" s="12">
        <v>3.1198783322639685E-5</v>
      </c>
      <c r="CI366" s="12">
        <v>2.9975521859505462E-5</v>
      </c>
      <c r="CJ366" s="12">
        <v>2.9582280468944512E-5</v>
      </c>
      <c r="CK366" s="12">
        <v>2.9394788625139886E-5</v>
      </c>
      <c r="CL366" s="12">
        <v>2.8604794901244006E-5</v>
      </c>
      <c r="CM366" s="12">
        <v>2.9927771057528312E-5</v>
      </c>
      <c r="CN366" s="12">
        <v>2.997271306315327E-5</v>
      </c>
      <c r="CO366" s="12">
        <v>3.0240959750734478E-5</v>
      </c>
      <c r="CP366" s="12">
        <v>3.0667205183094856E-5</v>
      </c>
      <c r="CQ366" s="12">
        <v>3.4356651568292838E-5</v>
      </c>
      <c r="CR366" s="12">
        <v>3.8150025735836678E-5</v>
      </c>
      <c r="CS366" s="12">
        <v>3.7725886953406691E-5</v>
      </c>
      <c r="CT366" s="12">
        <v>3.7944978546167146E-5</v>
      </c>
      <c r="CU366" s="12"/>
      <c r="CV366" s="12"/>
      <c r="CW366" s="12"/>
      <c r="CX366" s="12"/>
    </row>
    <row r="367" spans="1:102" x14ac:dyDescent="0.25">
      <c r="A367" s="20" t="s">
        <v>21</v>
      </c>
      <c r="B367" s="9">
        <v>44923</v>
      </c>
      <c r="C367" s="11">
        <v>3.5679159416297622E-5</v>
      </c>
      <c r="D367" s="12">
        <v>3.421854886811623E-5</v>
      </c>
      <c r="E367" s="12">
        <v>3.4733975954639743E-5</v>
      </c>
      <c r="F367" s="12">
        <v>3.3424809941974096E-5</v>
      </c>
      <c r="G367" s="12">
        <v>3.1732233852642641E-5</v>
      </c>
      <c r="H367" s="12">
        <v>3.0464030594548449E-5</v>
      </c>
      <c r="I367" s="12">
        <v>2.9065683138384667E-5</v>
      </c>
      <c r="J367" s="12">
        <v>2.8078834775733538E-5</v>
      </c>
      <c r="K367" s="12">
        <v>2.8334207514925142E-5</v>
      </c>
      <c r="L367" s="12">
        <v>2.6560642322344845E-5</v>
      </c>
      <c r="M367" s="12">
        <v>2.6426284824414482E-5</v>
      </c>
      <c r="N367" s="12">
        <v>2.5887450539849424E-5</v>
      </c>
      <c r="O367" s="12">
        <v>2.5559281458988264E-5</v>
      </c>
      <c r="P367" s="12">
        <v>2.6215151733761046E-5</v>
      </c>
      <c r="Q367" s="12">
        <v>2.6108414733733008E-5</v>
      </c>
      <c r="R367" s="12">
        <v>2.5353765961039203E-5</v>
      </c>
      <c r="S367" s="12">
        <v>2.5460502961067241E-5</v>
      </c>
      <c r="T367" s="12">
        <v>2.4794801583064312E-5</v>
      </c>
      <c r="U367" s="12">
        <v>2.4427308089282562E-5</v>
      </c>
      <c r="V367" s="12">
        <v>2.4199321799186016E-5</v>
      </c>
      <c r="W367" s="12">
        <v>2.3802335417043814E-5</v>
      </c>
      <c r="X367" s="12">
        <v>2.5570984952676539E-5</v>
      </c>
      <c r="Y367" s="12">
        <v>2.5881364849530516E-5</v>
      </c>
      <c r="Z367" s="12">
        <v>2.5739750995914926E-5</v>
      </c>
      <c r="AA367" s="12">
        <v>2.5405027705790334E-5</v>
      </c>
      <c r="AB367" s="12">
        <v>2.5508487811851657E-5</v>
      </c>
      <c r="AC367" s="12">
        <v>2.5368512510551923E-5</v>
      </c>
      <c r="AD367" s="12">
        <v>2.5728047502226651E-5</v>
      </c>
      <c r="AE367" s="12">
        <v>2.7510273343335768E-5</v>
      </c>
      <c r="AF367" s="12">
        <v>2.9411875873390268E-5</v>
      </c>
      <c r="AG367" s="12">
        <v>3.098015982749376E-5</v>
      </c>
      <c r="AH367" s="12">
        <v>3.1910830999111175E-5</v>
      </c>
      <c r="AI367" s="12">
        <v>3.2330522432873123E-5</v>
      </c>
      <c r="AJ367" s="12">
        <v>3.1719359904253046E-5</v>
      </c>
      <c r="AK367" s="12">
        <v>3.27520864677582E-5</v>
      </c>
      <c r="AL367" s="12">
        <v>3.3488243488693036E-5</v>
      </c>
      <c r="AM367" s="12">
        <v>3.397628412612149E-5</v>
      </c>
      <c r="AN367" s="12">
        <v>3.3426214445482688E-5</v>
      </c>
      <c r="AO367" s="12">
        <v>3.3747829738410406E-5</v>
      </c>
      <c r="AP367" s="12">
        <v>3.2719784572380563E-5</v>
      </c>
      <c r="AQ367" s="12">
        <v>3.2656116766189369E-5</v>
      </c>
      <c r="AR367" s="12">
        <v>3.2253044483063261E-5</v>
      </c>
      <c r="AS367" s="12">
        <v>3.2406361830367129E-5</v>
      </c>
      <c r="AT367" s="12">
        <v>3.1121539421637094E-5</v>
      </c>
      <c r="AU367" s="12">
        <v>3.2037464043741785E-5</v>
      </c>
      <c r="AV367" s="12">
        <v>3.1995565093941273E-5</v>
      </c>
      <c r="AW367" s="12">
        <v>3.1273686314239628E-5</v>
      </c>
      <c r="AX367" s="12">
        <v>3.0897766431401322E-5</v>
      </c>
      <c r="AY367" s="12">
        <v>3.0469882446725083E-5</v>
      </c>
      <c r="AZ367" s="12">
        <v>3.0345121792552607E-5</v>
      </c>
      <c r="BA367" s="12">
        <v>3.0130009450845659E-5</v>
      </c>
      <c r="BB367" s="12">
        <v>3.0112454104980746E-5</v>
      </c>
      <c r="BC367" s="12">
        <v>2.9511122679590813E-5</v>
      </c>
      <c r="BD367" s="12">
        <v>2.8508825410340167E-5</v>
      </c>
      <c r="BE367" s="12">
        <v>2.8035999420038964E-5</v>
      </c>
      <c r="BF367" s="12">
        <v>2.8046298620883642E-5</v>
      </c>
      <c r="BG367" s="12">
        <v>2.7393939499549839E-5</v>
      </c>
      <c r="BH367" s="12">
        <v>2.7659143131306599E-5</v>
      </c>
      <c r="BI367" s="12">
        <v>2.7445435293108239E-5</v>
      </c>
      <c r="BJ367" s="12">
        <v>2.7445903390722769E-5</v>
      </c>
      <c r="BK367" s="12">
        <v>2.7502548890036011E-5</v>
      </c>
      <c r="BL367" s="12">
        <v>2.7253730149442841E-5</v>
      </c>
      <c r="BM367" s="12">
        <v>2.741079269899295E-5</v>
      </c>
      <c r="BN367" s="12">
        <v>2.8566173056075205E-5</v>
      </c>
      <c r="BO367" s="12">
        <v>3.0282156554113195E-5</v>
      </c>
      <c r="BP367" s="12">
        <v>3.2793517319944182E-5</v>
      </c>
      <c r="BQ367" s="12">
        <v>3.5001052398184613E-5</v>
      </c>
      <c r="BR367" s="12">
        <v>3.7428615264414572E-5</v>
      </c>
      <c r="BS367" s="12">
        <v>4.0052798931257504E-5</v>
      </c>
      <c r="BT367" s="12">
        <v>4.2619166644085866E-5</v>
      </c>
      <c r="BU367" s="12">
        <v>4.3226583970459699E-5</v>
      </c>
      <c r="BV367" s="12">
        <v>4.3078182280103416E-5</v>
      </c>
      <c r="BW367" s="12">
        <v>4.2687983734701913E-5</v>
      </c>
      <c r="BX367" s="12">
        <v>4.3344322317754223E-5</v>
      </c>
      <c r="BY367" s="12">
        <v>4.0877669298075941E-5</v>
      </c>
      <c r="BZ367" s="12">
        <v>3.9690689192037852E-5</v>
      </c>
      <c r="CA367" s="12">
        <v>3.8294448385804461E-5</v>
      </c>
      <c r="CB367" s="12">
        <v>3.6497241946375356E-5</v>
      </c>
      <c r="CC367" s="12">
        <v>3.5493540173616124E-5</v>
      </c>
      <c r="CD367" s="12">
        <v>3.2853439713224137E-5</v>
      </c>
      <c r="CE367" s="12">
        <v>3.2155904537458105E-5</v>
      </c>
      <c r="CF367" s="12">
        <v>3.1195506218007977E-5</v>
      </c>
      <c r="CG367" s="12">
        <v>2.9879786417408888E-5</v>
      </c>
      <c r="CH367" s="12">
        <v>2.9389171032435514E-5</v>
      </c>
      <c r="CI367" s="12">
        <v>2.9030104138375323E-5</v>
      </c>
      <c r="CJ367" s="12">
        <v>2.8476757563769799E-5</v>
      </c>
      <c r="CK367" s="12">
        <v>2.7831654376791233E-5</v>
      </c>
      <c r="CL367" s="12">
        <v>2.8323908314080464E-5</v>
      </c>
      <c r="CM367" s="12">
        <v>2.7604604492588742E-5</v>
      </c>
      <c r="CN367" s="12">
        <v>2.7641821834248951E-5</v>
      </c>
      <c r="CO367" s="12">
        <v>2.7256538945795027E-5</v>
      </c>
      <c r="CP367" s="12">
        <v>2.7825334427000062E-5</v>
      </c>
      <c r="CQ367" s="12">
        <v>3.1285858116207435E-5</v>
      </c>
      <c r="CR367" s="12">
        <v>3.4401827412060069E-5</v>
      </c>
      <c r="CS367" s="12">
        <v>3.4931064642202251E-5</v>
      </c>
      <c r="CT367" s="12">
        <v>3.5314708978340318E-5</v>
      </c>
      <c r="CU367" s="12"/>
      <c r="CV367" s="12"/>
      <c r="CW367" s="12"/>
      <c r="CX367" s="12"/>
    </row>
    <row r="368" spans="1:102" x14ac:dyDescent="0.25">
      <c r="A368" s="20" t="s">
        <v>20</v>
      </c>
      <c r="B368" s="9">
        <v>44924</v>
      </c>
      <c r="C368" s="11">
        <v>3.5679159416297622E-5</v>
      </c>
      <c r="D368" s="12">
        <v>3.421854886811623E-5</v>
      </c>
      <c r="E368" s="12">
        <v>3.4733975954639743E-5</v>
      </c>
      <c r="F368" s="12">
        <v>3.3424809941974096E-5</v>
      </c>
      <c r="G368" s="12">
        <v>3.1732233852642641E-5</v>
      </c>
      <c r="H368" s="12">
        <v>3.0464030594548449E-5</v>
      </c>
      <c r="I368" s="12">
        <v>2.9065683138384667E-5</v>
      </c>
      <c r="J368" s="12">
        <v>2.8078834775733538E-5</v>
      </c>
      <c r="K368" s="12">
        <v>2.8334207514925142E-5</v>
      </c>
      <c r="L368" s="12">
        <v>2.6560642322344845E-5</v>
      </c>
      <c r="M368" s="12">
        <v>2.6426284824414482E-5</v>
      </c>
      <c r="N368" s="12">
        <v>2.5887450539849424E-5</v>
      </c>
      <c r="O368" s="12">
        <v>2.5559281458988264E-5</v>
      </c>
      <c r="P368" s="12">
        <v>2.6215151733761046E-5</v>
      </c>
      <c r="Q368" s="12">
        <v>2.6108414733733008E-5</v>
      </c>
      <c r="R368" s="12">
        <v>2.5353765961039203E-5</v>
      </c>
      <c r="S368" s="12">
        <v>2.5460502961067241E-5</v>
      </c>
      <c r="T368" s="12">
        <v>2.4794801583064312E-5</v>
      </c>
      <c r="U368" s="12">
        <v>2.4427308089282562E-5</v>
      </c>
      <c r="V368" s="12">
        <v>2.4199321799186016E-5</v>
      </c>
      <c r="W368" s="12">
        <v>2.3802335417043814E-5</v>
      </c>
      <c r="X368" s="12">
        <v>2.5570984952676539E-5</v>
      </c>
      <c r="Y368" s="12">
        <v>2.5881364849530516E-5</v>
      </c>
      <c r="Z368" s="12">
        <v>2.5739750995914926E-5</v>
      </c>
      <c r="AA368" s="12">
        <v>2.5405027705790334E-5</v>
      </c>
      <c r="AB368" s="12">
        <v>2.5508487811851657E-5</v>
      </c>
      <c r="AC368" s="12">
        <v>2.5368512510551923E-5</v>
      </c>
      <c r="AD368" s="12">
        <v>2.5728047502226651E-5</v>
      </c>
      <c r="AE368" s="12">
        <v>2.7510273343335768E-5</v>
      </c>
      <c r="AF368" s="12">
        <v>2.9411875873390268E-5</v>
      </c>
      <c r="AG368" s="12">
        <v>3.098015982749376E-5</v>
      </c>
      <c r="AH368" s="12">
        <v>3.1910830999111175E-5</v>
      </c>
      <c r="AI368" s="12">
        <v>3.2330522432873123E-5</v>
      </c>
      <c r="AJ368" s="12">
        <v>3.1719359904253046E-5</v>
      </c>
      <c r="AK368" s="12">
        <v>3.27520864677582E-5</v>
      </c>
      <c r="AL368" s="12">
        <v>3.3488243488693036E-5</v>
      </c>
      <c r="AM368" s="12">
        <v>3.397628412612149E-5</v>
      </c>
      <c r="AN368" s="12">
        <v>3.3426214445482688E-5</v>
      </c>
      <c r="AO368" s="12">
        <v>3.3747829738410406E-5</v>
      </c>
      <c r="AP368" s="12">
        <v>3.2719784572380563E-5</v>
      </c>
      <c r="AQ368" s="12">
        <v>3.2656116766189369E-5</v>
      </c>
      <c r="AR368" s="12">
        <v>3.2253044483063261E-5</v>
      </c>
      <c r="AS368" s="12">
        <v>3.2406361830367129E-5</v>
      </c>
      <c r="AT368" s="12">
        <v>3.1121539421637094E-5</v>
      </c>
      <c r="AU368" s="12">
        <v>3.2037464043741785E-5</v>
      </c>
      <c r="AV368" s="12">
        <v>3.1995565093941273E-5</v>
      </c>
      <c r="AW368" s="12">
        <v>3.1273686314239628E-5</v>
      </c>
      <c r="AX368" s="12">
        <v>3.0897766431401322E-5</v>
      </c>
      <c r="AY368" s="12">
        <v>3.0469882446725083E-5</v>
      </c>
      <c r="AZ368" s="12">
        <v>3.0345121792552607E-5</v>
      </c>
      <c r="BA368" s="12">
        <v>3.0130009450845659E-5</v>
      </c>
      <c r="BB368" s="12">
        <v>3.0112454104980746E-5</v>
      </c>
      <c r="BC368" s="12">
        <v>2.9511122679590813E-5</v>
      </c>
      <c r="BD368" s="12">
        <v>2.8508825410340167E-5</v>
      </c>
      <c r="BE368" s="12">
        <v>2.8035999420038964E-5</v>
      </c>
      <c r="BF368" s="12">
        <v>2.8046298620883642E-5</v>
      </c>
      <c r="BG368" s="12">
        <v>2.7393939499549839E-5</v>
      </c>
      <c r="BH368" s="12">
        <v>2.7659143131306599E-5</v>
      </c>
      <c r="BI368" s="12">
        <v>2.7445435293108239E-5</v>
      </c>
      <c r="BJ368" s="12">
        <v>2.7445903390722769E-5</v>
      </c>
      <c r="BK368" s="12">
        <v>2.7502548890036011E-5</v>
      </c>
      <c r="BL368" s="12">
        <v>2.7253730149442841E-5</v>
      </c>
      <c r="BM368" s="12">
        <v>2.741079269899295E-5</v>
      </c>
      <c r="BN368" s="12">
        <v>2.8566173056075205E-5</v>
      </c>
      <c r="BO368" s="12">
        <v>3.0282156554113195E-5</v>
      </c>
      <c r="BP368" s="12">
        <v>3.2793517319944182E-5</v>
      </c>
      <c r="BQ368" s="12">
        <v>3.5001052398184613E-5</v>
      </c>
      <c r="BR368" s="12">
        <v>3.7428615264414572E-5</v>
      </c>
      <c r="BS368" s="12">
        <v>4.0052798931257504E-5</v>
      </c>
      <c r="BT368" s="12">
        <v>4.2619166644085866E-5</v>
      </c>
      <c r="BU368" s="12">
        <v>4.3226583970459699E-5</v>
      </c>
      <c r="BV368" s="12">
        <v>4.3078182280103416E-5</v>
      </c>
      <c r="BW368" s="12">
        <v>4.2687983734701913E-5</v>
      </c>
      <c r="BX368" s="12">
        <v>4.3344322317754223E-5</v>
      </c>
      <c r="BY368" s="12">
        <v>4.0877669298075941E-5</v>
      </c>
      <c r="BZ368" s="12">
        <v>3.9690689192037852E-5</v>
      </c>
      <c r="CA368" s="12">
        <v>3.8294448385804461E-5</v>
      </c>
      <c r="CB368" s="12">
        <v>3.6497241946375356E-5</v>
      </c>
      <c r="CC368" s="12">
        <v>3.5493540173616124E-5</v>
      </c>
      <c r="CD368" s="12">
        <v>3.2853439713224137E-5</v>
      </c>
      <c r="CE368" s="12">
        <v>3.2155904537458105E-5</v>
      </c>
      <c r="CF368" s="12">
        <v>3.1195506218007977E-5</v>
      </c>
      <c r="CG368" s="12">
        <v>2.9879786417408888E-5</v>
      </c>
      <c r="CH368" s="12">
        <v>2.9389171032435514E-5</v>
      </c>
      <c r="CI368" s="12">
        <v>2.9030104138375323E-5</v>
      </c>
      <c r="CJ368" s="12">
        <v>2.8476757563769799E-5</v>
      </c>
      <c r="CK368" s="12">
        <v>2.7831654376791233E-5</v>
      </c>
      <c r="CL368" s="12">
        <v>2.8323908314080464E-5</v>
      </c>
      <c r="CM368" s="12">
        <v>2.7604604492588742E-5</v>
      </c>
      <c r="CN368" s="12">
        <v>2.7641821834248951E-5</v>
      </c>
      <c r="CO368" s="12">
        <v>2.7256538945795027E-5</v>
      </c>
      <c r="CP368" s="12">
        <v>2.7825334427000062E-5</v>
      </c>
      <c r="CQ368" s="12">
        <v>3.1285858116207435E-5</v>
      </c>
      <c r="CR368" s="12">
        <v>3.4401827412060069E-5</v>
      </c>
      <c r="CS368" s="12">
        <v>3.4931064642202251E-5</v>
      </c>
      <c r="CT368" s="12">
        <v>3.5314708978340318E-5</v>
      </c>
      <c r="CU368" s="12"/>
      <c r="CV368" s="12"/>
      <c r="CW368" s="12"/>
      <c r="CX368" s="12"/>
    </row>
    <row r="369" spans="1:102" x14ac:dyDescent="0.25">
      <c r="A369" s="20" t="s">
        <v>27</v>
      </c>
      <c r="B369" s="9">
        <v>44925</v>
      </c>
      <c r="C369" s="11">
        <v>3.5679159416297622E-5</v>
      </c>
      <c r="D369" s="12">
        <v>3.421854886811623E-5</v>
      </c>
      <c r="E369" s="12">
        <v>3.4733975954639743E-5</v>
      </c>
      <c r="F369" s="12">
        <v>3.3424809941974096E-5</v>
      </c>
      <c r="G369" s="12">
        <v>3.1732233852642641E-5</v>
      </c>
      <c r="H369" s="12">
        <v>3.0464030594548449E-5</v>
      </c>
      <c r="I369" s="12">
        <v>2.9065683138384667E-5</v>
      </c>
      <c r="J369" s="12">
        <v>2.8078834775733538E-5</v>
      </c>
      <c r="K369" s="12">
        <v>2.8334207514925142E-5</v>
      </c>
      <c r="L369" s="12">
        <v>2.6560642322344845E-5</v>
      </c>
      <c r="M369" s="12">
        <v>2.6426284824414482E-5</v>
      </c>
      <c r="N369" s="12">
        <v>2.5887450539849424E-5</v>
      </c>
      <c r="O369" s="12">
        <v>2.5559281458988264E-5</v>
      </c>
      <c r="P369" s="12">
        <v>2.6215151733761046E-5</v>
      </c>
      <c r="Q369" s="12">
        <v>2.6108414733733008E-5</v>
      </c>
      <c r="R369" s="12">
        <v>2.5353765961039203E-5</v>
      </c>
      <c r="S369" s="12">
        <v>2.5460502961067241E-5</v>
      </c>
      <c r="T369" s="12">
        <v>2.4794801583064312E-5</v>
      </c>
      <c r="U369" s="12">
        <v>2.4427308089282562E-5</v>
      </c>
      <c r="V369" s="12">
        <v>2.4199321799186016E-5</v>
      </c>
      <c r="W369" s="12">
        <v>2.3802335417043814E-5</v>
      </c>
      <c r="X369" s="12">
        <v>2.5570984952676539E-5</v>
      </c>
      <c r="Y369" s="12">
        <v>2.5881364849530516E-5</v>
      </c>
      <c r="Z369" s="12">
        <v>2.5739750995914926E-5</v>
      </c>
      <c r="AA369" s="12">
        <v>2.5405027705790334E-5</v>
      </c>
      <c r="AB369" s="12">
        <v>2.5508487811851657E-5</v>
      </c>
      <c r="AC369" s="12">
        <v>2.5368512510551923E-5</v>
      </c>
      <c r="AD369" s="12">
        <v>2.5728047502226651E-5</v>
      </c>
      <c r="AE369" s="12">
        <v>2.7510273343335768E-5</v>
      </c>
      <c r="AF369" s="12">
        <v>2.9411875873390268E-5</v>
      </c>
      <c r="AG369" s="12">
        <v>3.098015982749376E-5</v>
      </c>
      <c r="AH369" s="12">
        <v>3.1910830999111175E-5</v>
      </c>
      <c r="AI369" s="12">
        <v>3.2330522432873123E-5</v>
      </c>
      <c r="AJ369" s="12">
        <v>3.1719359904253046E-5</v>
      </c>
      <c r="AK369" s="12">
        <v>3.27520864677582E-5</v>
      </c>
      <c r="AL369" s="12">
        <v>3.3488243488693036E-5</v>
      </c>
      <c r="AM369" s="12">
        <v>3.397628412612149E-5</v>
      </c>
      <c r="AN369" s="12">
        <v>3.3426214445482688E-5</v>
      </c>
      <c r="AO369" s="12">
        <v>3.3747829738410406E-5</v>
      </c>
      <c r="AP369" s="12">
        <v>3.2719784572380563E-5</v>
      </c>
      <c r="AQ369" s="12">
        <v>3.2656116766189369E-5</v>
      </c>
      <c r="AR369" s="12">
        <v>3.2253044483063261E-5</v>
      </c>
      <c r="AS369" s="12">
        <v>3.2406361830367129E-5</v>
      </c>
      <c r="AT369" s="12">
        <v>3.1121539421637094E-5</v>
      </c>
      <c r="AU369" s="12">
        <v>3.2037464043741785E-5</v>
      </c>
      <c r="AV369" s="12">
        <v>3.1995565093941273E-5</v>
      </c>
      <c r="AW369" s="12">
        <v>3.1273686314239628E-5</v>
      </c>
      <c r="AX369" s="12">
        <v>3.0897766431401322E-5</v>
      </c>
      <c r="AY369" s="12">
        <v>3.0469882446725083E-5</v>
      </c>
      <c r="AZ369" s="12">
        <v>3.0345121792552607E-5</v>
      </c>
      <c r="BA369" s="12">
        <v>3.0130009450845659E-5</v>
      </c>
      <c r="BB369" s="12">
        <v>3.0112454104980746E-5</v>
      </c>
      <c r="BC369" s="12">
        <v>2.9511122679590813E-5</v>
      </c>
      <c r="BD369" s="12">
        <v>2.8508825410340167E-5</v>
      </c>
      <c r="BE369" s="12">
        <v>2.8035999420038964E-5</v>
      </c>
      <c r="BF369" s="12">
        <v>2.8046298620883642E-5</v>
      </c>
      <c r="BG369" s="12">
        <v>2.7393939499549839E-5</v>
      </c>
      <c r="BH369" s="12">
        <v>2.7659143131306599E-5</v>
      </c>
      <c r="BI369" s="12">
        <v>2.7445435293108239E-5</v>
      </c>
      <c r="BJ369" s="12">
        <v>2.7445903390722769E-5</v>
      </c>
      <c r="BK369" s="12">
        <v>2.7502548890036011E-5</v>
      </c>
      <c r="BL369" s="12">
        <v>2.7253730149442841E-5</v>
      </c>
      <c r="BM369" s="12">
        <v>2.741079269899295E-5</v>
      </c>
      <c r="BN369" s="12">
        <v>2.8566173056075205E-5</v>
      </c>
      <c r="BO369" s="12">
        <v>3.0282156554113195E-5</v>
      </c>
      <c r="BP369" s="12">
        <v>3.2793517319944182E-5</v>
      </c>
      <c r="BQ369" s="12">
        <v>3.5001052398184613E-5</v>
      </c>
      <c r="BR369" s="12">
        <v>3.7428615264414572E-5</v>
      </c>
      <c r="BS369" s="12">
        <v>4.0052798931257504E-5</v>
      </c>
      <c r="BT369" s="12">
        <v>4.2619166644085866E-5</v>
      </c>
      <c r="BU369" s="12">
        <v>4.3226583970459699E-5</v>
      </c>
      <c r="BV369" s="12">
        <v>4.3078182280103416E-5</v>
      </c>
      <c r="BW369" s="12">
        <v>4.2687983734701913E-5</v>
      </c>
      <c r="BX369" s="12">
        <v>4.3344322317754223E-5</v>
      </c>
      <c r="BY369" s="12">
        <v>4.0877669298075941E-5</v>
      </c>
      <c r="BZ369" s="12">
        <v>3.9690689192037852E-5</v>
      </c>
      <c r="CA369" s="12">
        <v>3.8294448385804461E-5</v>
      </c>
      <c r="CB369" s="12">
        <v>3.6497241946375356E-5</v>
      </c>
      <c r="CC369" s="12">
        <v>3.5493540173616124E-5</v>
      </c>
      <c r="CD369" s="12">
        <v>3.2853439713224137E-5</v>
      </c>
      <c r="CE369" s="12">
        <v>3.2155904537458105E-5</v>
      </c>
      <c r="CF369" s="12">
        <v>3.1195506218007977E-5</v>
      </c>
      <c r="CG369" s="12">
        <v>2.9879786417408888E-5</v>
      </c>
      <c r="CH369" s="12">
        <v>2.9389171032435514E-5</v>
      </c>
      <c r="CI369" s="12">
        <v>2.9030104138375323E-5</v>
      </c>
      <c r="CJ369" s="12">
        <v>2.8476757563769799E-5</v>
      </c>
      <c r="CK369" s="12">
        <v>2.7831654376791233E-5</v>
      </c>
      <c r="CL369" s="12">
        <v>2.8323908314080464E-5</v>
      </c>
      <c r="CM369" s="12">
        <v>2.7604604492588742E-5</v>
      </c>
      <c r="CN369" s="12">
        <v>2.7641821834248951E-5</v>
      </c>
      <c r="CO369" s="12">
        <v>2.7256538945795027E-5</v>
      </c>
      <c r="CP369" s="12">
        <v>2.7825334427000062E-5</v>
      </c>
      <c r="CQ369" s="12">
        <v>3.1285858116207435E-5</v>
      </c>
      <c r="CR369" s="12">
        <v>3.4401827412060069E-5</v>
      </c>
      <c r="CS369" s="12">
        <v>3.4931064642202251E-5</v>
      </c>
      <c r="CT369" s="12">
        <v>3.5314708978340318E-5</v>
      </c>
      <c r="CU369" s="12"/>
      <c r="CV369" s="12"/>
      <c r="CW369" s="12"/>
      <c r="CX369" s="12"/>
    </row>
    <row r="370" spans="1:102" x14ac:dyDescent="0.25">
      <c r="A370" s="20" t="s">
        <v>24</v>
      </c>
      <c r="B370" s="9">
        <v>44926</v>
      </c>
      <c r="C370" s="11">
        <v>3.5245005620098556E-5</v>
      </c>
      <c r="D370" s="12">
        <v>3.4861294503157698E-5</v>
      </c>
      <c r="E370" s="12">
        <v>3.4421004667706388E-5</v>
      </c>
      <c r="F370" s="12">
        <v>3.2801141286042259E-5</v>
      </c>
      <c r="G370" s="12">
        <v>3.0797566787437266E-5</v>
      </c>
      <c r="H370" s="12">
        <v>2.9995233993569106E-5</v>
      </c>
      <c r="I370" s="12">
        <v>2.8516365742436008E-5</v>
      </c>
      <c r="J370" s="12">
        <v>2.7446338203268404E-5</v>
      </c>
      <c r="K370" s="12">
        <v>2.7248012069536787E-5</v>
      </c>
      <c r="L370" s="12">
        <v>2.708549919528677E-5</v>
      </c>
      <c r="M370" s="12">
        <v>2.6233058258169354E-5</v>
      </c>
      <c r="N370" s="12">
        <v>2.5838964306381574E-5</v>
      </c>
      <c r="O370" s="12">
        <v>2.5879893354554138E-5</v>
      </c>
      <c r="P370" s="12">
        <v>2.589313533468658E-5</v>
      </c>
      <c r="Q370" s="12">
        <v>2.5676752261741624E-5</v>
      </c>
      <c r="R370" s="12">
        <v>2.5313204523279494E-5</v>
      </c>
      <c r="S370" s="12">
        <v>2.5386786856038077E-5</v>
      </c>
      <c r="T370" s="12">
        <v>2.5374447996730795E-5</v>
      </c>
      <c r="U370" s="12">
        <v>2.5395815325644743E-5</v>
      </c>
      <c r="V370" s="12">
        <v>2.4859522503555712E-5</v>
      </c>
      <c r="W370" s="12">
        <v>2.4779168765925874E-5</v>
      </c>
      <c r="X370" s="12">
        <v>2.5098627270654865E-5</v>
      </c>
      <c r="Y370" s="12">
        <v>2.5074852251535471E-5</v>
      </c>
      <c r="Z370" s="12">
        <v>2.5346459677750624E-5</v>
      </c>
      <c r="AA370" s="12">
        <v>2.5640638172649957E-5</v>
      </c>
      <c r="AB370" s="12">
        <v>2.6153457015894657E-5</v>
      </c>
      <c r="AC370" s="12">
        <v>2.6599615346057045E-5</v>
      </c>
      <c r="AD370" s="12">
        <v>2.7113036059186855E-5</v>
      </c>
      <c r="AE370" s="12">
        <v>2.9066351999737564E-5</v>
      </c>
      <c r="AF370" s="12">
        <v>3.1187597854169292E-5</v>
      </c>
      <c r="AG370" s="12">
        <v>3.4054597994623732E-5</v>
      </c>
      <c r="AH370" s="12">
        <v>3.6377480583152681E-5</v>
      </c>
      <c r="AI370" s="12">
        <v>3.6656310658654179E-5</v>
      </c>
      <c r="AJ370" s="12">
        <v>3.7412447568858806E-5</v>
      </c>
      <c r="AK370" s="12">
        <v>3.8325830728487481E-5</v>
      </c>
      <c r="AL370" s="12">
        <v>3.8338019172989732E-5</v>
      </c>
      <c r="AM370" s="12">
        <v>3.83297431987382E-5</v>
      </c>
      <c r="AN370" s="12">
        <v>3.703039143610326E-5</v>
      </c>
      <c r="AO370" s="12">
        <v>3.4980169809419646E-5</v>
      </c>
      <c r="AP370" s="12">
        <v>3.4009154606315339E-5</v>
      </c>
      <c r="AQ370" s="12">
        <v>3.2826872540287005E-5</v>
      </c>
      <c r="AR370" s="12">
        <v>3.2567303143769075E-5</v>
      </c>
      <c r="AS370" s="12">
        <v>3.1618859220013933E-5</v>
      </c>
      <c r="AT370" s="12">
        <v>2.982173641458706E-5</v>
      </c>
      <c r="AU370" s="12">
        <v>2.9570744032595713E-5</v>
      </c>
      <c r="AV370" s="12">
        <v>2.895575287839214E-5</v>
      </c>
      <c r="AW370" s="12">
        <v>2.9016996141178453E-5</v>
      </c>
      <c r="AX370" s="12">
        <v>2.7744429168418452E-5</v>
      </c>
      <c r="AY370" s="12">
        <v>2.8335795928972658E-5</v>
      </c>
      <c r="AZ370" s="12">
        <v>2.8795647483682577E-5</v>
      </c>
      <c r="BA370" s="12">
        <v>2.8498910673107782E-5</v>
      </c>
      <c r="BB370" s="12">
        <v>2.7199559121137835E-5</v>
      </c>
      <c r="BC370" s="12">
        <v>2.6376460868240837E-5</v>
      </c>
      <c r="BD370" s="12">
        <v>2.5820455912088159E-5</v>
      </c>
      <c r="BE370" s="12">
        <v>2.6216355473531271E-5</v>
      </c>
      <c r="BF370" s="12">
        <v>2.5541625625921669E-5</v>
      </c>
      <c r="BG370" s="12">
        <v>2.5473159503184029E-5</v>
      </c>
      <c r="BH370" s="12">
        <v>2.5381971686292188E-5</v>
      </c>
      <c r="BI370" s="12">
        <v>2.4654124135342777E-5</v>
      </c>
      <c r="BJ370" s="12">
        <v>2.5560886515570225E-5</v>
      </c>
      <c r="BK370" s="12">
        <v>2.4870055753207654E-5</v>
      </c>
      <c r="BL370" s="12">
        <v>2.5837609941141333E-5</v>
      </c>
      <c r="BM370" s="12">
        <v>2.6190172974871434E-5</v>
      </c>
      <c r="BN370" s="12">
        <v>2.6246450442441832E-5</v>
      </c>
      <c r="BO370" s="12">
        <v>2.8733200270461043E-5</v>
      </c>
      <c r="BP370" s="12">
        <v>3.0937508593003106E-5</v>
      </c>
      <c r="BQ370" s="12">
        <v>3.4283019097265907E-5</v>
      </c>
      <c r="BR370" s="12">
        <v>3.7465414646728589E-5</v>
      </c>
      <c r="BS370" s="12">
        <v>4.0698219590380577E-5</v>
      </c>
      <c r="BT370" s="12">
        <v>4.331693586865917E-5</v>
      </c>
      <c r="BU370" s="12">
        <v>4.405817560388105E-5</v>
      </c>
      <c r="BV370" s="12">
        <v>4.4437222176546049E-5</v>
      </c>
      <c r="BW370" s="12">
        <v>4.3379834326295781E-5</v>
      </c>
      <c r="BX370" s="12">
        <v>4.3529707511628456E-5</v>
      </c>
      <c r="BY370" s="12">
        <v>4.2946315895715726E-5</v>
      </c>
      <c r="BZ370" s="12">
        <v>4.0356791676187528E-5</v>
      </c>
      <c r="CA370" s="12">
        <v>3.8469233338558965E-5</v>
      </c>
      <c r="CB370" s="12">
        <v>3.5319791692627368E-5</v>
      </c>
      <c r="CC370" s="12">
        <v>3.3800897092816883E-5</v>
      </c>
      <c r="CD370" s="12">
        <v>3.2410056894345033E-5</v>
      </c>
      <c r="CE370" s="12">
        <v>3.1382312557925246E-5</v>
      </c>
      <c r="CF370" s="12">
        <v>2.9977929549710904E-5</v>
      </c>
      <c r="CG370" s="12">
        <v>2.9298233906885387E-5</v>
      </c>
      <c r="CH370" s="12">
        <v>2.8482960383824834E-5</v>
      </c>
      <c r="CI370" s="12">
        <v>2.8342868163453962E-5</v>
      </c>
      <c r="CJ370" s="12">
        <v>2.7549112594777384E-5</v>
      </c>
      <c r="CK370" s="12">
        <v>2.7048783236309993E-5</v>
      </c>
      <c r="CL370" s="12">
        <v>2.7220174165361641E-5</v>
      </c>
      <c r="CM370" s="12">
        <v>2.6810430753900979E-5</v>
      </c>
      <c r="CN370" s="12">
        <v>2.6535212108375147E-5</v>
      </c>
      <c r="CO370" s="12">
        <v>2.6494132434732564E-5</v>
      </c>
      <c r="CP370" s="12">
        <v>2.7100396159604522E-5</v>
      </c>
      <c r="CQ370" s="12">
        <v>3.023960538549423E-5</v>
      </c>
      <c r="CR370" s="12">
        <v>3.2991341649662381E-5</v>
      </c>
      <c r="CS370" s="12">
        <v>3.3160174684368561E-5</v>
      </c>
      <c r="CT370" s="12">
        <v>3.4722681993697929E-5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X370"/>
  <sheetViews>
    <sheetView workbookViewId="0">
      <selection activeCell="A2" sqref="A2"/>
    </sheetView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30</v>
      </c>
      <c r="B1" s="1"/>
    </row>
    <row r="2" spans="1:102" x14ac:dyDescent="0.25">
      <c r="A2" s="2"/>
      <c r="B2" s="2"/>
    </row>
    <row r="3" spans="1:102" x14ac:dyDescent="0.25">
      <c r="A3" s="3">
        <v>2022</v>
      </c>
      <c r="B3" s="3"/>
    </row>
    <row r="4" spans="1:102" x14ac:dyDescent="0.25">
      <c r="A4" s="1" t="s">
        <v>1</v>
      </c>
      <c r="B4" s="4">
        <f>SUM(C6:CX370)</f>
        <v>1.000000000000022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6" t="s">
        <v>0</v>
      </c>
      <c r="B5" s="6" t="s">
        <v>2</v>
      </c>
      <c r="C5" s="7">
        <v>1.0416666666666666E-2</v>
      </c>
      <c r="D5" s="7">
        <v>2.0833333333333332E-2</v>
      </c>
      <c r="E5" s="7">
        <v>3.125E-2</v>
      </c>
      <c r="F5" s="7">
        <v>4.1666666666666664E-2</v>
      </c>
      <c r="G5" s="7">
        <v>5.2083333333333336E-2</v>
      </c>
      <c r="H5" s="7">
        <v>6.25E-2</v>
      </c>
      <c r="I5" s="7">
        <v>7.2916666666666671E-2</v>
      </c>
      <c r="J5" s="7">
        <v>8.3333333333333329E-2</v>
      </c>
      <c r="K5" s="7">
        <v>9.375E-2</v>
      </c>
      <c r="L5" s="7">
        <v>0.10416666666666667</v>
      </c>
      <c r="M5" s="7">
        <v>0.11458333333333333</v>
      </c>
      <c r="N5" s="7">
        <v>0.125</v>
      </c>
      <c r="O5" s="7">
        <v>0.13541666666666666</v>
      </c>
      <c r="P5" s="7">
        <v>0.14583333333333334</v>
      </c>
      <c r="Q5" s="7">
        <v>0.15625</v>
      </c>
      <c r="R5" s="7">
        <v>0.16666666666666666</v>
      </c>
      <c r="S5" s="7">
        <v>0.17708333333333334</v>
      </c>
      <c r="T5" s="7">
        <v>0.1875</v>
      </c>
      <c r="U5" s="7">
        <v>0.19791666666666666</v>
      </c>
      <c r="V5" s="7">
        <v>0.20833333333333334</v>
      </c>
      <c r="W5" s="7">
        <v>0.21875</v>
      </c>
      <c r="X5" s="7">
        <v>0.22916666666666666</v>
      </c>
      <c r="Y5" s="7">
        <v>0.23958333333333334</v>
      </c>
      <c r="Z5" s="7">
        <v>0.25</v>
      </c>
      <c r="AA5" s="7">
        <v>0.26041666666666669</v>
      </c>
      <c r="AB5" s="7">
        <v>0.27083333333333331</v>
      </c>
      <c r="AC5" s="7">
        <v>0.28125</v>
      </c>
      <c r="AD5" s="7">
        <v>0.29166666666666669</v>
      </c>
      <c r="AE5" s="7">
        <v>0.30208333333333331</v>
      </c>
      <c r="AF5" s="7">
        <v>0.3125</v>
      </c>
      <c r="AG5" s="7">
        <v>0.32291666666666669</v>
      </c>
      <c r="AH5" s="7">
        <v>0.33333333333333331</v>
      </c>
      <c r="AI5" s="7">
        <v>0.34375</v>
      </c>
      <c r="AJ5" s="7">
        <v>0.35416666666666669</v>
      </c>
      <c r="AK5" s="7">
        <v>0.36458333333333331</v>
      </c>
      <c r="AL5" s="7">
        <v>0.375</v>
      </c>
      <c r="AM5" s="7">
        <v>0.38541666666666669</v>
      </c>
      <c r="AN5" s="7">
        <v>0.39583333333333331</v>
      </c>
      <c r="AO5" s="7">
        <v>0.40625</v>
      </c>
      <c r="AP5" s="7">
        <v>0.41666666666666669</v>
      </c>
      <c r="AQ5" s="7">
        <v>0.42708333333333331</v>
      </c>
      <c r="AR5" s="7">
        <v>0.4375</v>
      </c>
      <c r="AS5" s="7">
        <v>0.44791666666666669</v>
      </c>
      <c r="AT5" s="7">
        <v>0.45833333333333331</v>
      </c>
      <c r="AU5" s="7">
        <v>0.46875</v>
      </c>
      <c r="AV5" s="7">
        <v>0.47916666666666669</v>
      </c>
      <c r="AW5" s="7">
        <v>0.48958333333333331</v>
      </c>
      <c r="AX5" s="7">
        <v>0.5</v>
      </c>
      <c r="AY5" s="7">
        <v>0.51041666666666663</v>
      </c>
      <c r="AZ5" s="7">
        <v>0.52083333333333337</v>
      </c>
      <c r="BA5" s="7">
        <v>0.53125</v>
      </c>
      <c r="BB5" s="7">
        <v>0.54166666666666663</v>
      </c>
      <c r="BC5" s="7">
        <v>0.55208333333333337</v>
      </c>
      <c r="BD5" s="7">
        <v>0.5625</v>
      </c>
      <c r="BE5" s="7">
        <v>0.57291666666666663</v>
      </c>
      <c r="BF5" s="7">
        <v>0.58333333333333337</v>
      </c>
      <c r="BG5" s="7">
        <v>0.59375</v>
      </c>
      <c r="BH5" s="7">
        <v>0.60416666666666663</v>
      </c>
      <c r="BI5" s="7">
        <v>0.61458333333333337</v>
      </c>
      <c r="BJ5" s="7">
        <v>0.625</v>
      </c>
      <c r="BK5" s="7">
        <v>0.63541666666666663</v>
      </c>
      <c r="BL5" s="7">
        <v>0.64583333333333337</v>
      </c>
      <c r="BM5" s="7">
        <v>0.65625</v>
      </c>
      <c r="BN5" s="7">
        <v>0.66666666666666663</v>
      </c>
      <c r="BO5" s="7">
        <v>0.67708333333333337</v>
      </c>
      <c r="BP5" s="7">
        <v>0.6875</v>
      </c>
      <c r="BQ5" s="7">
        <v>0.69791666666666663</v>
      </c>
      <c r="BR5" s="7">
        <v>0.70833333333333337</v>
      </c>
      <c r="BS5" s="7">
        <v>0.71875</v>
      </c>
      <c r="BT5" s="7">
        <v>0.72916666666666663</v>
      </c>
      <c r="BU5" s="7">
        <v>0.73958333333333337</v>
      </c>
      <c r="BV5" s="7">
        <v>0.75</v>
      </c>
      <c r="BW5" s="7">
        <v>0.76041666666666663</v>
      </c>
      <c r="BX5" s="7">
        <v>0.77083333333333337</v>
      </c>
      <c r="BY5" s="7">
        <v>0.78125</v>
      </c>
      <c r="BZ5" s="7">
        <v>0.79166666666666663</v>
      </c>
      <c r="CA5" s="7">
        <v>0.80208333333333337</v>
      </c>
      <c r="CB5" s="7">
        <v>0.8125</v>
      </c>
      <c r="CC5" s="7">
        <v>0.82291666666666663</v>
      </c>
      <c r="CD5" s="7">
        <v>0.83333333333333337</v>
      </c>
      <c r="CE5" s="7">
        <v>0.84375</v>
      </c>
      <c r="CF5" s="7">
        <v>0.85416666666666663</v>
      </c>
      <c r="CG5" s="7">
        <v>0.86458333333333337</v>
      </c>
      <c r="CH5" s="7">
        <v>0.875</v>
      </c>
      <c r="CI5" s="7">
        <v>0.88541666666666663</v>
      </c>
      <c r="CJ5" s="7">
        <v>0.89583333333333337</v>
      </c>
      <c r="CK5" s="7">
        <v>0.90625</v>
      </c>
      <c r="CL5" s="7">
        <v>0.91666666666666663</v>
      </c>
      <c r="CM5" s="7">
        <v>0.92708333333333337</v>
      </c>
      <c r="CN5" s="7">
        <v>0.9375</v>
      </c>
      <c r="CO5" s="7">
        <v>0.94791666666666663</v>
      </c>
      <c r="CP5" s="7">
        <v>0.95833333333333337</v>
      </c>
      <c r="CQ5" s="7">
        <v>0.96875</v>
      </c>
      <c r="CR5" s="7">
        <v>0.97916666666666663</v>
      </c>
      <c r="CS5" s="7">
        <v>0.98958333333333337</v>
      </c>
      <c r="CT5" s="16">
        <v>1</v>
      </c>
      <c r="CU5" s="17"/>
      <c r="CV5" s="18"/>
      <c r="CW5" s="18"/>
      <c r="CX5" s="18"/>
    </row>
    <row r="6" spans="1:102" x14ac:dyDescent="0.25">
      <c r="A6" t="s">
        <v>26</v>
      </c>
      <c r="B6" s="8">
        <v>44562</v>
      </c>
      <c r="C6" s="13">
        <v>2.6823556971989251E-5</v>
      </c>
      <c r="D6" s="10">
        <v>2.6914707157231932E-5</v>
      </c>
      <c r="E6" s="10">
        <v>2.6612242974548283E-5</v>
      </c>
      <c r="F6" s="10">
        <v>2.6354980243439742E-5</v>
      </c>
      <c r="G6" s="10">
        <v>2.6234754195090379E-5</v>
      </c>
      <c r="H6" s="10">
        <v>2.587557016594761E-5</v>
      </c>
      <c r="I6" s="10">
        <v>2.5514829560608649E-5</v>
      </c>
      <c r="J6" s="10">
        <v>2.5138150224681011E-5</v>
      </c>
      <c r="K6" s="10">
        <v>2.4932937760869569E-5</v>
      </c>
      <c r="L6" s="10">
        <v>2.4658304269991577E-5</v>
      </c>
      <c r="M6" s="10">
        <v>2.4444188450340123E-5</v>
      </c>
      <c r="N6" s="10">
        <v>2.4213884806069172E-5</v>
      </c>
      <c r="O6" s="10">
        <v>2.4002757591794682E-5</v>
      </c>
      <c r="P6" s="10">
        <v>2.3950022502695998E-5</v>
      </c>
      <c r="Q6" s="10">
        <v>2.3729867385566085E-5</v>
      </c>
      <c r="R6" s="10">
        <v>2.3681490545447533E-5</v>
      </c>
      <c r="S6" s="10">
        <v>2.3555162888755375E-5</v>
      </c>
      <c r="T6" s="10">
        <v>2.3498318495280843E-5</v>
      </c>
      <c r="U6" s="10">
        <v>2.3409596491202412E-5</v>
      </c>
      <c r="V6" s="10">
        <v>2.3228977169215378E-5</v>
      </c>
      <c r="W6" s="10">
        <v>2.3270754362356031E-5</v>
      </c>
      <c r="X6" s="10">
        <v>2.3078928050380144E-5</v>
      </c>
      <c r="Y6" s="10">
        <v>2.3308858128318137E-5</v>
      </c>
      <c r="Z6" s="10">
        <v>2.3401564815043736E-5</v>
      </c>
      <c r="AA6" s="10">
        <v>2.3647060206663974E-5</v>
      </c>
      <c r="AB6" s="10">
        <v>2.3730427735065532E-5</v>
      </c>
      <c r="AC6" s="10">
        <v>2.3920012649043645E-5</v>
      </c>
      <c r="AD6" s="10">
        <v>2.4468159006514017E-5</v>
      </c>
      <c r="AE6" s="10">
        <v>2.50654292620556E-5</v>
      </c>
      <c r="AF6" s="10">
        <v>2.55820092643907E-5</v>
      </c>
      <c r="AG6" s="10">
        <v>2.5991749295498727E-5</v>
      </c>
      <c r="AH6" s="10">
        <v>2.6920559671543911E-5</v>
      </c>
      <c r="AI6" s="10">
        <v>2.707353508489177E-5</v>
      </c>
      <c r="AJ6" s="10">
        <v>2.7363235776103647E-5</v>
      </c>
      <c r="AK6" s="10">
        <v>2.7912067030088873E-5</v>
      </c>
      <c r="AL6" s="10">
        <v>2.8506411065831098E-5</v>
      </c>
      <c r="AM6" s="10">
        <v>3.0465704171351417E-5</v>
      </c>
      <c r="AN6" s="10">
        <v>3.125872326007825E-5</v>
      </c>
      <c r="AO6" s="10">
        <v>3.2136106029190113E-5</v>
      </c>
      <c r="AP6" s="10">
        <v>3.2591172133601928E-5</v>
      </c>
      <c r="AQ6" s="10">
        <v>3.3382261079799611E-5</v>
      </c>
      <c r="AR6" s="10">
        <v>3.3841125083692112E-5</v>
      </c>
      <c r="AS6" s="10">
        <v>3.4119743257217284E-5</v>
      </c>
      <c r="AT6" s="10">
        <v>3.4336536277350534E-5</v>
      </c>
      <c r="AU6" s="10">
        <v>3.4594421594109593E-5</v>
      </c>
      <c r="AV6" s="10">
        <v>3.516317633604394E-5</v>
      </c>
      <c r="AW6" s="10">
        <v>3.5587485379424211E-5</v>
      </c>
      <c r="AX6" s="10">
        <v>3.5417263678609034E-5</v>
      </c>
      <c r="AY6" s="10">
        <v>3.5465515971712181E-5</v>
      </c>
      <c r="AZ6" s="10">
        <v>3.5258186656918377E-5</v>
      </c>
      <c r="BA6" s="10">
        <v>3.4704187785136018E-5</v>
      </c>
      <c r="BB6" s="10">
        <v>3.4464171416208065E-5</v>
      </c>
      <c r="BC6" s="10">
        <v>3.3977352248207765E-5</v>
      </c>
      <c r="BD6" s="10">
        <v>3.3620534164078177E-5</v>
      </c>
      <c r="BE6" s="10">
        <v>3.3205315184991128E-5</v>
      </c>
      <c r="BF6" s="10">
        <v>3.3137077018361264E-5</v>
      </c>
      <c r="BG6" s="10">
        <v>3.3189563088142394E-5</v>
      </c>
      <c r="BH6" s="10">
        <v>3.2979307553549242E-5</v>
      </c>
      <c r="BI6" s="10">
        <v>3.2756662019104002E-5</v>
      </c>
      <c r="BJ6" s="10">
        <v>3.2531214737161555E-5</v>
      </c>
      <c r="BK6" s="10">
        <v>3.2318593182841955E-5</v>
      </c>
      <c r="BL6" s="10">
        <v>3.2361989188329864E-5</v>
      </c>
      <c r="BM6" s="10">
        <v>3.2272582287736581E-5</v>
      </c>
      <c r="BN6" s="10">
        <v>3.2232050340610226E-5</v>
      </c>
      <c r="BO6" s="10">
        <v>3.2081503108426617E-5</v>
      </c>
      <c r="BP6" s="10">
        <v>3.2250604110242907E-5</v>
      </c>
      <c r="BQ6" s="10">
        <v>3.2651752115692815E-5</v>
      </c>
      <c r="BR6" s="10">
        <v>3.287539380212152E-5</v>
      </c>
      <c r="BS6" s="10">
        <v>3.296934573486141E-5</v>
      </c>
      <c r="BT6" s="10">
        <v>3.2852855349841665E-5</v>
      </c>
      <c r="BU6" s="10">
        <v>3.2450648881543951E-5</v>
      </c>
      <c r="BV6" s="10">
        <v>3.2023039977318102E-5</v>
      </c>
      <c r="BW6" s="10">
        <v>3.1246831373574542E-5</v>
      </c>
      <c r="BX6" s="10">
        <v>3.0296042820035684E-5</v>
      </c>
      <c r="BY6" s="10">
        <v>3.0015743523298926E-5</v>
      </c>
      <c r="BZ6" s="10">
        <v>2.9789113306206518E-5</v>
      </c>
      <c r="CA6" s="10">
        <v>2.9293141763048656E-5</v>
      </c>
      <c r="CB6" s="10">
        <v>2.8771767634536122E-5</v>
      </c>
      <c r="CC6" s="10">
        <v>2.8596689571392448E-5</v>
      </c>
      <c r="CD6" s="10">
        <v>2.8186389190784981E-5</v>
      </c>
      <c r="CE6" s="10">
        <v>2.7846879704987038E-5</v>
      </c>
      <c r="CF6" s="10">
        <v>2.7445544916370651E-5</v>
      </c>
      <c r="CG6" s="10">
        <v>2.7296927752002928E-5</v>
      </c>
      <c r="CH6" s="10">
        <v>2.6806995506323525E-5</v>
      </c>
      <c r="CI6" s="10">
        <v>2.6543755788600862E-5</v>
      </c>
      <c r="CJ6" s="10">
        <v>2.6194284484115095E-5</v>
      </c>
      <c r="CK6" s="10">
        <v>2.6305980817670676E-5</v>
      </c>
      <c r="CL6" s="10">
        <v>2.6133953521341765E-5</v>
      </c>
      <c r="CM6" s="10">
        <v>2.5636238618821235E-5</v>
      </c>
      <c r="CN6" s="10">
        <v>2.5557851999763593E-5</v>
      </c>
      <c r="CO6" s="10">
        <v>2.5343113594461628E-5</v>
      </c>
      <c r="CP6" s="10">
        <v>2.5112000581373684E-5</v>
      </c>
      <c r="CQ6" s="10">
        <v>2.6780472296683236E-5</v>
      </c>
      <c r="CR6" s="10">
        <v>2.6844725705952663E-5</v>
      </c>
      <c r="CS6" s="10">
        <v>2.6739566783223917E-5</v>
      </c>
      <c r="CT6" s="10">
        <v>2.661846905519322E-5</v>
      </c>
      <c r="CU6" s="10"/>
      <c r="CV6" s="10"/>
      <c r="CW6" s="10"/>
      <c r="CX6" s="10"/>
    </row>
    <row r="7" spans="1:102" x14ac:dyDescent="0.25">
      <c r="A7" t="s">
        <v>7</v>
      </c>
      <c r="B7" s="9">
        <v>44563</v>
      </c>
      <c r="C7" s="11">
        <v>2.6705198680591431E-5</v>
      </c>
      <c r="D7" s="12">
        <v>2.6671141908140836E-5</v>
      </c>
      <c r="E7" s="12">
        <v>2.6530743203098271E-5</v>
      </c>
      <c r="F7" s="12">
        <v>2.6150265892976675E-5</v>
      </c>
      <c r="G7" s="12">
        <v>2.6061792982929063E-5</v>
      </c>
      <c r="H7" s="12">
        <v>2.5756900544367896E-5</v>
      </c>
      <c r="I7" s="12">
        <v>2.5510035509144485E-5</v>
      </c>
      <c r="J7" s="12">
        <v>2.5198418876590004E-5</v>
      </c>
      <c r="K7" s="12">
        <v>2.4986731312816071E-5</v>
      </c>
      <c r="L7" s="12">
        <v>2.4786499758348545E-5</v>
      </c>
      <c r="M7" s="12">
        <v>2.456229772242039E-5</v>
      </c>
      <c r="N7" s="12">
        <v>2.4162270415969371E-5</v>
      </c>
      <c r="O7" s="12">
        <v>2.4158223422457863E-5</v>
      </c>
      <c r="P7" s="12">
        <v>2.4095153023051657E-5</v>
      </c>
      <c r="Q7" s="12">
        <v>2.3660072717453299E-5</v>
      </c>
      <c r="R7" s="12">
        <v>2.3481757104328379E-5</v>
      </c>
      <c r="S7" s="12">
        <v>2.3258488909519362E-5</v>
      </c>
      <c r="T7" s="12">
        <v>2.3089512454718487E-5</v>
      </c>
      <c r="U7" s="12">
        <v>2.3046552326427876E-5</v>
      </c>
      <c r="V7" s="12">
        <v>2.2759342052531326E-5</v>
      </c>
      <c r="W7" s="12">
        <v>2.2685874031953259E-5</v>
      </c>
      <c r="X7" s="12">
        <v>2.2653934110485026E-5</v>
      </c>
      <c r="Y7" s="12">
        <v>2.2729518982045451E-5</v>
      </c>
      <c r="Z7" s="12">
        <v>2.2925952637032289E-5</v>
      </c>
      <c r="AA7" s="12">
        <v>2.3166840685641579E-5</v>
      </c>
      <c r="AB7" s="12">
        <v>2.3251266676890946E-5</v>
      </c>
      <c r="AC7" s="12">
        <v>2.3119522233657574E-5</v>
      </c>
      <c r="AD7" s="12">
        <v>2.3295222957165029E-5</v>
      </c>
      <c r="AE7" s="12">
        <v>2.3356736855088317E-5</v>
      </c>
      <c r="AF7" s="12">
        <v>2.3434563199359782E-5</v>
      </c>
      <c r="AG7" s="12">
        <v>2.3479515706330606E-5</v>
      </c>
      <c r="AH7" s="12">
        <v>2.3768718284194117E-5</v>
      </c>
      <c r="AI7" s="12">
        <v>2.3318633089126214E-5</v>
      </c>
      <c r="AJ7" s="12">
        <v>2.2909142152049006E-5</v>
      </c>
      <c r="AK7" s="12">
        <v>2.2869481884603985E-5</v>
      </c>
      <c r="AL7" s="12">
        <v>2.2467586746488158E-5</v>
      </c>
      <c r="AM7" s="12">
        <v>2.3014425621793164E-5</v>
      </c>
      <c r="AN7" s="12">
        <v>2.3227918781080835E-5</v>
      </c>
      <c r="AO7" s="12">
        <v>2.3527581216267271E-5</v>
      </c>
      <c r="AP7" s="12">
        <v>2.3748296682896624E-5</v>
      </c>
      <c r="AQ7" s="12">
        <v>2.4318794709480369E-5</v>
      </c>
      <c r="AR7" s="12">
        <v>2.4666647201618877E-5</v>
      </c>
      <c r="AS7" s="12">
        <v>2.4935988527684335E-5</v>
      </c>
      <c r="AT7" s="12">
        <v>2.5306441857680301E-5</v>
      </c>
      <c r="AU7" s="12">
        <v>2.5837155069803613E-5</v>
      </c>
      <c r="AV7" s="12">
        <v>2.624066894555343E-5</v>
      </c>
      <c r="AW7" s="12">
        <v>2.6550853548927137E-5</v>
      </c>
      <c r="AX7" s="12">
        <v>2.6776612161051473E-5</v>
      </c>
      <c r="AY7" s="12">
        <v>2.7710278899425162E-5</v>
      </c>
      <c r="AZ7" s="12">
        <v>2.7838349915479987E-5</v>
      </c>
      <c r="BA7" s="12">
        <v>2.773761155259571E-5</v>
      </c>
      <c r="BB7" s="12">
        <v>2.7910012415257586E-5</v>
      </c>
      <c r="BC7" s="12">
        <v>2.8207059886113286E-5</v>
      </c>
      <c r="BD7" s="12">
        <v>2.8040636084778802E-5</v>
      </c>
      <c r="BE7" s="12">
        <v>2.8008945182628122E-5</v>
      </c>
      <c r="BF7" s="12">
        <v>2.8114726765720649E-5</v>
      </c>
      <c r="BG7" s="12">
        <v>2.8416630598904858E-5</v>
      </c>
      <c r="BH7" s="12">
        <v>2.8296964825341672E-5</v>
      </c>
      <c r="BI7" s="12">
        <v>2.8203573242101222E-5</v>
      </c>
      <c r="BJ7" s="12">
        <v>2.8220695057266392E-5</v>
      </c>
      <c r="BK7" s="12">
        <v>2.8316888388004055E-5</v>
      </c>
      <c r="BL7" s="12">
        <v>2.8574026572097185E-5</v>
      </c>
      <c r="BM7" s="12">
        <v>2.871579499545619E-5</v>
      </c>
      <c r="BN7" s="12">
        <v>2.859550663624249E-5</v>
      </c>
      <c r="BO7" s="12">
        <v>2.8627010680513425E-5</v>
      </c>
      <c r="BP7" s="12">
        <v>2.8751283797087559E-5</v>
      </c>
      <c r="BQ7" s="12">
        <v>2.914091348236672E-5</v>
      </c>
      <c r="BR7" s="12">
        <v>2.9791105684886738E-5</v>
      </c>
      <c r="BS7" s="12">
        <v>3.015664034168986E-5</v>
      </c>
      <c r="BT7" s="12">
        <v>3.0441795926041856E-5</v>
      </c>
      <c r="BU7" s="12">
        <v>3.0282096318700688E-5</v>
      </c>
      <c r="BV7" s="12">
        <v>3.0056649036758242E-5</v>
      </c>
      <c r="BW7" s="12">
        <v>2.9199189830308763E-5</v>
      </c>
      <c r="BX7" s="12">
        <v>2.8566804264755503E-5</v>
      </c>
      <c r="BY7" s="12">
        <v>2.825138973272033E-5</v>
      </c>
      <c r="BZ7" s="12">
        <v>2.7903910806914783E-5</v>
      </c>
      <c r="CA7" s="12">
        <v>2.7293192088673307E-5</v>
      </c>
      <c r="CB7" s="12">
        <v>2.689602884058384E-5</v>
      </c>
      <c r="CC7" s="12">
        <v>2.6663546034466193E-5</v>
      </c>
      <c r="CD7" s="12">
        <v>2.6403232611256152E-5</v>
      </c>
      <c r="CE7" s="12">
        <v>2.610381919538727E-5</v>
      </c>
      <c r="CF7" s="12">
        <v>2.5988449434653145E-5</v>
      </c>
      <c r="CG7" s="12">
        <v>2.5704352238435691E-5</v>
      </c>
      <c r="CH7" s="12">
        <v>2.5423554903063827E-5</v>
      </c>
      <c r="CI7" s="12">
        <v>2.489776028942009E-5</v>
      </c>
      <c r="CJ7" s="12">
        <v>2.4641867351341255E-5</v>
      </c>
      <c r="CK7" s="12">
        <v>2.4639625953343482E-5</v>
      </c>
      <c r="CL7" s="12">
        <v>2.4634894063317123E-5</v>
      </c>
      <c r="CM7" s="12">
        <v>2.4341955822123997E-5</v>
      </c>
      <c r="CN7" s="12">
        <v>2.4442320618675317E-5</v>
      </c>
      <c r="CO7" s="12">
        <v>2.4418474684230097E-5</v>
      </c>
      <c r="CP7" s="12">
        <v>2.4495367037955891E-5</v>
      </c>
      <c r="CQ7" s="12">
        <v>2.6241602861385838E-5</v>
      </c>
      <c r="CR7" s="12">
        <v>2.6449243506361526E-5</v>
      </c>
      <c r="CS7" s="12">
        <v>2.6466365321526699E-5</v>
      </c>
      <c r="CT7" s="12">
        <v>2.6768958832874821E-5</v>
      </c>
      <c r="CU7" s="12"/>
      <c r="CV7" s="12"/>
      <c r="CW7" s="12"/>
      <c r="CX7" s="12"/>
    </row>
    <row r="8" spans="1:102" x14ac:dyDescent="0.25">
      <c r="A8" t="s">
        <v>8</v>
      </c>
      <c r="B8" s="9">
        <v>44564</v>
      </c>
      <c r="C8" s="11">
        <v>2.5999469641475519E-5</v>
      </c>
      <c r="D8" s="12">
        <v>2.6205180143922061E-5</v>
      </c>
      <c r="E8" s="12">
        <v>2.5928492038212776E-5</v>
      </c>
      <c r="F8" s="12">
        <v>2.565205295182104E-5</v>
      </c>
      <c r="G8" s="12">
        <v>2.5690405737100696E-5</v>
      </c>
      <c r="H8" s="12">
        <v>2.54717449600159E-5</v>
      </c>
      <c r="I8" s="12">
        <v>2.5155458748299397E-5</v>
      </c>
      <c r="J8" s="12">
        <v>2.5203524332949325E-5</v>
      </c>
      <c r="K8" s="12">
        <v>2.474603004737326E-5</v>
      </c>
      <c r="L8" s="12">
        <v>2.4514917034285313E-5</v>
      </c>
      <c r="M8" s="12">
        <v>2.4121178119343573E-5</v>
      </c>
      <c r="N8" s="12">
        <v>2.3827305962318046E-5</v>
      </c>
      <c r="O8" s="12">
        <v>2.3552859179893265E-5</v>
      </c>
      <c r="P8" s="12">
        <v>2.3521977721272844E-5</v>
      </c>
      <c r="Q8" s="12">
        <v>2.3014176527762345E-5</v>
      </c>
      <c r="R8" s="12">
        <v>2.2728522830061976E-5</v>
      </c>
      <c r="S8" s="12">
        <v>2.256340651089286E-5</v>
      </c>
      <c r="T8" s="12">
        <v>2.2404267253051132E-5</v>
      </c>
      <c r="U8" s="12">
        <v>2.2247369393207173E-5</v>
      </c>
      <c r="V8" s="12">
        <v>2.2046639725391278E-5</v>
      </c>
      <c r="W8" s="12">
        <v>2.2005298409447926E-5</v>
      </c>
      <c r="X8" s="12">
        <v>2.169125367044246E-5</v>
      </c>
      <c r="Y8" s="12">
        <v>2.1589394533846032E-5</v>
      </c>
      <c r="Z8" s="12">
        <v>2.2021237214749872E-5</v>
      </c>
      <c r="AA8" s="12">
        <v>2.2034934696767318E-5</v>
      </c>
      <c r="AB8" s="12">
        <v>2.1802078324316704E-5</v>
      </c>
      <c r="AC8" s="12">
        <v>2.1764721691020526E-5</v>
      </c>
      <c r="AD8" s="12">
        <v>2.1706943456426853E-5</v>
      </c>
      <c r="AE8" s="12">
        <v>2.2101429504034522E-5</v>
      </c>
      <c r="AF8" s="12">
        <v>2.215870962527982E-5</v>
      </c>
      <c r="AG8" s="12">
        <v>2.2198058637256214E-5</v>
      </c>
      <c r="AH8" s="12">
        <v>2.2188096893281655E-5</v>
      </c>
      <c r="AI8" s="12">
        <v>2.1858113274260976E-5</v>
      </c>
      <c r="AJ8" s="12">
        <v>2.1609069077190866E-5</v>
      </c>
      <c r="AK8" s="12">
        <v>2.1462132961321463E-5</v>
      </c>
      <c r="AL8" s="12">
        <v>2.0448024914345582E-5</v>
      </c>
      <c r="AM8" s="12">
        <v>2.0942626739187011E-5</v>
      </c>
      <c r="AN8" s="12">
        <v>2.0641781294137349E-5</v>
      </c>
      <c r="AO8" s="12">
        <v>2.0840518583273027E-5</v>
      </c>
      <c r="AP8" s="12">
        <v>2.0760824407336754E-5</v>
      </c>
      <c r="AQ8" s="12">
        <v>2.113937164964247E-5</v>
      </c>
      <c r="AR8" s="12">
        <v>2.1159295212304853E-5</v>
      </c>
      <c r="AS8" s="12">
        <v>2.1011860983087084E-5</v>
      </c>
      <c r="AT8" s="12">
        <v>2.1338856071444071E-5</v>
      </c>
      <c r="AU8" s="12">
        <v>2.1514432247936118E-5</v>
      </c>
      <c r="AV8" s="12">
        <v>2.1910412560875628E-5</v>
      </c>
      <c r="AW8" s="12">
        <v>2.1660870250457145E-5</v>
      </c>
      <c r="AX8" s="12">
        <v>2.1992099040778856E-5</v>
      </c>
      <c r="AY8" s="12">
        <v>2.2236660516566689E-5</v>
      </c>
      <c r="AZ8" s="12">
        <v>2.2034187564101392E-5</v>
      </c>
      <c r="BA8" s="12">
        <v>2.2060337207408723E-5</v>
      </c>
      <c r="BB8" s="12">
        <v>2.2377868590426254E-5</v>
      </c>
      <c r="BC8" s="12">
        <v>2.2564153643558782E-5</v>
      </c>
      <c r="BD8" s="12">
        <v>2.2422198437033298E-5</v>
      </c>
      <c r="BE8" s="12">
        <v>2.2428673611709055E-5</v>
      </c>
      <c r="BF8" s="12">
        <v>2.242942074437498E-5</v>
      </c>
      <c r="BG8" s="12">
        <v>2.2191583462580457E-5</v>
      </c>
      <c r="BH8" s="12">
        <v>2.2388328447749182E-5</v>
      </c>
      <c r="BI8" s="12">
        <v>2.2444363397693451E-5</v>
      </c>
      <c r="BJ8" s="12">
        <v>2.2700629902105247E-5</v>
      </c>
      <c r="BK8" s="12">
        <v>2.3165844458944838E-5</v>
      </c>
      <c r="BL8" s="12">
        <v>2.277260365735147E-5</v>
      </c>
      <c r="BM8" s="12">
        <v>2.2853543004588772E-5</v>
      </c>
      <c r="BN8" s="12">
        <v>2.2902106627873806E-5</v>
      </c>
      <c r="BO8" s="12">
        <v>2.3091629305700849E-5</v>
      </c>
      <c r="BP8" s="12">
        <v>2.3847727563615536E-5</v>
      </c>
      <c r="BQ8" s="12">
        <v>2.4758980396724781E-5</v>
      </c>
      <c r="BR8" s="12">
        <v>2.5320326048150957E-5</v>
      </c>
      <c r="BS8" s="12">
        <v>2.5731498033726494E-5</v>
      </c>
      <c r="BT8" s="12">
        <v>2.5377108130761152E-5</v>
      </c>
      <c r="BU8" s="12">
        <v>2.5168160003620098E-5</v>
      </c>
      <c r="BV8" s="12">
        <v>2.5490174182633172E-5</v>
      </c>
      <c r="BW8" s="12">
        <v>2.5219214118933718E-5</v>
      </c>
      <c r="BX8" s="12">
        <v>2.5115611697687893E-5</v>
      </c>
      <c r="BY8" s="12">
        <v>2.4962698520491106E-5</v>
      </c>
      <c r="BZ8" s="12">
        <v>2.4683769016784047E-5</v>
      </c>
      <c r="CA8" s="12">
        <v>2.4405337551712098E-5</v>
      </c>
      <c r="CB8" s="12">
        <v>2.4338593725127344E-5</v>
      </c>
      <c r="CC8" s="12">
        <v>2.4168247477296759E-5</v>
      </c>
      <c r="CD8" s="12">
        <v>2.3739144307739062E-5</v>
      </c>
      <c r="CE8" s="12">
        <v>2.3715236062429504E-5</v>
      </c>
      <c r="CF8" s="12">
        <v>2.3369064544076056E-5</v>
      </c>
      <c r="CG8" s="12">
        <v>2.3247281919530509E-5</v>
      </c>
      <c r="CH8" s="12">
        <v>2.3102836295689702E-5</v>
      </c>
      <c r="CI8" s="12">
        <v>2.2560168960911611E-5</v>
      </c>
      <c r="CJ8" s="12">
        <v>2.2683445850789007E-5</v>
      </c>
      <c r="CK8" s="12">
        <v>2.305277840707282E-5</v>
      </c>
      <c r="CL8" s="12">
        <v>2.2661779003477222E-5</v>
      </c>
      <c r="CM8" s="12">
        <v>2.2862757690610671E-5</v>
      </c>
      <c r="CN8" s="12">
        <v>2.2854539231285514E-5</v>
      </c>
      <c r="CO8" s="12">
        <v>2.2924769701882332E-5</v>
      </c>
      <c r="CP8" s="12">
        <v>2.2681204452791237E-5</v>
      </c>
      <c r="CQ8" s="12">
        <v>2.4369475183747765E-5</v>
      </c>
      <c r="CR8" s="12">
        <v>2.4596603514188538E-5</v>
      </c>
      <c r="CS8" s="12">
        <v>2.4594362116190768E-5</v>
      </c>
      <c r="CT8" s="12">
        <v>2.474652816072163E-5</v>
      </c>
      <c r="CU8" s="12"/>
      <c r="CV8" s="12"/>
      <c r="CW8" s="12"/>
      <c r="CX8" s="12"/>
    </row>
    <row r="9" spans="1:102" x14ac:dyDescent="0.25">
      <c r="A9" t="s">
        <v>9</v>
      </c>
      <c r="B9" s="9">
        <v>44565</v>
      </c>
      <c r="C9" s="11">
        <v>2.7975865435564757E-5</v>
      </c>
      <c r="D9" s="12">
        <v>2.8016497946747943E-5</v>
      </c>
      <c r="E9" s="12">
        <v>2.8061555799424664E-5</v>
      </c>
      <c r="F9" s="12">
        <v>2.762160956819968E-5</v>
      </c>
      <c r="G9" s="12">
        <v>2.7448907013367311E-5</v>
      </c>
      <c r="H9" s="12">
        <v>2.7247181193567937E-5</v>
      </c>
      <c r="I9" s="12">
        <v>2.7281204494475097E-5</v>
      </c>
      <c r="J9" s="12">
        <v>2.6969707627286966E-5</v>
      </c>
      <c r="K9" s="12">
        <v>2.6988903183879672E-5</v>
      </c>
      <c r="L9" s="12">
        <v>2.6880856294544068E-5</v>
      </c>
      <c r="M9" s="12">
        <v>2.6602922942820484E-5</v>
      </c>
      <c r="N9" s="12">
        <v>2.6267000590378177E-5</v>
      </c>
      <c r="O9" s="12">
        <v>2.6074757602514507E-5</v>
      </c>
      <c r="P9" s="12">
        <v>2.5968090069506723E-5</v>
      </c>
      <c r="Q9" s="12">
        <v>2.5763663066266973E-5</v>
      </c>
      <c r="R9" s="12">
        <v>2.5506994305627843E-5</v>
      </c>
      <c r="S9" s="12">
        <v>2.5592972016711066E-5</v>
      </c>
      <c r="T9" s="12">
        <v>2.5359062037774968E-5</v>
      </c>
      <c r="U9" s="12">
        <v>2.5185324928340094E-5</v>
      </c>
      <c r="V9" s="12">
        <v>2.5176934030795637E-5</v>
      </c>
      <c r="W9" s="12">
        <v>2.5203888261270895E-5</v>
      </c>
      <c r="X9" s="12">
        <v>2.5135956717887126E-5</v>
      </c>
      <c r="Y9" s="12">
        <v>2.5358027483172463E-5</v>
      </c>
      <c r="Z9" s="12">
        <v>2.562682287939893E-5</v>
      </c>
      <c r="AA9" s="12">
        <v>2.6303035396561806E-5</v>
      </c>
      <c r="AB9" s="12">
        <v>2.6753556394113738E-5</v>
      </c>
      <c r="AC9" s="12">
        <v>2.7378446650049185E-5</v>
      </c>
      <c r="AD9" s="12">
        <v>2.8616617915703893E-5</v>
      </c>
      <c r="AE9" s="12">
        <v>3.0320367741233025E-5</v>
      </c>
      <c r="AF9" s="12">
        <v>3.1846702323212939E-5</v>
      </c>
      <c r="AG9" s="12">
        <v>3.340332446805713E-5</v>
      </c>
      <c r="AH9" s="12">
        <v>3.5736562329234539E-5</v>
      </c>
      <c r="AI9" s="12">
        <v>3.8695609942519345E-5</v>
      </c>
      <c r="AJ9" s="12">
        <v>4.1474771096249132E-5</v>
      </c>
      <c r="AK9" s="12">
        <v>4.4238587191006571E-5</v>
      </c>
      <c r="AL9" s="12">
        <v>4.66491245932127E-5</v>
      </c>
      <c r="AM9" s="12">
        <v>4.9495642521166358E-5</v>
      </c>
      <c r="AN9" s="12">
        <v>5.0965539896974666E-5</v>
      </c>
      <c r="AO9" s="12">
        <v>5.179669622320704E-5</v>
      </c>
      <c r="AP9" s="12">
        <v>5.2419919775591344E-5</v>
      </c>
      <c r="AQ9" s="12">
        <v>5.2375953932019137E-5</v>
      </c>
      <c r="AR9" s="12">
        <v>5.2611702978012405E-5</v>
      </c>
      <c r="AS9" s="12">
        <v>5.2958659956937538E-5</v>
      </c>
      <c r="AT9" s="12">
        <v>5.3248662340319922E-5</v>
      </c>
      <c r="AU9" s="12">
        <v>5.3606998672739938E-5</v>
      </c>
      <c r="AV9" s="12">
        <v>5.3827920049132019E-5</v>
      </c>
      <c r="AW9" s="12">
        <v>5.39950478735776E-5</v>
      </c>
      <c r="AX9" s="12">
        <v>5.3823379798634467E-5</v>
      </c>
      <c r="AY9" s="12">
        <v>5.3646366811312581E-5</v>
      </c>
      <c r="AZ9" s="12">
        <v>5.3162569645519411E-5</v>
      </c>
      <c r="BA9" s="12">
        <v>5.3017683437545507E-5</v>
      </c>
      <c r="BB9" s="12">
        <v>5.2388022963677936E-5</v>
      </c>
      <c r="BC9" s="12">
        <v>5.1455831289326581E-5</v>
      </c>
      <c r="BD9" s="12">
        <v>5.0805021282805114E-5</v>
      </c>
      <c r="BE9" s="12">
        <v>5.0682491525593637E-5</v>
      </c>
      <c r="BF9" s="12">
        <v>5.0844102074154443E-5</v>
      </c>
      <c r="BG9" s="12">
        <v>5.0965310004253365E-5</v>
      </c>
      <c r="BH9" s="12">
        <v>5.0918010753578871E-5</v>
      </c>
      <c r="BI9" s="12">
        <v>5.0439903301889772E-5</v>
      </c>
      <c r="BJ9" s="12">
        <v>5.0091107255907469E-5</v>
      </c>
      <c r="BK9" s="12">
        <v>5.0078406000586771E-5</v>
      </c>
      <c r="BL9" s="12">
        <v>4.9457481300702246E-5</v>
      </c>
      <c r="BM9" s="12">
        <v>4.9176846765538287E-5</v>
      </c>
      <c r="BN9" s="12">
        <v>4.8727417777090859E-5</v>
      </c>
      <c r="BO9" s="12">
        <v>4.8204080034505751E-5</v>
      </c>
      <c r="BP9" s="12">
        <v>4.7725053086644701E-5</v>
      </c>
      <c r="BQ9" s="12">
        <v>4.6772976177536725E-5</v>
      </c>
      <c r="BR9" s="12">
        <v>4.5682449832511579E-5</v>
      </c>
      <c r="BS9" s="12">
        <v>4.3370936347861226E-5</v>
      </c>
      <c r="BT9" s="12">
        <v>4.1970579839199089E-5</v>
      </c>
      <c r="BU9" s="12">
        <v>3.9842803461150668E-5</v>
      </c>
      <c r="BV9" s="12">
        <v>3.813922599912757E-5</v>
      </c>
      <c r="BW9" s="12">
        <v>3.6111393034806883E-5</v>
      </c>
      <c r="BX9" s="12">
        <v>3.4657242974198247E-5</v>
      </c>
      <c r="BY9" s="12">
        <v>3.405568626912572E-5</v>
      </c>
      <c r="BZ9" s="12">
        <v>3.3514704689781759E-5</v>
      </c>
      <c r="CA9" s="12">
        <v>3.2417626588982588E-5</v>
      </c>
      <c r="CB9" s="12">
        <v>3.1579573630537619E-5</v>
      </c>
      <c r="CC9" s="12">
        <v>3.1035718504247239E-5</v>
      </c>
      <c r="CD9" s="12">
        <v>3.0606634461285787E-5</v>
      </c>
      <c r="CE9" s="12">
        <v>2.9908122947862488E-5</v>
      </c>
      <c r="CF9" s="12">
        <v>2.9348980291815056E-5</v>
      </c>
      <c r="CG9" s="12">
        <v>2.892299976323458E-5</v>
      </c>
      <c r="CH9" s="12">
        <v>2.8477823603348131E-5</v>
      </c>
      <c r="CI9" s="12">
        <v>2.7715920722325348E-5</v>
      </c>
      <c r="CJ9" s="12">
        <v>2.695579945385773E-5</v>
      </c>
      <c r="CK9" s="12">
        <v>2.6699992734888543E-5</v>
      </c>
      <c r="CL9" s="12">
        <v>2.6385507337036716E-5</v>
      </c>
      <c r="CM9" s="12">
        <v>2.5814640525769073E-5</v>
      </c>
      <c r="CN9" s="12">
        <v>2.5552109612806572E-5</v>
      </c>
      <c r="CO9" s="12">
        <v>2.5540902622817719E-5</v>
      </c>
      <c r="CP9" s="12">
        <v>2.5338142323129109E-5</v>
      </c>
      <c r="CQ9" s="12">
        <v>2.7203445168003768E-5</v>
      </c>
      <c r="CR9" s="12">
        <v>2.7227928182473218E-5</v>
      </c>
      <c r="CS9" s="12">
        <v>2.7187870365736655E-5</v>
      </c>
      <c r="CT9" s="12">
        <v>2.7755576208121311E-5</v>
      </c>
      <c r="CU9" s="12"/>
      <c r="CV9" s="12"/>
      <c r="CW9" s="12"/>
      <c r="CX9" s="12"/>
    </row>
    <row r="10" spans="1:102" x14ac:dyDescent="0.25">
      <c r="A10" t="s">
        <v>3</v>
      </c>
      <c r="B10" s="9">
        <v>44566</v>
      </c>
      <c r="C10" s="11">
        <v>2.7877067376213882E-5</v>
      </c>
      <c r="D10" s="12">
        <v>2.8030016116925568E-5</v>
      </c>
      <c r="E10" s="12">
        <v>2.7968217561456562E-5</v>
      </c>
      <c r="F10" s="12">
        <v>2.7644549006581334E-5</v>
      </c>
      <c r="G10" s="12">
        <v>2.7350125390935086E-5</v>
      </c>
      <c r="H10" s="12">
        <v>2.7030779521525092E-5</v>
      </c>
      <c r="I10" s="12">
        <v>2.6829107121711333E-5</v>
      </c>
      <c r="J10" s="12">
        <v>2.6805999354340046E-5</v>
      </c>
      <c r="K10" s="12">
        <v>2.6656252600094714E-5</v>
      </c>
      <c r="L10" s="12">
        <v>2.6431312322379359E-5</v>
      </c>
      <c r="M10" s="12">
        <v>2.6280391523862792E-5</v>
      </c>
      <c r="N10" s="12">
        <v>2.6104121559977168E-5</v>
      </c>
      <c r="O10" s="12">
        <v>2.5930893546740855E-5</v>
      </c>
      <c r="P10" s="12">
        <v>2.5709208600764196E-5</v>
      </c>
      <c r="Q10" s="12">
        <v>2.5488911229574693E-5</v>
      </c>
      <c r="R10" s="12">
        <v>2.5298232289233866E-5</v>
      </c>
      <c r="S10" s="12">
        <v>2.5404965495202982E-5</v>
      </c>
      <c r="T10" s="12">
        <v>2.5219676594053929E-5</v>
      </c>
      <c r="U10" s="12">
        <v>2.5019605150116709E-5</v>
      </c>
      <c r="V10" s="12">
        <v>2.4925306323680027E-5</v>
      </c>
      <c r="W10" s="12">
        <v>2.5075106423197711E-5</v>
      </c>
      <c r="X10" s="12">
        <v>2.4956419094573816E-5</v>
      </c>
      <c r="Y10" s="12">
        <v>2.5100082022233803E-5</v>
      </c>
      <c r="Z10" s="12">
        <v>2.5517248850894176E-5</v>
      </c>
      <c r="AA10" s="12">
        <v>2.6163518606918094E-5</v>
      </c>
      <c r="AB10" s="12">
        <v>2.6599950849075438E-5</v>
      </c>
      <c r="AC10" s="12">
        <v>2.7232825562385082E-5</v>
      </c>
      <c r="AD10" s="12">
        <v>2.843811066305016E-5</v>
      </c>
      <c r="AE10" s="12">
        <v>3.0258659514103334E-5</v>
      </c>
      <c r="AF10" s="12">
        <v>3.1595866875576278E-5</v>
      </c>
      <c r="AG10" s="12">
        <v>3.329383262414563E-5</v>
      </c>
      <c r="AH10" s="12">
        <v>3.5543288970711294E-5</v>
      </c>
      <c r="AI10" s="12">
        <v>3.8458493867887236E-5</v>
      </c>
      <c r="AJ10" s="12">
        <v>4.0912237653310663E-5</v>
      </c>
      <c r="AK10" s="12">
        <v>4.3610667386824072E-5</v>
      </c>
      <c r="AL10" s="12">
        <v>4.5914611072729812E-5</v>
      </c>
      <c r="AM10" s="12">
        <v>4.8638016330566047E-5</v>
      </c>
      <c r="AN10" s="12">
        <v>4.9891491488183201E-5</v>
      </c>
      <c r="AO10" s="12">
        <v>5.0839442730709941E-5</v>
      </c>
      <c r="AP10" s="12">
        <v>5.134413084654134E-5</v>
      </c>
      <c r="AQ10" s="12">
        <v>5.1509834187846076E-5</v>
      </c>
      <c r="AR10" s="12">
        <v>5.1663103149618373E-5</v>
      </c>
      <c r="AS10" s="12">
        <v>5.2110368815431606E-5</v>
      </c>
      <c r="AT10" s="12">
        <v>5.2333174385693882E-5</v>
      </c>
      <c r="AU10" s="12">
        <v>5.2546534181800689E-5</v>
      </c>
      <c r="AV10" s="12">
        <v>5.2582289784507058E-5</v>
      </c>
      <c r="AW10" s="12">
        <v>5.2859582768822677E-5</v>
      </c>
      <c r="AX10" s="12">
        <v>5.2715973186435036E-5</v>
      </c>
      <c r="AY10" s="12">
        <v>5.2671145226479623E-5</v>
      </c>
      <c r="AZ10" s="12">
        <v>5.2249068615505131E-5</v>
      </c>
      <c r="BA10" s="12">
        <v>5.2018257967007086E-5</v>
      </c>
      <c r="BB10" s="12">
        <v>5.1425835182915282E-5</v>
      </c>
      <c r="BC10" s="12">
        <v>5.0672672035678671E-5</v>
      </c>
      <c r="BD10" s="12">
        <v>4.9899496491705704E-5</v>
      </c>
      <c r="BE10" s="12">
        <v>4.9974209758298058E-5</v>
      </c>
      <c r="BF10" s="12">
        <v>5.0009164883066166E-5</v>
      </c>
      <c r="BG10" s="12">
        <v>5.0161900167975197E-5</v>
      </c>
      <c r="BH10" s="12">
        <v>5.0049456701753694E-5</v>
      </c>
      <c r="BI10" s="12">
        <v>4.9580150622295713E-5</v>
      </c>
      <c r="BJ10" s="12">
        <v>4.917781968169585E-5</v>
      </c>
      <c r="BK10" s="12">
        <v>4.8857513223817275E-5</v>
      </c>
      <c r="BL10" s="12">
        <v>4.8328489951071016E-5</v>
      </c>
      <c r="BM10" s="12">
        <v>4.8041751117886662E-5</v>
      </c>
      <c r="BN10" s="12">
        <v>4.7858063247327414E-5</v>
      </c>
      <c r="BO10" s="12">
        <v>4.7231165520631898E-5</v>
      </c>
      <c r="BP10" s="12">
        <v>4.6806047033721372E-5</v>
      </c>
      <c r="BQ10" s="12">
        <v>4.6090720926085127E-5</v>
      </c>
      <c r="BR10" s="12">
        <v>4.5438100542400856E-5</v>
      </c>
      <c r="BS10" s="12">
        <v>4.3633401587862391E-5</v>
      </c>
      <c r="BT10" s="12">
        <v>4.2533408773106924E-5</v>
      </c>
      <c r="BU10" s="12">
        <v>4.037259441271117E-5</v>
      </c>
      <c r="BV10" s="12">
        <v>3.8721271110489694E-5</v>
      </c>
      <c r="BW10" s="12">
        <v>3.6520325041936715E-5</v>
      </c>
      <c r="BX10" s="12">
        <v>3.5115128533151453E-5</v>
      </c>
      <c r="BY10" s="12">
        <v>3.4598326258848242E-5</v>
      </c>
      <c r="BZ10" s="12">
        <v>3.4048489962000818E-5</v>
      </c>
      <c r="CA10" s="12">
        <v>3.313474671157625E-5</v>
      </c>
      <c r="CB10" s="12">
        <v>3.2230182508945417E-5</v>
      </c>
      <c r="CC10" s="12">
        <v>3.1519926144727065E-5</v>
      </c>
      <c r="CD10" s="12">
        <v>3.128239137694898E-5</v>
      </c>
      <c r="CE10" s="12">
        <v>3.0478690084217832E-5</v>
      </c>
      <c r="CF10" s="12">
        <v>2.9988517710099601E-5</v>
      </c>
      <c r="CG10" s="12">
        <v>2.9519478431716621E-5</v>
      </c>
      <c r="CH10" s="12">
        <v>2.8804739346215995E-5</v>
      </c>
      <c r="CI10" s="12">
        <v>2.8016300927863941E-5</v>
      </c>
      <c r="CJ10" s="12">
        <v>2.7349378258269164E-5</v>
      </c>
      <c r="CK10" s="12">
        <v>2.7072245384483855E-5</v>
      </c>
      <c r="CL10" s="12">
        <v>2.6737316494347421E-5</v>
      </c>
      <c r="CM10" s="12">
        <v>2.6107910643292398E-5</v>
      </c>
      <c r="CN10" s="12">
        <v>2.5739680929536757E-5</v>
      </c>
      <c r="CO10" s="12">
        <v>2.5699762677182191E-5</v>
      </c>
      <c r="CP10" s="12">
        <v>2.5378175484487689E-5</v>
      </c>
      <c r="CQ10" s="12">
        <v>2.7160780605395801E-5</v>
      </c>
      <c r="CR10" s="12">
        <v>2.7097434439322598E-5</v>
      </c>
      <c r="CS10" s="12">
        <v>2.6966739642771583E-5</v>
      </c>
      <c r="CT10" s="12">
        <v>2.7191031334619647E-5</v>
      </c>
      <c r="CU10" s="12"/>
      <c r="CV10" s="12"/>
      <c r="CW10" s="12"/>
      <c r="CX10" s="12"/>
    </row>
    <row r="11" spans="1:102" x14ac:dyDescent="0.25">
      <c r="A11" t="s">
        <v>4</v>
      </c>
      <c r="B11" s="9">
        <v>44567</v>
      </c>
      <c r="C11" s="11">
        <v>2.7152615566056255E-5</v>
      </c>
      <c r="D11" s="12">
        <v>2.7328245087820647E-5</v>
      </c>
      <c r="E11" s="12">
        <v>2.6919937085893397E-5</v>
      </c>
      <c r="F11" s="12">
        <v>2.6797193872879272E-5</v>
      </c>
      <c r="G11" s="12">
        <v>2.6695156918708355E-5</v>
      </c>
      <c r="H11" s="12">
        <v>2.6225157051856794E-5</v>
      </c>
      <c r="I11" s="12">
        <v>2.620066178441162E-5</v>
      </c>
      <c r="J11" s="12">
        <v>2.6100919573510821E-5</v>
      </c>
      <c r="K11" s="12">
        <v>2.6149056285190545E-5</v>
      </c>
      <c r="L11" s="12">
        <v>2.5934308989009857E-5</v>
      </c>
      <c r="M11" s="12">
        <v>2.5681244471064408E-5</v>
      </c>
      <c r="N11" s="12">
        <v>2.5524826942811372E-5</v>
      </c>
      <c r="O11" s="12">
        <v>2.5479572071250649E-5</v>
      </c>
      <c r="P11" s="12">
        <v>2.5306664204361682E-5</v>
      </c>
      <c r="Q11" s="12">
        <v>2.4989346277146802E-5</v>
      </c>
      <c r="R11" s="12">
        <v>2.4824870325385648E-5</v>
      </c>
      <c r="S11" s="12">
        <v>2.4889443955715694E-5</v>
      </c>
      <c r="T11" s="12">
        <v>2.4649347568879213E-5</v>
      </c>
      <c r="U11" s="12">
        <v>2.4450503514485577E-5</v>
      </c>
      <c r="V11" s="12">
        <v>2.4369066053899902E-5</v>
      </c>
      <c r="W11" s="12">
        <v>2.4462297526610046E-5</v>
      </c>
      <c r="X11" s="12">
        <v>2.4361648072513015E-5</v>
      </c>
      <c r="Y11" s="12">
        <v>2.4529539466543172E-5</v>
      </c>
      <c r="Z11" s="12">
        <v>2.4793490753416858E-5</v>
      </c>
      <c r="AA11" s="12">
        <v>2.5553378094646775E-5</v>
      </c>
      <c r="AB11" s="12">
        <v>2.5777090908105283E-5</v>
      </c>
      <c r="AC11" s="12">
        <v>2.6498394151782179E-5</v>
      </c>
      <c r="AD11" s="12">
        <v>2.7644655771839295E-5</v>
      </c>
      <c r="AE11" s="12">
        <v>2.9609774793748681E-5</v>
      </c>
      <c r="AF11" s="12">
        <v>3.1284205788628177E-5</v>
      </c>
      <c r="AG11" s="12">
        <v>3.2798483666638282E-5</v>
      </c>
      <c r="AH11" s="12">
        <v>3.5030222285024434E-5</v>
      </c>
      <c r="AI11" s="12">
        <v>3.7893768337706953E-5</v>
      </c>
      <c r="AJ11" s="12">
        <v>4.0321949501958675E-5</v>
      </c>
      <c r="AK11" s="12">
        <v>4.2937500854826904E-5</v>
      </c>
      <c r="AL11" s="12">
        <v>4.5180286352671607E-5</v>
      </c>
      <c r="AM11" s="12">
        <v>4.7940567986926357E-5</v>
      </c>
      <c r="AN11" s="12">
        <v>4.9421224820256636E-5</v>
      </c>
      <c r="AO11" s="12">
        <v>5.056279018851556E-5</v>
      </c>
      <c r="AP11" s="12">
        <v>5.1203349759000358E-5</v>
      </c>
      <c r="AQ11" s="12">
        <v>5.1394882522551799E-5</v>
      </c>
      <c r="AR11" s="12">
        <v>5.1764659846911636E-5</v>
      </c>
      <c r="AS11" s="12">
        <v>5.1909336708312545E-5</v>
      </c>
      <c r="AT11" s="12">
        <v>5.2091476968267596E-5</v>
      </c>
      <c r="AU11" s="12">
        <v>5.2243305009980395E-5</v>
      </c>
      <c r="AV11" s="12">
        <v>5.2600327733747189E-5</v>
      </c>
      <c r="AW11" s="12">
        <v>5.2864866042756491E-5</v>
      </c>
      <c r="AX11" s="12">
        <v>5.2564465365782849E-5</v>
      </c>
      <c r="AY11" s="12">
        <v>5.231156095836771E-5</v>
      </c>
      <c r="AZ11" s="12">
        <v>5.1993068986881605E-5</v>
      </c>
      <c r="BA11" s="12">
        <v>5.1899463873125234E-5</v>
      </c>
      <c r="BB11" s="12">
        <v>5.1469115457553238E-5</v>
      </c>
      <c r="BC11" s="12">
        <v>5.0869488147877192E-5</v>
      </c>
      <c r="BD11" s="12">
        <v>5.017844377717021E-5</v>
      </c>
      <c r="BE11" s="12">
        <v>5.0097059736570154E-5</v>
      </c>
      <c r="BF11" s="12">
        <v>5.0177216387626626E-5</v>
      </c>
      <c r="BG11" s="12">
        <v>5.012032753975848E-5</v>
      </c>
      <c r="BH11" s="12">
        <v>5.0077047265120517E-5</v>
      </c>
      <c r="BI11" s="12">
        <v>4.9754659519774485E-5</v>
      </c>
      <c r="BJ11" s="12">
        <v>4.9342135522926692E-5</v>
      </c>
      <c r="BK11" s="12">
        <v>4.919969998481029E-5</v>
      </c>
      <c r="BL11" s="12">
        <v>4.8625902097380956E-5</v>
      </c>
      <c r="BM11" s="12">
        <v>4.8141439983515115E-5</v>
      </c>
      <c r="BN11" s="12">
        <v>4.8020084270574877E-5</v>
      </c>
      <c r="BO11" s="12">
        <v>4.7503388686816357E-5</v>
      </c>
      <c r="BP11" s="12">
        <v>4.6901626669687236E-5</v>
      </c>
      <c r="BQ11" s="12">
        <v>4.6223657120633916E-5</v>
      </c>
      <c r="BR11" s="12">
        <v>4.5718168526864256E-5</v>
      </c>
      <c r="BS11" s="12">
        <v>4.402116344147674E-5</v>
      </c>
      <c r="BT11" s="12">
        <v>4.2665437799172748E-5</v>
      </c>
      <c r="BU11" s="12">
        <v>4.0426334619385324E-5</v>
      </c>
      <c r="BV11" s="12">
        <v>3.8775384883496805E-5</v>
      </c>
      <c r="BW11" s="12">
        <v>3.7065091445939713E-5</v>
      </c>
      <c r="BX11" s="12">
        <v>3.5737490043865818E-5</v>
      </c>
      <c r="BY11" s="12">
        <v>3.5168548518764995E-5</v>
      </c>
      <c r="BZ11" s="12">
        <v>3.4576232425217882E-5</v>
      </c>
      <c r="CA11" s="12">
        <v>3.4066100924922373E-5</v>
      </c>
      <c r="CB11" s="12">
        <v>3.3347145844501207E-5</v>
      </c>
      <c r="CC11" s="12">
        <v>3.2913275221402249E-5</v>
      </c>
      <c r="CD11" s="12">
        <v>3.2506354794262149E-5</v>
      </c>
      <c r="CE11" s="12">
        <v>3.1599015516770276E-5</v>
      </c>
      <c r="CF11" s="12">
        <v>3.0840996081918434E-5</v>
      </c>
      <c r="CG11" s="12">
        <v>3.0111741179991381E-5</v>
      </c>
      <c r="CH11" s="12">
        <v>2.9776652179324645E-5</v>
      </c>
      <c r="CI11" s="12">
        <v>2.8866004224821733E-5</v>
      </c>
      <c r="CJ11" s="12">
        <v>2.806256973316559E-5</v>
      </c>
      <c r="CK11" s="12">
        <v>2.7385400736763803E-5</v>
      </c>
      <c r="CL11" s="12">
        <v>2.688930464659053E-5</v>
      </c>
      <c r="CM11" s="12">
        <v>2.6246823899168578E-5</v>
      </c>
      <c r="CN11" s="12">
        <v>2.5819784235320887E-5</v>
      </c>
      <c r="CO11" s="12">
        <v>2.5550549674513393E-5</v>
      </c>
      <c r="CP11" s="12">
        <v>2.5299833245110408E-5</v>
      </c>
      <c r="CQ11" s="12">
        <v>2.6813257225196627E-5</v>
      </c>
      <c r="CR11" s="12">
        <v>2.6768002353635904E-5</v>
      </c>
      <c r="CS11" s="12">
        <v>2.6652730392567748E-5</v>
      </c>
      <c r="CT11" s="12">
        <v>2.7085743083226427E-5</v>
      </c>
      <c r="CU11" s="12"/>
      <c r="CV11" s="12"/>
      <c r="CW11" s="12"/>
      <c r="CX11" s="12"/>
    </row>
    <row r="12" spans="1:102" x14ac:dyDescent="0.25">
      <c r="A12" t="s">
        <v>5</v>
      </c>
      <c r="B12" s="9">
        <v>44568</v>
      </c>
      <c r="C12" s="11">
        <v>2.7437642568876446E-5</v>
      </c>
      <c r="D12" s="12">
        <v>2.7661207599493631E-5</v>
      </c>
      <c r="E12" s="12">
        <v>2.7556264224539002E-5</v>
      </c>
      <c r="F12" s="12">
        <v>2.7121203120250163E-5</v>
      </c>
      <c r="G12" s="12">
        <v>2.6993385979875215E-5</v>
      </c>
      <c r="H12" s="12">
        <v>2.6662923448815679E-5</v>
      </c>
      <c r="I12" s="12">
        <v>2.6470852899171301E-5</v>
      </c>
      <c r="J12" s="12">
        <v>2.6325219483818208E-5</v>
      </c>
      <c r="K12" s="12">
        <v>2.6077516240456895E-5</v>
      </c>
      <c r="L12" s="12">
        <v>2.5990561503986441E-5</v>
      </c>
      <c r="M12" s="12">
        <v>2.5723202993303076E-5</v>
      </c>
      <c r="N12" s="12">
        <v>2.5643029905327948E-5</v>
      </c>
      <c r="O12" s="12">
        <v>2.5413832540395431E-5</v>
      </c>
      <c r="P12" s="12">
        <v>2.5337107768526604E-5</v>
      </c>
      <c r="Q12" s="12">
        <v>2.5020783303617604E-5</v>
      </c>
      <c r="R12" s="12">
        <v>2.4985553159315176E-5</v>
      </c>
      <c r="S12" s="12">
        <v>2.4962736848396866E-5</v>
      </c>
      <c r="T12" s="12">
        <v>2.472468887519055E-5</v>
      </c>
      <c r="U12" s="12">
        <v>2.4546469044473402E-5</v>
      </c>
      <c r="V12" s="12">
        <v>2.4363421541322116E-5</v>
      </c>
      <c r="W12" s="12">
        <v>2.4330835051244792E-5</v>
      </c>
      <c r="X12" s="12">
        <v>2.4288133505569862E-5</v>
      </c>
      <c r="Y12" s="12">
        <v>2.4422330038212797E-5</v>
      </c>
      <c r="Z12" s="12">
        <v>2.4809172395655195E-5</v>
      </c>
      <c r="AA12" s="12">
        <v>2.5590558180494E-5</v>
      </c>
      <c r="AB12" s="12">
        <v>2.5845445403291236E-5</v>
      </c>
      <c r="AC12" s="12">
        <v>2.6752406930507215E-5</v>
      </c>
      <c r="AD12" s="12">
        <v>2.7862646072069692E-5</v>
      </c>
      <c r="AE12" s="12">
        <v>2.9564671814258938E-5</v>
      </c>
      <c r="AF12" s="12">
        <v>3.103623574419186E-5</v>
      </c>
      <c r="AG12" s="12">
        <v>3.2794353890827387E-5</v>
      </c>
      <c r="AH12" s="12">
        <v>3.4981268658487786E-5</v>
      </c>
      <c r="AI12" s="12">
        <v>3.7835487880535253E-5</v>
      </c>
      <c r="AJ12" s="12">
        <v>3.9870677262511145E-5</v>
      </c>
      <c r="AK12" s="12">
        <v>4.215259278774787E-5</v>
      </c>
      <c r="AL12" s="12">
        <v>4.4139333530156021E-5</v>
      </c>
      <c r="AM12" s="12">
        <v>4.6665274089926436E-5</v>
      </c>
      <c r="AN12" s="12">
        <v>4.8018158984408056E-5</v>
      </c>
      <c r="AO12" s="12">
        <v>4.9318342186621159E-5</v>
      </c>
      <c r="AP12" s="12">
        <v>4.9884726276606528E-5</v>
      </c>
      <c r="AQ12" s="12">
        <v>4.9804265841408084E-5</v>
      </c>
      <c r="AR12" s="12">
        <v>5.0299040029755539E-5</v>
      </c>
      <c r="AS12" s="12">
        <v>5.0461800041922864E-5</v>
      </c>
      <c r="AT12" s="12">
        <v>5.0633180769642685E-5</v>
      </c>
      <c r="AU12" s="12">
        <v>5.0919102687970118E-5</v>
      </c>
      <c r="AV12" s="12">
        <v>5.1337611964604622E-5</v>
      </c>
      <c r="AW12" s="12">
        <v>5.1487957993961296E-5</v>
      </c>
      <c r="AX12" s="12">
        <v>5.1336922286440705E-5</v>
      </c>
      <c r="AY12" s="12">
        <v>5.1275312531396385E-5</v>
      </c>
      <c r="AZ12" s="12">
        <v>5.0767837087728225E-5</v>
      </c>
      <c r="BA12" s="12">
        <v>5.0316798850231676E-5</v>
      </c>
      <c r="BB12" s="12">
        <v>4.9884151507446629E-5</v>
      </c>
      <c r="BC12" s="12">
        <v>4.9222881643602238E-5</v>
      </c>
      <c r="BD12" s="12">
        <v>4.8641037735067042E-5</v>
      </c>
      <c r="BE12" s="12">
        <v>4.8564830203142829E-5</v>
      </c>
      <c r="BF12" s="12">
        <v>4.8238850468078829E-5</v>
      </c>
      <c r="BG12" s="12">
        <v>4.8303563662790876E-5</v>
      </c>
      <c r="BH12" s="12">
        <v>4.8199482329506187E-5</v>
      </c>
      <c r="BI12" s="12">
        <v>4.7762869505383494E-5</v>
      </c>
      <c r="BJ12" s="12">
        <v>4.7053553258198672E-5</v>
      </c>
      <c r="BK12" s="12">
        <v>4.6507801535635851E-5</v>
      </c>
      <c r="BL12" s="12">
        <v>4.6281535321578284E-5</v>
      </c>
      <c r="BM12" s="12">
        <v>4.5491011431815837E-5</v>
      </c>
      <c r="BN12" s="12">
        <v>4.5102330082029529E-5</v>
      </c>
      <c r="BO12" s="12">
        <v>4.4306863685542199E-5</v>
      </c>
      <c r="BP12" s="12">
        <v>4.3841227596452497E-5</v>
      </c>
      <c r="BQ12" s="12">
        <v>4.3453868073778745E-5</v>
      </c>
      <c r="BR12" s="12">
        <v>4.3151106905860392E-5</v>
      </c>
      <c r="BS12" s="12">
        <v>4.1533449700418509E-5</v>
      </c>
      <c r="BT12" s="12">
        <v>4.0317060265792865E-5</v>
      </c>
      <c r="BU12" s="12">
        <v>3.8620264526978345E-5</v>
      </c>
      <c r="BV12" s="12">
        <v>3.7396001434752876E-5</v>
      </c>
      <c r="BW12" s="12">
        <v>3.6094553785215964E-5</v>
      </c>
      <c r="BX12" s="12">
        <v>3.4964142061673554E-5</v>
      </c>
      <c r="BY12" s="12">
        <v>3.4479885185151042E-5</v>
      </c>
      <c r="BZ12" s="12">
        <v>3.4037352754202963E-5</v>
      </c>
      <c r="CA12" s="12">
        <v>3.3320565180358907E-5</v>
      </c>
      <c r="CB12" s="12">
        <v>3.2637053700042832E-5</v>
      </c>
      <c r="CC12" s="12">
        <v>3.2167682022336772E-5</v>
      </c>
      <c r="CD12" s="12">
        <v>3.1905151034661008E-5</v>
      </c>
      <c r="CE12" s="12">
        <v>3.0933706205454294E-5</v>
      </c>
      <c r="CF12" s="12">
        <v>3.0482782876961762E-5</v>
      </c>
      <c r="CG12" s="12">
        <v>3.0155366331067933E-5</v>
      </c>
      <c r="CH12" s="12">
        <v>2.9720535119500391E-5</v>
      </c>
      <c r="CI12" s="12">
        <v>2.8929896395447189E-5</v>
      </c>
      <c r="CJ12" s="12">
        <v>2.813046444290893E-5</v>
      </c>
      <c r="CK12" s="12">
        <v>2.7510689131917664E-5</v>
      </c>
      <c r="CL12" s="12">
        <v>2.714355964572586E-5</v>
      </c>
      <c r="CM12" s="12">
        <v>2.6447174546583051E-5</v>
      </c>
      <c r="CN12" s="12">
        <v>2.6035332009439849E-5</v>
      </c>
      <c r="CO12" s="12">
        <v>2.5780904572085223E-5</v>
      </c>
      <c r="CP12" s="12">
        <v>2.5551534843646676E-5</v>
      </c>
      <c r="CQ12" s="12">
        <v>2.6918730167784863E-5</v>
      </c>
      <c r="CR12" s="12">
        <v>2.6890051779256452E-5</v>
      </c>
      <c r="CS12" s="12">
        <v>2.6674417786027845E-5</v>
      </c>
      <c r="CT12" s="12">
        <v>2.6987365808993002E-5</v>
      </c>
      <c r="CU12" s="12"/>
      <c r="CV12" s="12"/>
      <c r="CW12" s="12"/>
      <c r="CX12" s="12"/>
    </row>
    <row r="13" spans="1:102" x14ac:dyDescent="0.25">
      <c r="A13" t="s">
        <v>6</v>
      </c>
      <c r="B13" s="9">
        <v>44569</v>
      </c>
      <c r="C13" s="11">
        <v>2.6823556971989251E-5</v>
      </c>
      <c r="D13" s="12">
        <v>2.6914707157231932E-5</v>
      </c>
      <c r="E13" s="12">
        <v>2.6612242974548283E-5</v>
      </c>
      <c r="F13" s="12">
        <v>2.6354980243439742E-5</v>
      </c>
      <c r="G13" s="12">
        <v>2.6234754195090379E-5</v>
      </c>
      <c r="H13" s="12">
        <v>2.587557016594761E-5</v>
      </c>
      <c r="I13" s="12">
        <v>2.5514829560608649E-5</v>
      </c>
      <c r="J13" s="12">
        <v>2.5138150224681011E-5</v>
      </c>
      <c r="K13" s="12">
        <v>2.4932937760869569E-5</v>
      </c>
      <c r="L13" s="12">
        <v>2.4658304269991577E-5</v>
      </c>
      <c r="M13" s="12">
        <v>2.4444188450340123E-5</v>
      </c>
      <c r="N13" s="12">
        <v>2.4213884806069172E-5</v>
      </c>
      <c r="O13" s="12">
        <v>2.4002757591794682E-5</v>
      </c>
      <c r="P13" s="12">
        <v>2.3950022502695998E-5</v>
      </c>
      <c r="Q13" s="12">
        <v>2.3729867385566085E-5</v>
      </c>
      <c r="R13" s="12">
        <v>2.3681490545447533E-5</v>
      </c>
      <c r="S13" s="12">
        <v>2.3555162888755375E-5</v>
      </c>
      <c r="T13" s="12">
        <v>2.3498318495280843E-5</v>
      </c>
      <c r="U13" s="12">
        <v>2.3409596491202412E-5</v>
      </c>
      <c r="V13" s="12">
        <v>2.3228977169215378E-5</v>
      </c>
      <c r="W13" s="12">
        <v>2.3270754362356031E-5</v>
      </c>
      <c r="X13" s="12">
        <v>2.3078928050380144E-5</v>
      </c>
      <c r="Y13" s="12">
        <v>2.3308858128318137E-5</v>
      </c>
      <c r="Z13" s="12">
        <v>2.3401564815043736E-5</v>
      </c>
      <c r="AA13" s="12">
        <v>2.3647060206663974E-5</v>
      </c>
      <c r="AB13" s="12">
        <v>2.3730427735065532E-5</v>
      </c>
      <c r="AC13" s="12">
        <v>2.3920012649043645E-5</v>
      </c>
      <c r="AD13" s="12">
        <v>2.4468159006514017E-5</v>
      </c>
      <c r="AE13" s="12">
        <v>2.50654292620556E-5</v>
      </c>
      <c r="AF13" s="12">
        <v>2.55820092643907E-5</v>
      </c>
      <c r="AG13" s="12">
        <v>2.5991749295498727E-5</v>
      </c>
      <c r="AH13" s="12">
        <v>2.6920559671543911E-5</v>
      </c>
      <c r="AI13" s="12">
        <v>2.707353508489177E-5</v>
      </c>
      <c r="AJ13" s="12">
        <v>2.7363235776103647E-5</v>
      </c>
      <c r="AK13" s="12">
        <v>2.7912067030088873E-5</v>
      </c>
      <c r="AL13" s="12">
        <v>2.8506411065831098E-5</v>
      </c>
      <c r="AM13" s="12">
        <v>3.0465704171351417E-5</v>
      </c>
      <c r="AN13" s="12">
        <v>3.125872326007825E-5</v>
      </c>
      <c r="AO13" s="12">
        <v>3.2136106029190113E-5</v>
      </c>
      <c r="AP13" s="12">
        <v>3.2591172133601928E-5</v>
      </c>
      <c r="AQ13" s="12">
        <v>3.3382261079799611E-5</v>
      </c>
      <c r="AR13" s="12">
        <v>3.3841125083692112E-5</v>
      </c>
      <c r="AS13" s="12">
        <v>3.4119743257217284E-5</v>
      </c>
      <c r="AT13" s="12">
        <v>3.4336536277350534E-5</v>
      </c>
      <c r="AU13" s="12">
        <v>3.4594421594109593E-5</v>
      </c>
      <c r="AV13" s="12">
        <v>3.516317633604394E-5</v>
      </c>
      <c r="AW13" s="12">
        <v>3.5587485379424211E-5</v>
      </c>
      <c r="AX13" s="12">
        <v>3.5417263678609034E-5</v>
      </c>
      <c r="AY13" s="12">
        <v>3.5465515971712181E-5</v>
      </c>
      <c r="AZ13" s="12">
        <v>3.5258186656918377E-5</v>
      </c>
      <c r="BA13" s="12">
        <v>3.4704187785136018E-5</v>
      </c>
      <c r="BB13" s="12">
        <v>3.4464171416208065E-5</v>
      </c>
      <c r="BC13" s="12">
        <v>3.3977352248207765E-5</v>
      </c>
      <c r="BD13" s="12">
        <v>3.3620534164078177E-5</v>
      </c>
      <c r="BE13" s="12">
        <v>3.3205315184991128E-5</v>
      </c>
      <c r="BF13" s="12">
        <v>3.3137077018361264E-5</v>
      </c>
      <c r="BG13" s="12">
        <v>3.3189563088142394E-5</v>
      </c>
      <c r="BH13" s="12">
        <v>3.2979307553549242E-5</v>
      </c>
      <c r="BI13" s="12">
        <v>3.2756662019104002E-5</v>
      </c>
      <c r="BJ13" s="12">
        <v>3.2531214737161555E-5</v>
      </c>
      <c r="BK13" s="12">
        <v>3.2318593182841955E-5</v>
      </c>
      <c r="BL13" s="12">
        <v>3.2361989188329864E-5</v>
      </c>
      <c r="BM13" s="12">
        <v>3.2272582287736581E-5</v>
      </c>
      <c r="BN13" s="12">
        <v>3.2232050340610226E-5</v>
      </c>
      <c r="BO13" s="12">
        <v>3.2081503108426617E-5</v>
      </c>
      <c r="BP13" s="12">
        <v>3.2250604110242907E-5</v>
      </c>
      <c r="BQ13" s="12">
        <v>3.2651752115692815E-5</v>
      </c>
      <c r="BR13" s="12">
        <v>3.287539380212152E-5</v>
      </c>
      <c r="BS13" s="12">
        <v>3.296934573486141E-5</v>
      </c>
      <c r="BT13" s="12">
        <v>3.2852855349841665E-5</v>
      </c>
      <c r="BU13" s="12">
        <v>3.2450648881543951E-5</v>
      </c>
      <c r="BV13" s="12">
        <v>3.2023039977318102E-5</v>
      </c>
      <c r="BW13" s="12">
        <v>3.1246831373574542E-5</v>
      </c>
      <c r="BX13" s="12">
        <v>3.0296042820035684E-5</v>
      </c>
      <c r="BY13" s="12">
        <v>3.0015743523298926E-5</v>
      </c>
      <c r="BZ13" s="12">
        <v>2.9789113306206518E-5</v>
      </c>
      <c r="CA13" s="12">
        <v>2.9293141763048656E-5</v>
      </c>
      <c r="CB13" s="12">
        <v>2.8771767634536122E-5</v>
      </c>
      <c r="CC13" s="12">
        <v>2.8596689571392448E-5</v>
      </c>
      <c r="CD13" s="12">
        <v>2.8186389190784981E-5</v>
      </c>
      <c r="CE13" s="12">
        <v>2.7846879704987038E-5</v>
      </c>
      <c r="CF13" s="12">
        <v>2.7445544916370651E-5</v>
      </c>
      <c r="CG13" s="12">
        <v>2.7296927752002928E-5</v>
      </c>
      <c r="CH13" s="12">
        <v>2.6806995506323525E-5</v>
      </c>
      <c r="CI13" s="12">
        <v>2.6543755788600862E-5</v>
      </c>
      <c r="CJ13" s="12">
        <v>2.6194284484115095E-5</v>
      </c>
      <c r="CK13" s="12">
        <v>2.6305980817670676E-5</v>
      </c>
      <c r="CL13" s="12">
        <v>2.6133953521341765E-5</v>
      </c>
      <c r="CM13" s="12">
        <v>2.5636238618821235E-5</v>
      </c>
      <c r="CN13" s="12">
        <v>2.5557851999763593E-5</v>
      </c>
      <c r="CO13" s="12">
        <v>2.5343113594461628E-5</v>
      </c>
      <c r="CP13" s="12">
        <v>2.5112000581373684E-5</v>
      </c>
      <c r="CQ13" s="12">
        <v>2.6780472296683236E-5</v>
      </c>
      <c r="CR13" s="12">
        <v>2.6844725705952663E-5</v>
      </c>
      <c r="CS13" s="12">
        <v>2.6739566783223917E-5</v>
      </c>
      <c r="CT13" s="12">
        <v>2.661846905519322E-5</v>
      </c>
      <c r="CU13" s="12"/>
      <c r="CV13" s="12"/>
      <c r="CW13" s="12"/>
      <c r="CX13" s="12"/>
    </row>
    <row r="14" spans="1:102" x14ac:dyDescent="0.25">
      <c r="A14" t="s">
        <v>7</v>
      </c>
      <c r="B14" s="9">
        <v>44570</v>
      </c>
      <c r="C14" s="11">
        <v>2.6705198680591431E-5</v>
      </c>
      <c r="D14" s="12">
        <v>2.6671141908140836E-5</v>
      </c>
      <c r="E14" s="12">
        <v>2.6530743203098271E-5</v>
      </c>
      <c r="F14" s="12">
        <v>2.6150265892976675E-5</v>
      </c>
      <c r="G14" s="12">
        <v>2.6061792982929063E-5</v>
      </c>
      <c r="H14" s="12">
        <v>2.5756900544367896E-5</v>
      </c>
      <c r="I14" s="12">
        <v>2.5510035509144485E-5</v>
      </c>
      <c r="J14" s="12">
        <v>2.5198418876590004E-5</v>
      </c>
      <c r="K14" s="12">
        <v>2.4986731312816071E-5</v>
      </c>
      <c r="L14" s="12">
        <v>2.4786499758348545E-5</v>
      </c>
      <c r="M14" s="12">
        <v>2.456229772242039E-5</v>
      </c>
      <c r="N14" s="12">
        <v>2.4162270415969371E-5</v>
      </c>
      <c r="O14" s="12">
        <v>2.4158223422457863E-5</v>
      </c>
      <c r="P14" s="12">
        <v>2.4095153023051657E-5</v>
      </c>
      <c r="Q14" s="12">
        <v>2.3660072717453299E-5</v>
      </c>
      <c r="R14" s="12">
        <v>2.3481757104328379E-5</v>
      </c>
      <c r="S14" s="12">
        <v>2.3258488909519362E-5</v>
      </c>
      <c r="T14" s="12">
        <v>2.3089512454718487E-5</v>
      </c>
      <c r="U14" s="12">
        <v>2.3046552326427876E-5</v>
      </c>
      <c r="V14" s="12">
        <v>2.2759342052531326E-5</v>
      </c>
      <c r="W14" s="12">
        <v>2.2685874031953259E-5</v>
      </c>
      <c r="X14" s="12">
        <v>2.2653934110485026E-5</v>
      </c>
      <c r="Y14" s="12">
        <v>2.2729518982045451E-5</v>
      </c>
      <c r="Z14" s="12">
        <v>2.2925952637032289E-5</v>
      </c>
      <c r="AA14" s="12">
        <v>2.3166840685641579E-5</v>
      </c>
      <c r="AB14" s="12">
        <v>2.3251266676890946E-5</v>
      </c>
      <c r="AC14" s="12">
        <v>2.3119522233657574E-5</v>
      </c>
      <c r="AD14" s="12">
        <v>2.3295222957165029E-5</v>
      </c>
      <c r="AE14" s="12">
        <v>2.3356736855088317E-5</v>
      </c>
      <c r="AF14" s="12">
        <v>2.3434563199359782E-5</v>
      </c>
      <c r="AG14" s="12">
        <v>2.3479515706330606E-5</v>
      </c>
      <c r="AH14" s="12">
        <v>2.3768718284194117E-5</v>
      </c>
      <c r="AI14" s="12">
        <v>2.3318633089126214E-5</v>
      </c>
      <c r="AJ14" s="12">
        <v>2.2909142152049006E-5</v>
      </c>
      <c r="AK14" s="12">
        <v>2.2869481884603985E-5</v>
      </c>
      <c r="AL14" s="12">
        <v>2.2467586746488158E-5</v>
      </c>
      <c r="AM14" s="12">
        <v>2.3014425621793164E-5</v>
      </c>
      <c r="AN14" s="12">
        <v>2.3227918781080835E-5</v>
      </c>
      <c r="AO14" s="12">
        <v>2.3527581216267271E-5</v>
      </c>
      <c r="AP14" s="12">
        <v>2.3748296682896624E-5</v>
      </c>
      <c r="AQ14" s="12">
        <v>2.4318794709480369E-5</v>
      </c>
      <c r="AR14" s="12">
        <v>2.4666647201618877E-5</v>
      </c>
      <c r="AS14" s="12">
        <v>2.4935988527684335E-5</v>
      </c>
      <c r="AT14" s="12">
        <v>2.5306441857680301E-5</v>
      </c>
      <c r="AU14" s="12">
        <v>2.5837155069803613E-5</v>
      </c>
      <c r="AV14" s="12">
        <v>2.624066894555343E-5</v>
      </c>
      <c r="AW14" s="12">
        <v>2.6550853548927137E-5</v>
      </c>
      <c r="AX14" s="12">
        <v>2.6776612161051473E-5</v>
      </c>
      <c r="AY14" s="12">
        <v>2.7710278899425162E-5</v>
      </c>
      <c r="AZ14" s="12">
        <v>2.7838349915479987E-5</v>
      </c>
      <c r="BA14" s="12">
        <v>2.773761155259571E-5</v>
      </c>
      <c r="BB14" s="12">
        <v>2.7910012415257586E-5</v>
      </c>
      <c r="BC14" s="12">
        <v>2.8207059886113286E-5</v>
      </c>
      <c r="BD14" s="12">
        <v>2.8040636084778802E-5</v>
      </c>
      <c r="BE14" s="12">
        <v>2.8008945182628122E-5</v>
      </c>
      <c r="BF14" s="12">
        <v>2.8114726765720649E-5</v>
      </c>
      <c r="BG14" s="12">
        <v>2.8416630598904858E-5</v>
      </c>
      <c r="BH14" s="12">
        <v>2.8296964825341672E-5</v>
      </c>
      <c r="BI14" s="12">
        <v>2.8203573242101222E-5</v>
      </c>
      <c r="BJ14" s="12">
        <v>2.8220695057266392E-5</v>
      </c>
      <c r="BK14" s="12">
        <v>2.8316888388004055E-5</v>
      </c>
      <c r="BL14" s="12">
        <v>2.8574026572097185E-5</v>
      </c>
      <c r="BM14" s="12">
        <v>2.871579499545619E-5</v>
      </c>
      <c r="BN14" s="12">
        <v>2.859550663624249E-5</v>
      </c>
      <c r="BO14" s="12">
        <v>2.8627010680513425E-5</v>
      </c>
      <c r="BP14" s="12">
        <v>2.8751283797087559E-5</v>
      </c>
      <c r="BQ14" s="12">
        <v>2.914091348236672E-5</v>
      </c>
      <c r="BR14" s="12">
        <v>2.9791105684886738E-5</v>
      </c>
      <c r="BS14" s="12">
        <v>3.015664034168986E-5</v>
      </c>
      <c r="BT14" s="12">
        <v>3.0441795926041856E-5</v>
      </c>
      <c r="BU14" s="12">
        <v>3.0282096318700688E-5</v>
      </c>
      <c r="BV14" s="12">
        <v>3.0056649036758242E-5</v>
      </c>
      <c r="BW14" s="12">
        <v>2.9199189830308763E-5</v>
      </c>
      <c r="BX14" s="12">
        <v>2.8566804264755503E-5</v>
      </c>
      <c r="BY14" s="12">
        <v>2.825138973272033E-5</v>
      </c>
      <c r="BZ14" s="12">
        <v>2.7903910806914783E-5</v>
      </c>
      <c r="CA14" s="12">
        <v>2.7293192088673307E-5</v>
      </c>
      <c r="CB14" s="12">
        <v>2.689602884058384E-5</v>
      </c>
      <c r="CC14" s="12">
        <v>2.6663546034466193E-5</v>
      </c>
      <c r="CD14" s="12">
        <v>2.6403232611256152E-5</v>
      </c>
      <c r="CE14" s="12">
        <v>2.610381919538727E-5</v>
      </c>
      <c r="CF14" s="12">
        <v>2.5988449434653145E-5</v>
      </c>
      <c r="CG14" s="12">
        <v>2.5704352238435691E-5</v>
      </c>
      <c r="CH14" s="12">
        <v>2.5423554903063827E-5</v>
      </c>
      <c r="CI14" s="12">
        <v>2.489776028942009E-5</v>
      </c>
      <c r="CJ14" s="12">
        <v>2.4641867351341255E-5</v>
      </c>
      <c r="CK14" s="12">
        <v>2.4639625953343482E-5</v>
      </c>
      <c r="CL14" s="12">
        <v>2.4634894063317123E-5</v>
      </c>
      <c r="CM14" s="12">
        <v>2.4341955822123997E-5</v>
      </c>
      <c r="CN14" s="12">
        <v>2.4442320618675317E-5</v>
      </c>
      <c r="CO14" s="12">
        <v>2.4418474684230097E-5</v>
      </c>
      <c r="CP14" s="12">
        <v>2.4495367037955891E-5</v>
      </c>
      <c r="CQ14" s="12">
        <v>2.6241602861385838E-5</v>
      </c>
      <c r="CR14" s="12">
        <v>2.6449243506361526E-5</v>
      </c>
      <c r="CS14" s="12">
        <v>2.6466365321526699E-5</v>
      </c>
      <c r="CT14" s="12">
        <v>2.6768958832874821E-5</v>
      </c>
      <c r="CU14" s="12"/>
      <c r="CV14" s="12"/>
      <c r="CW14" s="12"/>
      <c r="CX14" s="12"/>
    </row>
    <row r="15" spans="1:102" x14ac:dyDescent="0.25">
      <c r="A15" t="s">
        <v>8</v>
      </c>
      <c r="B15" s="9">
        <v>44571</v>
      </c>
      <c r="C15" s="11">
        <v>2.6849831162311987E-5</v>
      </c>
      <c r="D15" s="12">
        <v>2.7003055594977395E-5</v>
      </c>
      <c r="E15" s="12">
        <v>2.670899665478539E-5</v>
      </c>
      <c r="F15" s="12">
        <v>2.6362825136431942E-5</v>
      </c>
      <c r="G15" s="12">
        <v>2.6312144662164546E-5</v>
      </c>
      <c r="H15" s="12">
        <v>2.6000901670656293E-5</v>
      </c>
      <c r="I15" s="12">
        <v>2.5985959017337819E-5</v>
      </c>
      <c r="J15" s="12">
        <v>2.5714251746259179E-5</v>
      </c>
      <c r="K15" s="12">
        <v>2.5675276300615743E-5</v>
      </c>
      <c r="L15" s="12">
        <v>2.562770890402745E-5</v>
      </c>
      <c r="M15" s="12">
        <v>2.5417702314038581E-5</v>
      </c>
      <c r="N15" s="12">
        <v>2.5114677781855489E-5</v>
      </c>
      <c r="O15" s="12">
        <v>2.5151162735470336E-5</v>
      </c>
      <c r="P15" s="12">
        <v>2.5075328769879088E-5</v>
      </c>
      <c r="Q15" s="12">
        <v>2.4818751009998668E-5</v>
      </c>
      <c r="R15" s="12">
        <v>2.4674554405475414E-5</v>
      </c>
      <c r="S15" s="12">
        <v>2.4644046438474688E-5</v>
      </c>
      <c r="T15" s="12">
        <v>2.4521828011445109E-5</v>
      </c>
      <c r="U15" s="12">
        <v>2.4412435312038372E-5</v>
      </c>
      <c r="V15" s="12">
        <v>2.436686021941703E-5</v>
      </c>
      <c r="W15" s="12">
        <v>2.4725982012408732E-5</v>
      </c>
      <c r="X15" s="12">
        <v>2.4761035011556072E-5</v>
      </c>
      <c r="Y15" s="12">
        <v>2.4611670714522423E-5</v>
      </c>
      <c r="Z15" s="12">
        <v>2.4954853627498909E-5</v>
      </c>
      <c r="AA15" s="12">
        <v>2.5760449424531035E-5</v>
      </c>
      <c r="AB15" s="12">
        <v>2.6170936588304984E-5</v>
      </c>
      <c r="AC15" s="12">
        <v>2.6779600691715169E-5</v>
      </c>
      <c r="AD15" s="12">
        <v>2.7941890025861478E-5</v>
      </c>
      <c r="AE15" s="12">
        <v>2.9912576979250399E-5</v>
      </c>
      <c r="AF15" s="12">
        <v>3.138548679396771E-5</v>
      </c>
      <c r="AG15" s="12">
        <v>3.2930432600082314E-5</v>
      </c>
      <c r="AH15" s="12">
        <v>3.524928337579163E-5</v>
      </c>
      <c r="AI15" s="12">
        <v>3.8173436083201208E-5</v>
      </c>
      <c r="AJ15" s="12">
        <v>4.0928674571960985E-5</v>
      </c>
      <c r="AK15" s="12">
        <v>4.3893421537361259E-5</v>
      </c>
      <c r="AL15" s="12">
        <v>4.6760107265645794E-5</v>
      </c>
      <c r="AM15" s="12">
        <v>4.9582276438870066E-5</v>
      </c>
      <c r="AN15" s="12">
        <v>5.0935146913691227E-5</v>
      </c>
      <c r="AO15" s="12">
        <v>5.2196867203269718E-5</v>
      </c>
      <c r="AP15" s="12">
        <v>5.2809765008644623E-5</v>
      </c>
      <c r="AQ15" s="12">
        <v>5.28667338744213E-5</v>
      </c>
      <c r="AR15" s="12">
        <v>5.3270247750171117E-5</v>
      </c>
      <c r="AS15" s="12">
        <v>5.3738139582205772E-5</v>
      </c>
      <c r="AT15" s="12">
        <v>5.3883083319394955E-5</v>
      </c>
      <c r="AU15" s="12">
        <v>5.423243015157858E-5</v>
      </c>
      <c r="AV15" s="12">
        <v>5.4285787826327781E-5</v>
      </c>
      <c r="AW15" s="12">
        <v>5.4504386441974766E-5</v>
      </c>
      <c r="AX15" s="12">
        <v>5.4358508788953185E-5</v>
      </c>
      <c r="AY15" s="12">
        <v>5.4092467249020043E-5</v>
      </c>
      <c r="AZ15" s="12">
        <v>5.3842489136117525E-5</v>
      </c>
      <c r="BA15" s="12">
        <v>5.3676750231297895E-5</v>
      </c>
      <c r="BB15" s="12">
        <v>5.2854219402267078E-5</v>
      </c>
      <c r="BC15" s="12">
        <v>5.2216479435750211E-5</v>
      </c>
      <c r="BD15" s="12">
        <v>5.1272850878688701E-5</v>
      </c>
      <c r="BE15" s="12">
        <v>5.1254297034342754E-5</v>
      </c>
      <c r="BF15" s="12">
        <v>5.1316309045614411E-5</v>
      </c>
      <c r="BG15" s="12">
        <v>5.1387784762225528E-5</v>
      </c>
      <c r="BH15" s="12">
        <v>5.1333679880097138E-5</v>
      </c>
      <c r="BI15" s="12">
        <v>5.0811994496115977E-5</v>
      </c>
      <c r="BJ15" s="12">
        <v>5.0266027300492307E-5</v>
      </c>
      <c r="BK15" s="12">
        <v>4.9951858014471433E-5</v>
      </c>
      <c r="BL15" s="12">
        <v>4.9275640715659495E-5</v>
      </c>
      <c r="BM15" s="12">
        <v>4.8703523876728494E-5</v>
      </c>
      <c r="BN15" s="12">
        <v>4.8517301059747034E-5</v>
      </c>
      <c r="BO15" s="12">
        <v>4.8074002369536785E-5</v>
      </c>
      <c r="BP15" s="12">
        <v>4.7553250901388035E-5</v>
      </c>
      <c r="BQ15" s="12">
        <v>4.6882138984222151E-5</v>
      </c>
      <c r="BR15" s="12">
        <v>4.6047342702354668E-5</v>
      </c>
      <c r="BS15" s="12">
        <v>4.401464381240736E-5</v>
      </c>
      <c r="BT15" s="12">
        <v>4.2266602393463675E-5</v>
      </c>
      <c r="BU15" s="12">
        <v>4.0125008842744733E-5</v>
      </c>
      <c r="BV15" s="12">
        <v>3.826583151445818E-5</v>
      </c>
      <c r="BW15" s="12">
        <v>3.6119879714759112E-5</v>
      </c>
      <c r="BX15" s="12">
        <v>3.4576365863112019E-5</v>
      </c>
      <c r="BY15" s="12">
        <v>3.3665237577018182E-5</v>
      </c>
      <c r="BZ15" s="12">
        <v>3.3206747139458639E-5</v>
      </c>
      <c r="CA15" s="12">
        <v>3.2094328910762729E-5</v>
      </c>
      <c r="CB15" s="12">
        <v>3.1384428331119898E-5</v>
      </c>
      <c r="CC15" s="12">
        <v>3.0705658304128303E-5</v>
      </c>
      <c r="CD15" s="12">
        <v>3.0249409264566533E-5</v>
      </c>
      <c r="CE15" s="12">
        <v>2.9621444258857742E-5</v>
      </c>
      <c r="CF15" s="12">
        <v>2.910922258021604E-5</v>
      </c>
      <c r="CG15" s="12">
        <v>2.8716106250924814E-5</v>
      </c>
      <c r="CH15" s="12">
        <v>2.8258051690562573E-5</v>
      </c>
      <c r="CI15" s="12">
        <v>2.7471445540360429E-5</v>
      </c>
      <c r="CJ15" s="12">
        <v>2.6908916879071023E-5</v>
      </c>
      <c r="CK15" s="12">
        <v>2.6707626861755684E-5</v>
      </c>
      <c r="CL15" s="12">
        <v>2.6327149551634091E-5</v>
      </c>
      <c r="CM15" s="12">
        <v>2.5749429217708661E-5</v>
      </c>
      <c r="CN15" s="12">
        <v>2.5535188925755067E-5</v>
      </c>
      <c r="CO15" s="12">
        <v>2.5431337485191686E-5</v>
      </c>
      <c r="CP15" s="12">
        <v>2.5374306383263938E-5</v>
      </c>
      <c r="CQ15" s="12">
        <v>2.6949137496015491E-5</v>
      </c>
      <c r="CR15" s="12">
        <v>2.7073037046256667E-5</v>
      </c>
      <c r="CS15" s="12">
        <v>2.703686334811044E-5</v>
      </c>
      <c r="CT15" s="12">
        <v>2.7147438982667135E-5</v>
      </c>
      <c r="CU15" s="12"/>
      <c r="CV15" s="12"/>
      <c r="CW15" s="12"/>
      <c r="CX15" s="12"/>
    </row>
    <row r="16" spans="1:102" x14ac:dyDescent="0.25">
      <c r="A16" t="s">
        <v>9</v>
      </c>
      <c r="B16" s="9">
        <v>44572</v>
      </c>
      <c r="C16" s="11">
        <v>2.7975865435564757E-5</v>
      </c>
      <c r="D16" s="12">
        <v>2.8016497946747943E-5</v>
      </c>
      <c r="E16" s="12">
        <v>2.8061555799424664E-5</v>
      </c>
      <c r="F16" s="12">
        <v>2.762160956819968E-5</v>
      </c>
      <c r="G16" s="12">
        <v>2.7448907013367311E-5</v>
      </c>
      <c r="H16" s="12">
        <v>2.7247181193567937E-5</v>
      </c>
      <c r="I16" s="12">
        <v>2.7281204494475097E-5</v>
      </c>
      <c r="J16" s="12">
        <v>2.6969707627286966E-5</v>
      </c>
      <c r="K16" s="12">
        <v>2.6988903183879672E-5</v>
      </c>
      <c r="L16" s="12">
        <v>2.6880856294544068E-5</v>
      </c>
      <c r="M16" s="12">
        <v>2.6602922942820484E-5</v>
      </c>
      <c r="N16" s="12">
        <v>2.6267000590378177E-5</v>
      </c>
      <c r="O16" s="12">
        <v>2.6074757602514507E-5</v>
      </c>
      <c r="P16" s="12">
        <v>2.5968090069506723E-5</v>
      </c>
      <c r="Q16" s="12">
        <v>2.5763663066266973E-5</v>
      </c>
      <c r="R16" s="12">
        <v>2.5506994305627843E-5</v>
      </c>
      <c r="S16" s="12">
        <v>2.5592972016711066E-5</v>
      </c>
      <c r="T16" s="12">
        <v>2.5359062037774968E-5</v>
      </c>
      <c r="U16" s="12">
        <v>2.5185324928340094E-5</v>
      </c>
      <c r="V16" s="12">
        <v>2.5176934030795637E-5</v>
      </c>
      <c r="W16" s="12">
        <v>2.5203888261270895E-5</v>
      </c>
      <c r="X16" s="12">
        <v>2.5135956717887126E-5</v>
      </c>
      <c r="Y16" s="12">
        <v>2.5358027483172463E-5</v>
      </c>
      <c r="Z16" s="12">
        <v>2.562682287939893E-5</v>
      </c>
      <c r="AA16" s="12">
        <v>2.6303035396561806E-5</v>
      </c>
      <c r="AB16" s="12">
        <v>2.6753556394113738E-5</v>
      </c>
      <c r="AC16" s="12">
        <v>2.7378446650049185E-5</v>
      </c>
      <c r="AD16" s="12">
        <v>2.8616617915703893E-5</v>
      </c>
      <c r="AE16" s="12">
        <v>3.0320367741233025E-5</v>
      </c>
      <c r="AF16" s="12">
        <v>3.1846702323212939E-5</v>
      </c>
      <c r="AG16" s="12">
        <v>3.340332446805713E-5</v>
      </c>
      <c r="AH16" s="12">
        <v>3.5736562329234539E-5</v>
      </c>
      <c r="AI16" s="12">
        <v>3.8695609942519345E-5</v>
      </c>
      <c r="AJ16" s="12">
        <v>4.1474771096249132E-5</v>
      </c>
      <c r="AK16" s="12">
        <v>4.4238587191006571E-5</v>
      </c>
      <c r="AL16" s="12">
        <v>4.66491245932127E-5</v>
      </c>
      <c r="AM16" s="12">
        <v>4.9495642521166358E-5</v>
      </c>
      <c r="AN16" s="12">
        <v>5.0965539896974666E-5</v>
      </c>
      <c r="AO16" s="12">
        <v>5.179669622320704E-5</v>
      </c>
      <c r="AP16" s="12">
        <v>5.2419919775591344E-5</v>
      </c>
      <c r="AQ16" s="12">
        <v>5.2375953932019137E-5</v>
      </c>
      <c r="AR16" s="12">
        <v>5.2611702978012405E-5</v>
      </c>
      <c r="AS16" s="12">
        <v>5.2958659956937538E-5</v>
      </c>
      <c r="AT16" s="12">
        <v>5.3248662340319922E-5</v>
      </c>
      <c r="AU16" s="12">
        <v>5.3606998672739938E-5</v>
      </c>
      <c r="AV16" s="12">
        <v>5.3827920049132019E-5</v>
      </c>
      <c r="AW16" s="12">
        <v>5.39950478735776E-5</v>
      </c>
      <c r="AX16" s="12">
        <v>5.3823379798634467E-5</v>
      </c>
      <c r="AY16" s="12">
        <v>5.3646366811312581E-5</v>
      </c>
      <c r="AZ16" s="12">
        <v>5.3162569645519411E-5</v>
      </c>
      <c r="BA16" s="12">
        <v>5.3017683437545507E-5</v>
      </c>
      <c r="BB16" s="12">
        <v>5.2388022963677936E-5</v>
      </c>
      <c r="BC16" s="12">
        <v>5.1455831289326581E-5</v>
      </c>
      <c r="BD16" s="12">
        <v>5.0805021282805114E-5</v>
      </c>
      <c r="BE16" s="12">
        <v>5.0682491525593637E-5</v>
      </c>
      <c r="BF16" s="12">
        <v>5.0844102074154443E-5</v>
      </c>
      <c r="BG16" s="12">
        <v>5.0965310004253365E-5</v>
      </c>
      <c r="BH16" s="12">
        <v>5.0918010753578871E-5</v>
      </c>
      <c r="BI16" s="12">
        <v>5.0439903301889772E-5</v>
      </c>
      <c r="BJ16" s="12">
        <v>5.0091107255907469E-5</v>
      </c>
      <c r="BK16" s="12">
        <v>5.0078406000586771E-5</v>
      </c>
      <c r="BL16" s="12">
        <v>4.9457481300702246E-5</v>
      </c>
      <c r="BM16" s="12">
        <v>4.9176846765538287E-5</v>
      </c>
      <c r="BN16" s="12">
        <v>4.8727417777090859E-5</v>
      </c>
      <c r="BO16" s="12">
        <v>4.8204080034505751E-5</v>
      </c>
      <c r="BP16" s="12">
        <v>4.7725053086644701E-5</v>
      </c>
      <c r="BQ16" s="12">
        <v>4.6772976177536725E-5</v>
      </c>
      <c r="BR16" s="12">
        <v>4.5682449832511579E-5</v>
      </c>
      <c r="BS16" s="12">
        <v>4.3370936347861226E-5</v>
      </c>
      <c r="BT16" s="12">
        <v>4.1970579839199089E-5</v>
      </c>
      <c r="BU16" s="12">
        <v>3.9842803461150668E-5</v>
      </c>
      <c r="BV16" s="12">
        <v>3.813922599912757E-5</v>
      </c>
      <c r="BW16" s="12">
        <v>3.6111393034806883E-5</v>
      </c>
      <c r="BX16" s="12">
        <v>3.4657242974198247E-5</v>
      </c>
      <c r="BY16" s="12">
        <v>3.405568626912572E-5</v>
      </c>
      <c r="BZ16" s="12">
        <v>3.3514704689781759E-5</v>
      </c>
      <c r="CA16" s="12">
        <v>3.2417626588982588E-5</v>
      </c>
      <c r="CB16" s="12">
        <v>3.1579573630537619E-5</v>
      </c>
      <c r="CC16" s="12">
        <v>3.1035718504247239E-5</v>
      </c>
      <c r="CD16" s="12">
        <v>3.0606634461285787E-5</v>
      </c>
      <c r="CE16" s="12">
        <v>2.9908122947862488E-5</v>
      </c>
      <c r="CF16" s="12">
        <v>2.9348980291815056E-5</v>
      </c>
      <c r="CG16" s="12">
        <v>2.892299976323458E-5</v>
      </c>
      <c r="CH16" s="12">
        <v>2.8477823603348131E-5</v>
      </c>
      <c r="CI16" s="12">
        <v>2.7715920722325348E-5</v>
      </c>
      <c r="CJ16" s="12">
        <v>2.695579945385773E-5</v>
      </c>
      <c r="CK16" s="12">
        <v>2.6699992734888543E-5</v>
      </c>
      <c r="CL16" s="12">
        <v>2.6385507337036716E-5</v>
      </c>
      <c r="CM16" s="12">
        <v>2.5814640525769073E-5</v>
      </c>
      <c r="CN16" s="12">
        <v>2.5552109612806572E-5</v>
      </c>
      <c r="CO16" s="12">
        <v>2.5540902622817719E-5</v>
      </c>
      <c r="CP16" s="12">
        <v>2.5338142323129109E-5</v>
      </c>
      <c r="CQ16" s="12">
        <v>2.7203445168003768E-5</v>
      </c>
      <c r="CR16" s="12">
        <v>2.7227928182473218E-5</v>
      </c>
      <c r="CS16" s="12">
        <v>2.7187870365736655E-5</v>
      </c>
      <c r="CT16" s="12">
        <v>2.7755576208121311E-5</v>
      </c>
      <c r="CU16" s="12"/>
      <c r="CV16" s="12"/>
      <c r="CW16" s="12"/>
      <c r="CX16" s="12"/>
    </row>
    <row r="17" spans="1:102" x14ac:dyDescent="0.25">
      <c r="A17" t="s">
        <v>3</v>
      </c>
      <c r="B17" s="9">
        <v>44573</v>
      </c>
      <c r="C17" s="11">
        <v>2.7877067376213882E-5</v>
      </c>
      <c r="D17" s="12">
        <v>2.8030016116925568E-5</v>
      </c>
      <c r="E17" s="12">
        <v>2.7968217561456562E-5</v>
      </c>
      <c r="F17" s="12">
        <v>2.7644549006581334E-5</v>
      </c>
      <c r="G17" s="12">
        <v>2.7350125390935086E-5</v>
      </c>
      <c r="H17" s="12">
        <v>2.7030779521525092E-5</v>
      </c>
      <c r="I17" s="12">
        <v>2.6829107121711333E-5</v>
      </c>
      <c r="J17" s="12">
        <v>2.6805999354340046E-5</v>
      </c>
      <c r="K17" s="12">
        <v>2.6656252600094714E-5</v>
      </c>
      <c r="L17" s="12">
        <v>2.6431312322379359E-5</v>
      </c>
      <c r="M17" s="12">
        <v>2.6280391523862792E-5</v>
      </c>
      <c r="N17" s="12">
        <v>2.6104121559977168E-5</v>
      </c>
      <c r="O17" s="12">
        <v>2.5930893546740855E-5</v>
      </c>
      <c r="P17" s="12">
        <v>2.5709208600764196E-5</v>
      </c>
      <c r="Q17" s="12">
        <v>2.5488911229574693E-5</v>
      </c>
      <c r="R17" s="12">
        <v>2.5298232289233866E-5</v>
      </c>
      <c r="S17" s="12">
        <v>2.5404965495202982E-5</v>
      </c>
      <c r="T17" s="12">
        <v>2.5219676594053929E-5</v>
      </c>
      <c r="U17" s="12">
        <v>2.5019605150116709E-5</v>
      </c>
      <c r="V17" s="12">
        <v>2.4925306323680027E-5</v>
      </c>
      <c r="W17" s="12">
        <v>2.5075106423197711E-5</v>
      </c>
      <c r="X17" s="12">
        <v>2.4956419094573816E-5</v>
      </c>
      <c r="Y17" s="12">
        <v>2.5100082022233803E-5</v>
      </c>
      <c r="Z17" s="12">
        <v>2.5517248850894176E-5</v>
      </c>
      <c r="AA17" s="12">
        <v>2.6163518606918094E-5</v>
      </c>
      <c r="AB17" s="12">
        <v>2.6599950849075438E-5</v>
      </c>
      <c r="AC17" s="12">
        <v>2.7232825562385082E-5</v>
      </c>
      <c r="AD17" s="12">
        <v>2.843811066305016E-5</v>
      </c>
      <c r="AE17" s="12">
        <v>3.0258659514103334E-5</v>
      </c>
      <c r="AF17" s="12">
        <v>3.1595866875576278E-5</v>
      </c>
      <c r="AG17" s="12">
        <v>3.329383262414563E-5</v>
      </c>
      <c r="AH17" s="12">
        <v>3.5543288970711294E-5</v>
      </c>
      <c r="AI17" s="12">
        <v>3.8458493867887236E-5</v>
      </c>
      <c r="AJ17" s="12">
        <v>4.0912237653310663E-5</v>
      </c>
      <c r="AK17" s="12">
        <v>4.3610667386824072E-5</v>
      </c>
      <c r="AL17" s="12">
        <v>4.5914611072729812E-5</v>
      </c>
      <c r="AM17" s="12">
        <v>4.8638016330566047E-5</v>
      </c>
      <c r="AN17" s="12">
        <v>4.9891491488183201E-5</v>
      </c>
      <c r="AO17" s="12">
        <v>5.0839442730709941E-5</v>
      </c>
      <c r="AP17" s="12">
        <v>5.134413084654134E-5</v>
      </c>
      <c r="AQ17" s="12">
        <v>5.1509834187846076E-5</v>
      </c>
      <c r="AR17" s="12">
        <v>5.1663103149618373E-5</v>
      </c>
      <c r="AS17" s="12">
        <v>5.2110368815431606E-5</v>
      </c>
      <c r="AT17" s="12">
        <v>5.2333174385693882E-5</v>
      </c>
      <c r="AU17" s="12">
        <v>5.2546534181800689E-5</v>
      </c>
      <c r="AV17" s="12">
        <v>5.2582289784507058E-5</v>
      </c>
      <c r="AW17" s="12">
        <v>5.2859582768822677E-5</v>
      </c>
      <c r="AX17" s="12">
        <v>5.2715973186435036E-5</v>
      </c>
      <c r="AY17" s="12">
        <v>5.2671145226479623E-5</v>
      </c>
      <c r="AZ17" s="12">
        <v>5.2249068615505131E-5</v>
      </c>
      <c r="BA17" s="12">
        <v>5.2018257967007086E-5</v>
      </c>
      <c r="BB17" s="12">
        <v>5.1425835182915282E-5</v>
      </c>
      <c r="BC17" s="12">
        <v>5.0672672035678671E-5</v>
      </c>
      <c r="BD17" s="12">
        <v>4.9899496491705704E-5</v>
      </c>
      <c r="BE17" s="12">
        <v>4.9974209758298058E-5</v>
      </c>
      <c r="BF17" s="12">
        <v>5.0009164883066166E-5</v>
      </c>
      <c r="BG17" s="12">
        <v>5.0161900167975197E-5</v>
      </c>
      <c r="BH17" s="12">
        <v>5.0049456701753694E-5</v>
      </c>
      <c r="BI17" s="12">
        <v>4.9580150622295713E-5</v>
      </c>
      <c r="BJ17" s="12">
        <v>4.917781968169585E-5</v>
      </c>
      <c r="BK17" s="12">
        <v>4.8857513223817275E-5</v>
      </c>
      <c r="BL17" s="12">
        <v>4.8328489951071016E-5</v>
      </c>
      <c r="BM17" s="12">
        <v>4.8041751117886662E-5</v>
      </c>
      <c r="BN17" s="12">
        <v>4.7858063247327414E-5</v>
      </c>
      <c r="BO17" s="12">
        <v>4.7231165520631898E-5</v>
      </c>
      <c r="BP17" s="12">
        <v>4.6806047033721372E-5</v>
      </c>
      <c r="BQ17" s="12">
        <v>4.6090720926085127E-5</v>
      </c>
      <c r="BR17" s="12">
        <v>4.5438100542400856E-5</v>
      </c>
      <c r="BS17" s="12">
        <v>4.3633401587862391E-5</v>
      </c>
      <c r="BT17" s="12">
        <v>4.2533408773106924E-5</v>
      </c>
      <c r="BU17" s="12">
        <v>4.037259441271117E-5</v>
      </c>
      <c r="BV17" s="12">
        <v>3.8721271110489694E-5</v>
      </c>
      <c r="BW17" s="12">
        <v>3.6520325041936715E-5</v>
      </c>
      <c r="BX17" s="12">
        <v>3.5115128533151453E-5</v>
      </c>
      <c r="BY17" s="12">
        <v>3.4598326258848242E-5</v>
      </c>
      <c r="BZ17" s="12">
        <v>3.4048489962000818E-5</v>
      </c>
      <c r="CA17" s="12">
        <v>3.313474671157625E-5</v>
      </c>
      <c r="CB17" s="12">
        <v>3.2230182508945417E-5</v>
      </c>
      <c r="CC17" s="12">
        <v>3.1519926144727065E-5</v>
      </c>
      <c r="CD17" s="12">
        <v>3.128239137694898E-5</v>
      </c>
      <c r="CE17" s="12">
        <v>3.0478690084217832E-5</v>
      </c>
      <c r="CF17" s="12">
        <v>2.9988517710099601E-5</v>
      </c>
      <c r="CG17" s="12">
        <v>2.9519478431716621E-5</v>
      </c>
      <c r="CH17" s="12">
        <v>2.8804739346215995E-5</v>
      </c>
      <c r="CI17" s="12">
        <v>2.8016300927863941E-5</v>
      </c>
      <c r="CJ17" s="12">
        <v>2.7349378258269164E-5</v>
      </c>
      <c r="CK17" s="12">
        <v>2.7072245384483855E-5</v>
      </c>
      <c r="CL17" s="12">
        <v>2.6737316494347421E-5</v>
      </c>
      <c r="CM17" s="12">
        <v>2.6107910643292398E-5</v>
      </c>
      <c r="CN17" s="12">
        <v>2.5739680929536757E-5</v>
      </c>
      <c r="CO17" s="12">
        <v>2.5699762677182191E-5</v>
      </c>
      <c r="CP17" s="12">
        <v>2.5378175484487689E-5</v>
      </c>
      <c r="CQ17" s="12">
        <v>2.7160780605395801E-5</v>
      </c>
      <c r="CR17" s="12">
        <v>2.7097434439322598E-5</v>
      </c>
      <c r="CS17" s="12">
        <v>2.6966739642771583E-5</v>
      </c>
      <c r="CT17" s="12">
        <v>2.7191031334619647E-5</v>
      </c>
      <c r="CU17" s="12"/>
      <c r="CV17" s="12"/>
      <c r="CW17" s="12"/>
      <c r="CX17" s="12"/>
    </row>
    <row r="18" spans="1:102" x14ac:dyDescent="0.25">
      <c r="A18" t="s">
        <v>4</v>
      </c>
      <c r="B18" s="9">
        <v>44574</v>
      </c>
      <c r="C18" s="11">
        <v>2.7152615566056255E-5</v>
      </c>
      <c r="D18" s="12">
        <v>2.7328245087820647E-5</v>
      </c>
      <c r="E18" s="12">
        <v>2.6919937085893397E-5</v>
      </c>
      <c r="F18" s="12">
        <v>2.6797193872879272E-5</v>
      </c>
      <c r="G18" s="12">
        <v>2.6695156918708355E-5</v>
      </c>
      <c r="H18" s="12">
        <v>2.6225157051856794E-5</v>
      </c>
      <c r="I18" s="12">
        <v>2.620066178441162E-5</v>
      </c>
      <c r="J18" s="12">
        <v>2.6100919573510821E-5</v>
      </c>
      <c r="K18" s="12">
        <v>2.6149056285190545E-5</v>
      </c>
      <c r="L18" s="12">
        <v>2.5934308989009857E-5</v>
      </c>
      <c r="M18" s="12">
        <v>2.5681244471064408E-5</v>
      </c>
      <c r="N18" s="12">
        <v>2.5524826942811372E-5</v>
      </c>
      <c r="O18" s="12">
        <v>2.5479572071250649E-5</v>
      </c>
      <c r="P18" s="12">
        <v>2.5306664204361682E-5</v>
      </c>
      <c r="Q18" s="12">
        <v>2.4989346277146802E-5</v>
      </c>
      <c r="R18" s="12">
        <v>2.4824870325385648E-5</v>
      </c>
      <c r="S18" s="12">
        <v>2.4889443955715694E-5</v>
      </c>
      <c r="T18" s="12">
        <v>2.4649347568879213E-5</v>
      </c>
      <c r="U18" s="12">
        <v>2.4450503514485577E-5</v>
      </c>
      <c r="V18" s="12">
        <v>2.4369066053899902E-5</v>
      </c>
      <c r="W18" s="12">
        <v>2.4462297526610046E-5</v>
      </c>
      <c r="X18" s="12">
        <v>2.4361648072513015E-5</v>
      </c>
      <c r="Y18" s="12">
        <v>2.4529539466543172E-5</v>
      </c>
      <c r="Z18" s="12">
        <v>2.4793490753416858E-5</v>
      </c>
      <c r="AA18" s="12">
        <v>2.5553378094646775E-5</v>
      </c>
      <c r="AB18" s="12">
        <v>2.5777090908105283E-5</v>
      </c>
      <c r="AC18" s="12">
        <v>2.6498394151782179E-5</v>
      </c>
      <c r="AD18" s="12">
        <v>2.7644655771839295E-5</v>
      </c>
      <c r="AE18" s="12">
        <v>2.9609774793748681E-5</v>
      </c>
      <c r="AF18" s="12">
        <v>3.1284205788628177E-5</v>
      </c>
      <c r="AG18" s="12">
        <v>3.2798483666638282E-5</v>
      </c>
      <c r="AH18" s="12">
        <v>3.5030222285024434E-5</v>
      </c>
      <c r="AI18" s="12">
        <v>3.7893768337706953E-5</v>
      </c>
      <c r="AJ18" s="12">
        <v>4.0321949501958675E-5</v>
      </c>
      <c r="AK18" s="12">
        <v>4.2937500854826904E-5</v>
      </c>
      <c r="AL18" s="12">
        <v>4.5180286352671607E-5</v>
      </c>
      <c r="AM18" s="12">
        <v>4.7940567986926357E-5</v>
      </c>
      <c r="AN18" s="12">
        <v>4.9421224820256636E-5</v>
      </c>
      <c r="AO18" s="12">
        <v>5.056279018851556E-5</v>
      </c>
      <c r="AP18" s="12">
        <v>5.1203349759000358E-5</v>
      </c>
      <c r="AQ18" s="12">
        <v>5.1394882522551799E-5</v>
      </c>
      <c r="AR18" s="12">
        <v>5.1764659846911636E-5</v>
      </c>
      <c r="AS18" s="12">
        <v>5.1909336708312545E-5</v>
      </c>
      <c r="AT18" s="12">
        <v>5.2091476968267596E-5</v>
      </c>
      <c r="AU18" s="12">
        <v>5.2243305009980395E-5</v>
      </c>
      <c r="AV18" s="12">
        <v>5.2600327733747189E-5</v>
      </c>
      <c r="AW18" s="12">
        <v>5.2864866042756491E-5</v>
      </c>
      <c r="AX18" s="12">
        <v>5.2564465365782849E-5</v>
      </c>
      <c r="AY18" s="12">
        <v>5.231156095836771E-5</v>
      </c>
      <c r="AZ18" s="12">
        <v>5.1993068986881605E-5</v>
      </c>
      <c r="BA18" s="12">
        <v>5.1899463873125234E-5</v>
      </c>
      <c r="BB18" s="12">
        <v>5.1469115457553238E-5</v>
      </c>
      <c r="BC18" s="12">
        <v>5.0869488147877192E-5</v>
      </c>
      <c r="BD18" s="12">
        <v>5.017844377717021E-5</v>
      </c>
      <c r="BE18" s="12">
        <v>5.0097059736570154E-5</v>
      </c>
      <c r="BF18" s="12">
        <v>5.0177216387626626E-5</v>
      </c>
      <c r="BG18" s="12">
        <v>5.012032753975848E-5</v>
      </c>
      <c r="BH18" s="12">
        <v>5.0077047265120517E-5</v>
      </c>
      <c r="BI18" s="12">
        <v>4.9754659519774485E-5</v>
      </c>
      <c r="BJ18" s="12">
        <v>4.9342135522926692E-5</v>
      </c>
      <c r="BK18" s="12">
        <v>4.919969998481029E-5</v>
      </c>
      <c r="BL18" s="12">
        <v>4.8625902097380956E-5</v>
      </c>
      <c r="BM18" s="12">
        <v>4.8141439983515115E-5</v>
      </c>
      <c r="BN18" s="12">
        <v>4.8020084270574877E-5</v>
      </c>
      <c r="BO18" s="12">
        <v>4.7503388686816357E-5</v>
      </c>
      <c r="BP18" s="12">
        <v>4.6901626669687236E-5</v>
      </c>
      <c r="BQ18" s="12">
        <v>4.6223657120633916E-5</v>
      </c>
      <c r="BR18" s="12">
        <v>4.5718168526864256E-5</v>
      </c>
      <c r="BS18" s="12">
        <v>4.402116344147674E-5</v>
      </c>
      <c r="BT18" s="12">
        <v>4.2665437799172748E-5</v>
      </c>
      <c r="BU18" s="12">
        <v>4.0426334619385324E-5</v>
      </c>
      <c r="BV18" s="12">
        <v>3.8775384883496805E-5</v>
      </c>
      <c r="BW18" s="12">
        <v>3.7065091445939713E-5</v>
      </c>
      <c r="BX18" s="12">
        <v>3.5737490043865818E-5</v>
      </c>
      <c r="BY18" s="12">
        <v>3.5168548518764995E-5</v>
      </c>
      <c r="BZ18" s="12">
        <v>3.4576232425217882E-5</v>
      </c>
      <c r="CA18" s="12">
        <v>3.4066100924922373E-5</v>
      </c>
      <c r="CB18" s="12">
        <v>3.3347145844501207E-5</v>
      </c>
      <c r="CC18" s="12">
        <v>3.2913275221402249E-5</v>
      </c>
      <c r="CD18" s="12">
        <v>3.2506354794262149E-5</v>
      </c>
      <c r="CE18" s="12">
        <v>3.1599015516770276E-5</v>
      </c>
      <c r="CF18" s="12">
        <v>3.0840996081918434E-5</v>
      </c>
      <c r="CG18" s="12">
        <v>3.0111741179991381E-5</v>
      </c>
      <c r="CH18" s="12">
        <v>2.9776652179324645E-5</v>
      </c>
      <c r="CI18" s="12">
        <v>2.8866004224821733E-5</v>
      </c>
      <c r="CJ18" s="12">
        <v>2.806256973316559E-5</v>
      </c>
      <c r="CK18" s="12">
        <v>2.7385400736763803E-5</v>
      </c>
      <c r="CL18" s="12">
        <v>2.688930464659053E-5</v>
      </c>
      <c r="CM18" s="12">
        <v>2.6246823899168578E-5</v>
      </c>
      <c r="CN18" s="12">
        <v>2.5819784235320887E-5</v>
      </c>
      <c r="CO18" s="12">
        <v>2.5550549674513393E-5</v>
      </c>
      <c r="CP18" s="12">
        <v>2.5299833245110408E-5</v>
      </c>
      <c r="CQ18" s="12">
        <v>2.6813257225196627E-5</v>
      </c>
      <c r="CR18" s="12">
        <v>2.6768002353635904E-5</v>
      </c>
      <c r="CS18" s="12">
        <v>2.6652730392567748E-5</v>
      </c>
      <c r="CT18" s="12">
        <v>2.7085743083226427E-5</v>
      </c>
      <c r="CU18" s="12"/>
      <c r="CV18" s="12"/>
      <c r="CW18" s="12"/>
      <c r="CX18" s="12"/>
    </row>
    <row r="19" spans="1:102" x14ac:dyDescent="0.25">
      <c r="A19" t="s">
        <v>5</v>
      </c>
      <c r="B19" s="9">
        <v>44575</v>
      </c>
      <c r="C19" s="11">
        <v>2.7437642568876446E-5</v>
      </c>
      <c r="D19" s="12">
        <v>2.7661207599493631E-5</v>
      </c>
      <c r="E19" s="12">
        <v>2.7556264224539002E-5</v>
      </c>
      <c r="F19" s="12">
        <v>2.7121203120250163E-5</v>
      </c>
      <c r="G19" s="12">
        <v>2.6993385979875215E-5</v>
      </c>
      <c r="H19" s="12">
        <v>2.6662923448815679E-5</v>
      </c>
      <c r="I19" s="12">
        <v>2.6470852899171301E-5</v>
      </c>
      <c r="J19" s="12">
        <v>2.6325219483818208E-5</v>
      </c>
      <c r="K19" s="12">
        <v>2.6077516240456895E-5</v>
      </c>
      <c r="L19" s="12">
        <v>2.5990561503986441E-5</v>
      </c>
      <c r="M19" s="12">
        <v>2.5723202993303076E-5</v>
      </c>
      <c r="N19" s="12">
        <v>2.5643029905327948E-5</v>
      </c>
      <c r="O19" s="12">
        <v>2.5413832540395431E-5</v>
      </c>
      <c r="P19" s="12">
        <v>2.5337107768526604E-5</v>
      </c>
      <c r="Q19" s="12">
        <v>2.5020783303617604E-5</v>
      </c>
      <c r="R19" s="12">
        <v>2.4985553159315176E-5</v>
      </c>
      <c r="S19" s="12">
        <v>2.4962736848396866E-5</v>
      </c>
      <c r="T19" s="12">
        <v>2.472468887519055E-5</v>
      </c>
      <c r="U19" s="12">
        <v>2.4546469044473402E-5</v>
      </c>
      <c r="V19" s="12">
        <v>2.4363421541322116E-5</v>
      </c>
      <c r="W19" s="12">
        <v>2.4330835051244792E-5</v>
      </c>
      <c r="X19" s="12">
        <v>2.4288133505569862E-5</v>
      </c>
      <c r="Y19" s="12">
        <v>2.4422330038212797E-5</v>
      </c>
      <c r="Z19" s="12">
        <v>2.4809172395655195E-5</v>
      </c>
      <c r="AA19" s="12">
        <v>2.5590558180494E-5</v>
      </c>
      <c r="AB19" s="12">
        <v>2.5845445403291236E-5</v>
      </c>
      <c r="AC19" s="12">
        <v>2.6752406930507215E-5</v>
      </c>
      <c r="AD19" s="12">
        <v>2.7862646072069692E-5</v>
      </c>
      <c r="AE19" s="12">
        <v>2.9564671814258938E-5</v>
      </c>
      <c r="AF19" s="12">
        <v>3.103623574419186E-5</v>
      </c>
      <c r="AG19" s="12">
        <v>3.2794353890827387E-5</v>
      </c>
      <c r="AH19" s="12">
        <v>3.4981268658487786E-5</v>
      </c>
      <c r="AI19" s="12">
        <v>3.7835487880535253E-5</v>
      </c>
      <c r="AJ19" s="12">
        <v>3.9870677262511145E-5</v>
      </c>
      <c r="AK19" s="12">
        <v>4.215259278774787E-5</v>
      </c>
      <c r="AL19" s="12">
        <v>4.4139333530156021E-5</v>
      </c>
      <c r="AM19" s="12">
        <v>4.6665274089926436E-5</v>
      </c>
      <c r="AN19" s="12">
        <v>4.8018158984408056E-5</v>
      </c>
      <c r="AO19" s="12">
        <v>4.9318342186621159E-5</v>
      </c>
      <c r="AP19" s="12">
        <v>4.9884726276606528E-5</v>
      </c>
      <c r="AQ19" s="12">
        <v>4.9804265841408084E-5</v>
      </c>
      <c r="AR19" s="12">
        <v>5.0299040029755539E-5</v>
      </c>
      <c r="AS19" s="12">
        <v>5.0461800041922864E-5</v>
      </c>
      <c r="AT19" s="12">
        <v>5.0633180769642685E-5</v>
      </c>
      <c r="AU19" s="12">
        <v>5.0919102687970118E-5</v>
      </c>
      <c r="AV19" s="12">
        <v>5.1337611964604622E-5</v>
      </c>
      <c r="AW19" s="12">
        <v>5.1487957993961296E-5</v>
      </c>
      <c r="AX19" s="12">
        <v>5.1336922286440705E-5</v>
      </c>
      <c r="AY19" s="12">
        <v>5.1275312531396385E-5</v>
      </c>
      <c r="AZ19" s="12">
        <v>5.0767837087728225E-5</v>
      </c>
      <c r="BA19" s="12">
        <v>5.0316798850231676E-5</v>
      </c>
      <c r="BB19" s="12">
        <v>4.9884151507446629E-5</v>
      </c>
      <c r="BC19" s="12">
        <v>4.9222881643602238E-5</v>
      </c>
      <c r="BD19" s="12">
        <v>4.8641037735067042E-5</v>
      </c>
      <c r="BE19" s="12">
        <v>4.8564830203142829E-5</v>
      </c>
      <c r="BF19" s="12">
        <v>4.8238850468078829E-5</v>
      </c>
      <c r="BG19" s="12">
        <v>4.8303563662790876E-5</v>
      </c>
      <c r="BH19" s="12">
        <v>4.8199482329506187E-5</v>
      </c>
      <c r="BI19" s="12">
        <v>4.7762869505383494E-5</v>
      </c>
      <c r="BJ19" s="12">
        <v>4.7053553258198672E-5</v>
      </c>
      <c r="BK19" s="12">
        <v>4.6507801535635851E-5</v>
      </c>
      <c r="BL19" s="12">
        <v>4.6281535321578284E-5</v>
      </c>
      <c r="BM19" s="12">
        <v>4.5491011431815837E-5</v>
      </c>
      <c r="BN19" s="12">
        <v>4.5102330082029529E-5</v>
      </c>
      <c r="BO19" s="12">
        <v>4.4306863685542199E-5</v>
      </c>
      <c r="BP19" s="12">
        <v>4.3841227596452497E-5</v>
      </c>
      <c r="BQ19" s="12">
        <v>4.3453868073778745E-5</v>
      </c>
      <c r="BR19" s="12">
        <v>4.3151106905860392E-5</v>
      </c>
      <c r="BS19" s="12">
        <v>4.1533449700418509E-5</v>
      </c>
      <c r="BT19" s="12">
        <v>4.0317060265792865E-5</v>
      </c>
      <c r="BU19" s="12">
        <v>3.8620264526978345E-5</v>
      </c>
      <c r="BV19" s="12">
        <v>3.7396001434752876E-5</v>
      </c>
      <c r="BW19" s="12">
        <v>3.6094553785215964E-5</v>
      </c>
      <c r="BX19" s="12">
        <v>3.4964142061673554E-5</v>
      </c>
      <c r="BY19" s="12">
        <v>3.4479885185151042E-5</v>
      </c>
      <c r="BZ19" s="12">
        <v>3.4037352754202963E-5</v>
      </c>
      <c r="CA19" s="12">
        <v>3.3320565180358907E-5</v>
      </c>
      <c r="CB19" s="12">
        <v>3.2637053700042832E-5</v>
      </c>
      <c r="CC19" s="12">
        <v>3.2167682022336772E-5</v>
      </c>
      <c r="CD19" s="12">
        <v>3.1905151034661008E-5</v>
      </c>
      <c r="CE19" s="12">
        <v>3.0933706205454294E-5</v>
      </c>
      <c r="CF19" s="12">
        <v>3.0482782876961762E-5</v>
      </c>
      <c r="CG19" s="12">
        <v>3.0155366331067933E-5</v>
      </c>
      <c r="CH19" s="12">
        <v>2.9720535119500391E-5</v>
      </c>
      <c r="CI19" s="12">
        <v>2.8929896395447189E-5</v>
      </c>
      <c r="CJ19" s="12">
        <v>2.813046444290893E-5</v>
      </c>
      <c r="CK19" s="12">
        <v>2.7510689131917664E-5</v>
      </c>
      <c r="CL19" s="12">
        <v>2.714355964572586E-5</v>
      </c>
      <c r="CM19" s="12">
        <v>2.6447174546583051E-5</v>
      </c>
      <c r="CN19" s="12">
        <v>2.6035332009439849E-5</v>
      </c>
      <c r="CO19" s="12">
        <v>2.5780904572085223E-5</v>
      </c>
      <c r="CP19" s="12">
        <v>2.5551534843646676E-5</v>
      </c>
      <c r="CQ19" s="12">
        <v>2.6918730167784863E-5</v>
      </c>
      <c r="CR19" s="12">
        <v>2.6890051779256452E-5</v>
      </c>
      <c r="CS19" s="12">
        <v>2.6674417786027845E-5</v>
      </c>
      <c r="CT19" s="12">
        <v>2.6987365808993002E-5</v>
      </c>
      <c r="CU19" s="12"/>
      <c r="CV19" s="12"/>
      <c r="CW19" s="12"/>
      <c r="CX19" s="12"/>
    </row>
    <row r="20" spans="1:102" x14ac:dyDescent="0.25">
      <c r="A20" t="s">
        <v>6</v>
      </c>
      <c r="B20" s="9">
        <v>44576</v>
      </c>
      <c r="C20" s="11">
        <v>2.6823556971989251E-5</v>
      </c>
      <c r="D20" s="12">
        <v>2.6914707157231932E-5</v>
      </c>
      <c r="E20" s="12">
        <v>2.6612242974548283E-5</v>
      </c>
      <c r="F20" s="12">
        <v>2.6354980243439742E-5</v>
      </c>
      <c r="G20" s="12">
        <v>2.6234754195090379E-5</v>
      </c>
      <c r="H20" s="12">
        <v>2.587557016594761E-5</v>
      </c>
      <c r="I20" s="12">
        <v>2.5514829560608649E-5</v>
      </c>
      <c r="J20" s="12">
        <v>2.5138150224681011E-5</v>
      </c>
      <c r="K20" s="12">
        <v>2.4932937760869569E-5</v>
      </c>
      <c r="L20" s="12">
        <v>2.4658304269991577E-5</v>
      </c>
      <c r="M20" s="12">
        <v>2.4444188450340123E-5</v>
      </c>
      <c r="N20" s="12">
        <v>2.4213884806069172E-5</v>
      </c>
      <c r="O20" s="12">
        <v>2.4002757591794682E-5</v>
      </c>
      <c r="P20" s="12">
        <v>2.3950022502695998E-5</v>
      </c>
      <c r="Q20" s="12">
        <v>2.3729867385566085E-5</v>
      </c>
      <c r="R20" s="12">
        <v>2.3681490545447533E-5</v>
      </c>
      <c r="S20" s="12">
        <v>2.3555162888755375E-5</v>
      </c>
      <c r="T20" s="12">
        <v>2.3498318495280843E-5</v>
      </c>
      <c r="U20" s="12">
        <v>2.3409596491202412E-5</v>
      </c>
      <c r="V20" s="12">
        <v>2.3228977169215378E-5</v>
      </c>
      <c r="W20" s="12">
        <v>2.3270754362356031E-5</v>
      </c>
      <c r="X20" s="12">
        <v>2.3078928050380144E-5</v>
      </c>
      <c r="Y20" s="12">
        <v>2.3308858128318137E-5</v>
      </c>
      <c r="Z20" s="12">
        <v>2.3401564815043736E-5</v>
      </c>
      <c r="AA20" s="12">
        <v>2.3647060206663974E-5</v>
      </c>
      <c r="AB20" s="12">
        <v>2.3730427735065532E-5</v>
      </c>
      <c r="AC20" s="12">
        <v>2.3920012649043645E-5</v>
      </c>
      <c r="AD20" s="12">
        <v>2.4468159006514017E-5</v>
      </c>
      <c r="AE20" s="12">
        <v>2.50654292620556E-5</v>
      </c>
      <c r="AF20" s="12">
        <v>2.55820092643907E-5</v>
      </c>
      <c r="AG20" s="12">
        <v>2.5991749295498727E-5</v>
      </c>
      <c r="AH20" s="12">
        <v>2.6920559671543911E-5</v>
      </c>
      <c r="AI20" s="12">
        <v>2.707353508489177E-5</v>
      </c>
      <c r="AJ20" s="12">
        <v>2.7363235776103647E-5</v>
      </c>
      <c r="AK20" s="12">
        <v>2.7912067030088873E-5</v>
      </c>
      <c r="AL20" s="12">
        <v>2.8506411065831098E-5</v>
      </c>
      <c r="AM20" s="12">
        <v>3.0465704171351417E-5</v>
      </c>
      <c r="AN20" s="12">
        <v>3.125872326007825E-5</v>
      </c>
      <c r="AO20" s="12">
        <v>3.2136106029190113E-5</v>
      </c>
      <c r="AP20" s="12">
        <v>3.2591172133601928E-5</v>
      </c>
      <c r="AQ20" s="12">
        <v>3.3382261079799611E-5</v>
      </c>
      <c r="AR20" s="12">
        <v>3.3841125083692112E-5</v>
      </c>
      <c r="AS20" s="12">
        <v>3.4119743257217284E-5</v>
      </c>
      <c r="AT20" s="12">
        <v>3.4336536277350534E-5</v>
      </c>
      <c r="AU20" s="12">
        <v>3.4594421594109593E-5</v>
      </c>
      <c r="AV20" s="12">
        <v>3.516317633604394E-5</v>
      </c>
      <c r="AW20" s="12">
        <v>3.5587485379424211E-5</v>
      </c>
      <c r="AX20" s="12">
        <v>3.5417263678609034E-5</v>
      </c>
      <c r="AY20" s="12">
        <v>3.5465515971712181E-5</v>
      </c>
      <c r="AZ20" s="12">
        <v>3.5258186656918377E-5</v>
      </c>
      <c r="BA20" s="12">
        <v>3.4704187785136018E-5</v>
      </c>
      <c r="BB20" s="12">
        <v>3.4464171416208065E-5</v>
      </c>
      <c r="BC20" s="12">
        <v>3.3977352248207765E-5</v>
      </c>
      <c r="BD20" s="12">
        <v>3.3620534164078177E-5</v>
      </c>
      <c r="BE20" s="12">
        <v>3.3205315184991128E-5</v>
      </c>
      <c r="BF20" s="12">
        <v>3.3137077018361264E-5</v>
      </c>
      <c r="BG20" s="12">
        <v>3.3189563088142394E-5</v>
      </c>
      <c r="BH20" s="12">
        <v>3.2979307553549242E-5</v>
      </c>
      <c r="BI20" s="12">
        <v>3.2756662019104002E-5</v>
      </c>
      <c r="BJ20" s="12">
        <v>3.2531214737161555E-5</v>
      </c>
      <c r="BK20" s="12">
        <v>3.2318593182841955E-5</v>
      </c>
      <c r="BL20" s="12">
        <v>3.2361989188329864E-5</v>
      </c>
      <c r="BM20" s="12">
        <v>3.2272582287736581E-5</v>
      </c>
      <c r="BN20" s="12">
        <v>3.2232050340610226E-5</v>
      </c>
      <c r="BO20" s="12">
        <v>3.2081503108426617E-5</v>
      </c>
      <c r="BP20" s="12">
        <v>3.2250604110242907E-5</v>
      </c>
      <c r="BQ20" s="12">
        <v>3.2651752115692815E-5</v>
      </c>
      <c r="BR20" s="12">
        <v>3.287539380212152E-5</v>
      </c>
      <c r="BS20" s="12">
        <v>3.296934573486141E-5</v>
      </c>
      <c r="BT20" s="12">
        <v>3.2852855349841665E-5</v>
      </c>
      <c r="BU20" s="12">
        <v>3.2450648881543951E-5</v>
      </c>
      <c r="BV20" s="12">
        <v>3.2023039977318102E-5</v>
      </c>
      <c r="BW20" s="12">
        <v>3.1246831373574542E-5</v>
      </c>
      <c r="BX20" s="12">
        <v>3.0296042820035684E-5</v>
      </c>
      <c r="BY20" s="12">
        <v>3.0015743523298926E-5</v>
      </c>
      <c r="BZ20" s="12">
        <v>2.9789113306206518E-5</v>
      </c>
      <c r="CA20" s="12">
        <v>2.9293141763048656E-5</v>
      </c>
      <c r="CB20" s="12">
        <v>2.8771767634536122E-5</v>
      </c>
      <c r="CC20" s="12">
        <v>2.8596689571392448E-5</v>
      </c>
      <c r="CD20" s="12">
        <v>2.8186389190784981E-5</v>
      </c>
      <c r="CE20" s="12">
        <v>2.7846879704987038E-5</v>
      </c>
      <c r="CF20" s="12">
        <v>2.7445544916370651E-5</v>
      </c>
      <c r="CG20" s="12">
        <v>2.7296927752002928E-5</v>
      </c>
      <c r="CH20" s="12">
        <v>2.6806995506323525E-5</v>
      </c>
      <c r="CI20" s="12">
        <v>2.6543755788600862E-5</v>
      </c>
      <c r="CJ20" s="12">
        <v>2.6194284484115095E-5</v>
      </c>
      <c r="CK20" s="12">
        <v>2.6305980817670676E-5</v>
      </c>
      <c r="CL20" s="12">
        <v>2.6133953521341765E-5</v>
      </c>
      <c r="CM20" s="12">
        <v>2.5636238618821235E-5</v>
      </c>
      <c r="CN20" s="12">
        <v>2.5557851999763593E-5</v>
      </c>
      <c r="CO20" s="12">
        <v>2.5343113594461628E-5</v>
      </c>
      <c r="CP20" s="12">
        <v>2.5112000581373684E-5</v>
      </c>
      <c r="CQ20" s="12">
        <v>2.6780472296683236E-5</v>
      </c>
      <c r="CR20" s="12">
        <v>2.6844725705952663E-5</v>
      </c>
      <c r="CS20" s="12">
        <v>2.6739566783223917E-5</v>
      </c>
      <c r="CT20" s="12">
        <v>2.661846905519322E-5</v>
      </c>
      <c r="CU20" s="12"/>
      <c r="CV20" s="12"/>
      <c r="CW20" s="12"/>
      <c r="CX20" s="12"/>
    </row>
    <row r="21" spans="1:102" x14ac:dyDescent="0.25">
      <c r="A21" t="s">
        <v>7</v>
      </c>
      <c r="B21" s="9">
        <v>44577</v>
      </c>
      <c r="C21" s="11">
        <v>2.6705198680591431E-5</v>
      </c>
      <c r="D21" s="12">
        <v>2.6671141908140836E-5</v>
      </c>
      <c r="E21" s="12">
        <v>2.6530743203098271E-5</v>
      </c>
      <c r="F21" s="12">
        <v>2.6150265892976675E-5</v>
      </c>
      <c r="G21" s="12">
        <v>2.6061792982929063E-5</v>
      </c>
      <c r="H21" s="12">
        <v>2.5756900544367896E-5</v>
      </c>
      <c r="I21" s="12">
        <v>2.5510035509144485E-5</v>
      </c>
      <c r="J21" s="12">
        <v>2.5198418876590004E-5</v>
      </c>
      <c r="K21" s="12">
        <v>2.4986731312816071E-5</v>
      </c>
      <c r="L21" s="12">
        <v>2.4786499758348545E-5</v>
      </c>
      <c r="M21" s="12">
        <v>2.456229772242039E-5</v>
      </c>
      <c r="N21" s="12">
        <v>2.4162270415969371E-5</v>
      </c>
      <c r="O21" s="12">
        <v>2.4158223422457863E-5</v>
      </c>
      <c r="P21" s="12">
        <v>2.4095153023051657E-5</v>
      </c>
      <c r="Q21" s="12">
        <v>2.3660072717453299E-5</v>
      </c>
      <c r="R21" s="12">
        <v>2.3481757104328379E-5</v>
      </c>
      <c r="S21" s="12">
        <v>2.3258488909519362E-5</v>
      </c>
      <c r="T21" s="12">
        <v>2.3089512454718487E-5</v>
      </c>
      <c r="U21" s="12">
        <v>2.3046552326427876E-5</v>
      </c>
      <c r="V21" s="12">
        <v>2.2759342052531326E-5</v>
      </c>
      <c r="W21" s="12">
        <v>2.2685874031953259E-5</v>
      </c>
      <c r="X21" s="12">
        <v>2.2653934110485026E-5</v>
      </c>
      <c r="Y21" s="12">
        <v>2.2729518982045451E-5</v>
      </c>
      <c r="Z21" s="12">
        <v>2.2925952637032289E-5</v>
      </c>
      <c r="AA21" s="12">
        <v>2.3166840685641579E-5</v>
      </c>
      <c r="AB21" s="12">
        <v>2.3251266676890946E-5</v>
      </c>
      <c r="AC21" s="12">
        <v>2.3119522233657574E-5</v>
      </c>
      <c r="AD21" s="12">
        <v>2.3295222957165029E-5</v>
      </c>
      <c r="AE21" s="12">
        <v>2.3356736855088317E-5</v>
      </c>
      <c r="AF21" s="12">
        <v>2.3434563199359782E-5</v>
      </c>
      <c r="AG21" s="12">
        <v>2.3479515706330606E-5</v>
      </c>
      <c r="AH21" s="12">
        <v>2.3768718284194117E-5</v>
      </c>
      <c r="AI21" s="12">
        <v>2.3318633089126214E-5</v>
      </c>
      <c r="AJ21" s="12">
        <v>2.2909142152049006E-5</v>
      </c>
      <c r="AK21" s="12">
        <v>2.2869481884603985E-5</v>
      </c>
      <c r="AL21" s="12">
        <v>2.2467586746488158E-5</v>
      </c>
      <c r="AM21" s="12">
        <v>2.3014425621793164E-5</v>
      </c>
      <c r="AN21" s="12">
        <v>2.3227918781080835E-5</v>
      </c>
      <c r="AO21" s="12">
        <v>2.3527581216267271E-5</v>
      </c>
      <c r="AP21" s="12">
        <v>2.3748296682896624E-5</v>
      </c>
      <c r="AQ21" s="12">
        <v>2.4318794709480369E-5</v>
      </c>
      <c r="AR21" s="12">
        <v>2.4666647201618877E-5</v>
      </c>
      <c r="AS21" s="12">
        <v>2.4935988527684335E-5</v>
      </c>
      <c r="AT21" s="12">
        <v>2.5306441857680301E-5</v>
      </c>
      <c r="AU21" s="12">
        <v>2.5837155069803613E-5</v>
      </c>
      <c r="AV21" s="12">
        <v>2.624066894555343E-5</v>
      </c>
      <c r="AW21" s="12">
        <v>2.6550853548927137E-5</v>
      </c>
      <c r="AX21" s="12">
        <v>2.6776612161051473E-5</v>
      </c>
      <c r="AY21" s="12">
        <v>2.7710278899425162E-5</v>
      </c>
      <c r="AZ21" s="12">
        <v>2.7838349915479987E-5</v>
      </c>
      <c r="BA21" s="12">
        <v>2.773761155259571E-5</v>
      </c>
      <c r="BB21" s="12">
        <v>2.7910012415257586E-5</v>
      </c>
      <c r="BC21" s="12">
        <v>2.8207059886113286E-5</v>
      </c>
      <c r="BD21" s="12">
        <v>2.8040636084778802E-5</v>
      </c>
      <c r="BE21" s="12">
        <v>2.8008945182628122E-5</v>
      </c>
      <c r="BF21" s="12">
        <v>2.8114726765720649E-5</v>
      </c>
      <c r="BG21" s="12">
        <v>2.8416630598904858E-5</v>
      </c>
      <c r="BH21" s="12">
        <v>2.8296964825341672E-5</v>
      </c>
      <c r="BI21" s="12">
        <v>2.8203573242101222E-5</v>
      </c>
      <c r="BJ21" s="12">
        <v>2.8220695057266392E-5</v>
      </c>
      <c r="BK21" s="12">
        <v>2.8316888388004055E-5</v>
      </c>
      <c r="BL21" s="12">
        <v>2.8574026572097185E-5</v>
      </c>
      <c r="BM21" s="12">
        <v>2.871579499545619E-5</v>
      </c>
      <c r="BN21" s="12">
        <v>2.859550663624249E-5</v>
      </c>
      <c r="BO21" s="12">
        <v>2.8627010680513425E-5</v>
      </c>
      <c r="BP21" s="12">
        <v>2.8751283797087559E-5</v>
      </c>
      <c r="BQ21" s="12">
        <v>2.914091348236672E-5</v>
      </c>
      <c r="BR21" s="12">
        <v>2.9791105684886738E-5</v>
      </c>
      <c r="BS21" s="12">
        <v>3.015664034168986E-5</v>
      </c>
      <c r="BT21" s="12">
        <v>3.0441795926041856E-5</v>
      </c>
      <c r="BU21" s="12">
        <v>3.0282096318700688E-5</v>
      </c>
      <c r="BV21" s="12">
        <v>3.0056649036758242E-5</v>
      </c>
      <c r="BW21" s="12">
        <v>2.9199189830308763E-5</v>
      </c>
      <c r="BX21" s="12">
        <v>2.8566804264755503E-5</v>
      </c>
      <c r="BY21" s="12">
        <v>2.825138973272033E-5</v>
      </c>
      <c r="BZ21" s="12">
        <v>2.7903910806914783E-5</v>
      </c>
      <c r="CA21" s="12">
        <v>2.7293192088673307E-5</v>
      </c>
      <c r="CB21" s="12">
        <v>2.689602884058384E-5</v>
      </c>
      <c r="CC21" s="12">
        <v>2.6663546034466193E-5</v>
      </c>
      <c r="CD21" s="12">
        <v>2.6403232611256152E-5</v>
      </c>
      <c r="CE21" s="12">
        <v>2.610381919538727E-5</v>
      </c>
      <c r="CF21" s="12">
        <v>2.5988449434653145E-5</v>
      </c>
      <c r="CG21" s="12">
        <v>2.5704352238435691E-5</v>
      </c>
      <c r="CH21" s="12">
        <v>2.5423554903063827E-5</v>
      </c>
      <c r="CI21" s="12">
        <v>2.489776028942009E-5</v>
      </c>
      <c r="CJ21" s="12">
        <v>2.4641867351341255E-5</v>
      </c>
      <c r="CK21" s="12">
        <v>2.4639625953343482E-5</v>
      </c>
      <c r="CL21" s="12">
        <v>2.4634894063317123E-5</v>
      </c>
      <c r="CM21" s="12">
        <v>2.4341955822123997E-5</v>
      </c>
      <c r="CN21" s="12">
        <v>2.4442320618675317E-5</v>
      </c>
      <c r="CO21" s="12">
        <v>2.4418474684230097E-5</v>
      </c>
      <c r="CP21" s="12">
        <v>2.4495367037955891E-5</v>
      </c>
      <c r="CQ21" s="12">
        <v>2.6241602861385838E-5</v>
      </c>
      <c r="CR21" s="12">
        <v>2.6449243506361526E-5</v>
      </c>
      <c r="CS21" s="12">
        <v>2.6466365321526699E-5</v>
      </c>
      <c r="CT21" s="12">
        <v>2.6768958832874821E-5</v>
      </c>
      <c r="CU21" s="12"/>
      <c r="CV21" s="12"/>
      <c r="CW21" s="12"/>
      <c r="CX21" s="12"/>
    </row>
    <row r="22" spans="1:102" x14ac:dyDescent="0.25">
      <c r="A22" t="s">
        <v>8</v>
      </c>
      <c r="B22" s="9">
        <v>44578</v>
      </c>
      <c r="C22" s="11">
        <v>2.6849831162311987E-5</v>
      </c>
      <c r="D22" s="12">
        <v>2.7003055594977395E-5</v>
      </c>
      <c r="E22" s="12">
        <v>2.670899665478539E-5</v>
      </c>
      <c r="F22" s="12">
        <v>2.6362825136431942E-5</v>
      </c>
      <c r="G22" s="12">
        <v>2.6312144662164546E-5</v>
      </c>
      <c r="H22" s="12">
        <v>2.6000901670656293E-5</v>
      </c>
      <c r="I22" s="12">
        <v>2.5985959017337819E-5</v>
      </c>
      <c r="J22" s="12">
        <v>2.5714251746259179E-5</v>
      </c>
      <c r="K22" s="12">
        <v>2.5675276300615743E-5</v>
      </c>
      <c r="L22" s="12">
        <v>2.562770890402745E-5</v>
      </c>
      <c r="M22" s="12">
        <v>2.5417702314038581E-5</v>
      </c>
      <c r="N22" s="12">
        <v>2.5114677781855489E-5</v>
      </c>
      <c r="O22" s="12">
        <v>2.5151162735470336E-5</v>
      </c>
      <c r="P22" s="12">
        <v>2.5075328769879088E-5</v>
      </c>
      <c r="Q22" s="12">
        <v>2.4818751009998668E-5</v>
      </c>
      <c r="R22" s="12">
        <v>2.4674554405475414E-5</v>
      </c>
      <c r="S22" s="12">
        <v>2.4644046438474688E-5</v>
      </c>
      <c r="T22" s="12">
        <v>2.4521828011445109E-5</v>
      </c>
      <c r="U22" s="12">
        <v>2.4412435312038372E-5</v>
      </c>
      <c r="V22" s="12">
        <v>2.436686021941703E-5</v>
      </c>
      <c r="W22" s="12">
        <v>2.4725982012408732E-5</v>
      </c>
      <c r="X22" s="12">
        <v>2.4761035011556072E-5</v>
      </c>
      <c r="Y22" s="12">
        <v>2.4611670714522423E-5</v>
      </c>
      <c r="Z22" s="12">
        <v>2.4954853627498909E-5</v>
      </c>
      <c r="AA22" s="12">
        <v>2.5760449424531035E-5</v>
      </c>
      <c r="AB22" s="12">
        <v>2.6170936588304984E-5</v>
      </c>
      <c r="AC22" s="12">
        <v>2.6779600691715169E-5</v>
      </c>
      <c r="AD22" s="12">
        <v>2.7941890025861478E-5</v>
      </c>
      <c r="AE22" s="12">
        <v>2.9912576979250399E-5</v>
      </c>
      <c r="AF22" s="12">
        <v>3.138548679396771E-5</v>
      </c>
      <c r="AG22" s="12">
        <v>3.2930432600082314E-5</v>
      </c>
      <c r="AH22" s="12">
        <v>3.524928337579163E-5</v>
      </c>
      <c r="AI22" s="12">
        <v>3.8173436083201208E-5</v>
      </c>
      <c r="AJ22" s="12">
        <v>4.0928674571960985E-5</v>
      </c>
      <c r="AK22" s="12">
        <v>4.3893421537361259E-5</v>
      </c>
      <c r="AL22" s="12">
        <v>4.6760107265645794E-5</v>
      </c>
      <c r="AM22" s="12">
        <v>4.9582276438870066E-5</v>
      </c>
      <c r="AN22" s="12">
        <v>5.0935146913691227E-5</v>
      </c>
      <c r="AO22" s="12">
        <v>5.2196867203269718E-5</v>
      </c>
      <c r="AP22" s="12">
        <v>5.2809765008644623E-5</v>
      </c>
      <c r="AQ22" s="12">
        <v>5.28667338744213E-5</v>
      </c>
      <c r="AR22" s="12">
        <v>5.3270247750171117E-5</v>
      </c>
      <c r="AS22" s="12">
        <v>5.3738139582205772E-5</v>
      </c>
      <c r="AT22" s="12">
        <v>5.3883083319394955E-5</v>
      </c>
      <c r="AU22" s="12">
        <v>5.423243015157858E-5</v>
      </c>
      <c r="AV22" s="12">
        <v>5.4285787826327781E-5</v>
      </c>
      <c r="AW22" s="12">
        <v>5.4504386441974766E-5</v>
      </c>
      <c r="AX22" s="12">
        <v>5.4358508788953185E-5</v>
      </c>
      <c r="AY22" s="12">
        <v>5.4092467249020043E-5</v>
      </c>
      <c r="AZ22" s="12">
        <v>5.3842489136117525E-5</v>
      </c>
      <c r="BA22" s="12">
        <v>5.3676750231297895E-5</v>
      </c>
      <c r="BB22" s="12">
        <v>5.2854219402267078E-5</v>
      </c>
      <c r="BC22" s="12">
        <v>5.2216479435750211E-5</v>
      </c>
      <c r="BD22" s="12">
        <v>5.1272850878688701E-5</v>
      </c>
      <c r="BE22" s="12">
        <v>5.1254297034342754E-5</v>
      </c>
      <c r="BF22" s="12">
        <v>5.1316309045614411E-5</v>
      </c>
      <c r="BG22" s="12">
        <v>5.1387784762225528E-5</v>
      </c>
      <c r="BH22" s="12">
        <v>5.1333679880097138E-5</v>
      </c>
      <c r="BI22" s="12">
        <v>5.0811994496115977E-5</v>
      </c>
      <c r="BJ22" s="12">
        <v>5.0266027300492307E-5</v>
      </c>
      <c r="BK22" s="12">
        <v>4.9951858014471433E-5</v>
      </c>
      <c r="BL22" s="12">
        <v>4.9275640715659495E-5</v>
      </c>
      <c r="BM22" s="12">
        <v>4.8703523876728494E-5</v>
      </c>
      <c r="BN22" s="12">
        <v>4.8517301059747034E-5</v>
      </c>
      <c r="BO22" s="12">
        <v>4.8074002369536785E-5</v>
      </c>
      <c r="BP22" s="12">
        <v>4.7553250901388035E-5</v>
      </c>
      <c r="BQ22" s="12">
        <v>4.6882138984222151E-5</v>
      </c>
      <c r="BR22" s="12">
        <v>4.6047342702354668E-5</v>
      </c>
      <c r="BS22" s="12">
        <v>4.401464381240736E-5</v>
      </c>
      <c r="BT22" s="12">
        <v>4.2266602393463675E-5</v>
      </c>
      <c r="BU22" s="12">
        <v>4.0125008842744733E-5</v>
      </c>
      <c r="BV22" s="12">
        <v>3.826583151445818E-5</v>
      </c>
      <c r="BW22" s="12">
        <v>3.6119879714759112E-5</v>
      </c>
      <c r="BX22" s="12">
        <v>3.4576365863112019E-5</v>
      </c>
      <c r="BY22" s="12">
        <v>3.3665237577018182E-5</v>
      </c>
      <c r="BZ22" s="12">
        <v>3.3206747139458639E-5</v>
      </c>
      <c r="CA22" s="12">
        <v>3.2094328910762729E-5</v>
      </c>
      <c r="CB22" s="12">
        <v>3.1384428331119898E-5</v>
      </c>
      <c r="CC22" s="12">
        <v>3.0705658304128303E-5</v>
      </c>
      <c r="CD22" s="12">
        <v>3.0249409264566533E-5</v>
      </c>
      <c r="CE22" s="12">
        <v>2.9621444258857742E-5</v>
      </c>
      <c r="CF22" s="12">
        <v>2.910922258021604E-5</v>
      </c>
      <c r="CG22" s="12">
        <v>2.8716106250924814E-5</v>
      </c>
      <c r="CH22" s="12">
        <v>2.8258051690562573E-5</v>
      </c>
      <c r="CI22" s="12">
        <v>2.7471445540360429E-5</v>
      </c>
      <c r="CJ22" s="12">
        <v>2.6908916879071023E-5</v>
      </c>
      <c r="CK22" s="12">
        <v>2.6707626861755684E-5</v>
      </c>
      <c r="CL22" s="12">
        <v>2.6327149551634091E-5</v>
      </c>
      <c r="CM22" s="12">
        <v>2.5749429217708661E-5</v>
      </c>
      <c r="CN22" s="12">
        <v>2.5535188925755067E-5</v>
      </c>
      <c r="CO22" s="12">
        <v>2.5431337485191686E-5</v>
      </c>
      <c r="CP22" s="12">
        <v>2.5374306383263938E-5</v>
      </c>
      <c r="CQ22" s="12">
        <v>2.6949137496015491E-5</v>
      </c>
      <c r="CR22" s="12">
        <v>2.7073037046256667E-5</v>
      </c>
      <c r="CS22" s="12">
        <v>2.703686334811044E-5</v>
      </c>
      <c r="CT22" s="12">
        <v>2.7147438982667135E-5</v>
      </c>
      <c r="CU22" s="12"/>
      <c r="CV22" s="12"/>
      <c r="CW22" s="12"/>
      <c r="CX22" s="12"/>
    </row>
    <row r="23" spans="1:102" x14ac:dyDescent="0.25">
      <c r="A23" t="s">
        <v>9</v>
      </c>
      <c r="B23" s="9">
        <v>44579</v>
      </c>
      <c r="C23" s="11">
        <v>2.7975865435564757E-5</v>
      </c>
      <c r="D23" s="12">
        <v>2.8016497946747943E-5</v>
      </c>
      <c r="E23" s="12">
        <v>2.8061555799424664E-5</v>
      </c>
      <c r="F23" s="12">
        <v>2.762160956819968E-5</v>
      </c>
      <c r="G23" s="12">
        <v>2.7448907013367311E-5</v>
      </c>
      <c r="H23" s="12">
        <v>2.7247181193567937E-5</v>
      </c>
      <c r="I23" s="12">
        <v>2.7281204494475097E-5</v>
      </c>
      <c r="J23" s="12">
        <v>2.6969707627286966E-5</v>
      </c>
      <c r="K23" s="12">
        <v>2.6988903183879672E-5</v>
      </c>
      <c r="L23" s="12">
        <v>2.6880856294544068E-5</v>
      </c>
      <c r="M23" s="12">
        <v>2.6602922942820484E-5</v>
      </c>
      <c r="N23" s="12">
        <v>2.6267000590378177E-5</v>
      </c>
      <c r="O23" s="12">
        <v>2.6074757602514507E-5</v>
      </c>
      <c r="P23" s="12">
        <v>2.5968090069506723E-5</v>
      </c>
      <c r="Q23" s="12">
        <v>2.5763663066266973E-5</v>
      </c>
      <c r="R23" s="12">
        <v>2.5506994305627843E-5</v>
      </c>
      <c r="S23" s="12">
        <v>2.5592972016711066E-5</v>
      </c>
      <c r="T23" s="12">
        <v>2.5359062037774968E-5</v>
      </c>
      <c r="U23" s="12">
        <v>2.5185324928340094E-5</v>
      </c>
      <c r="V23" s="12">
        <v>2.5176934030795637E-5</v>
      </c>
      <c r="W23" s="12">
        <v>2.5203888261270895E-5</v>
      </c>
      <c r="X23" s="12">
        <v>2.5135956717887126E-5</v>
      </c>
      <c r="Y23" s="12">
        <v>2.5358027483172463E-5</v>
      </c>
      <c r="Z23" s="12">
        <v>2.562682287939893E-5</v>
      </c>
      <c r="AA23" s="12">
        <v>2.6303035396561806E-5</v>
      </c>
      <c r="AB23" s="12">
        <v>2.6753556394113738E-5</v>
      </c>
      <c r="AC23" s="12">
        <v>2.7378446650049185E-5</v>
      </c>
      <c r="AD23" s="12">
        <v>2.8616617915703893E-5</v>
      </c>
      <c r="AE23" s="12">
        <v>3.0320367741233025E-5</v>
      </c>
      <c r="AF23" s="12">
        <v>3.1846702323212939E-5</v>
      </c>
      <c r="AG23" s="12">
        <v>3.340332446805713E-5</v>
      </c>
      <c r="AH23" s="12">
        <v>3.5736562329234539E-5</v>
      </c>
      <c r="AI23" s="12">
        <v>3.8695609942519345E-5</v>
      </c>
      <c r="AJ23" s="12">
        <v>4.1474771096249132E-5</v>
      </c>
      <c r="AK23" s="12">
        <v>4.4238587191006571E-5</v>
      </c>
      <c r="AL23" s="12">
        <v>4.66491245932127E-5</v>
      </c>
      <c r="AM23" s="12">
        <v>4.9495642521166358E-5</v>
      </c>
      <c r="AN23" s="12">
        <v>5.0965539896974666E-5</v>
      </c>
      <c r="AO23" s="12">
        <v>5.179669622320704E-5</v>
      </c>
      <c r="AP23" s="12">
        <v>5.2419919775591344E-5</v>
      </c>
      <c r="AQ23" s="12">
        <v>5.2375953932019137E-5</v>
      </c>
      <c r="AR23" s="12">
        <v>5.2611702978012405E-5</v>
      </c>
      <c r="AS23" s="12">
        <v>5.2958659956937538E-5</v>
      </c>
      <c r="AT23" s="12">
        <v>5.3248662340319922E-5</v>
      </c>
      <c r="AU23" s="12">
        <v>5.3606998672739938E-5</v>
      </c>
      <c r="AV23" s="12">
        <v>5.3827920049132019E-5</v>
      </c>
      <c r="AW23" s="12">
        <v>5.39950478735776E-5</v>
      </c>
      <c r="AX23" s="12">
        <v>5.3823379798634467E-5</v>
      </c>
      <c r="AY23" s="12">
        <v>5.3646366811312581E-5</v>
      </c>
      <c r="AZ23" s="12">
        <v>5.3162569645519411E-5</v>
      </c>
      <c r="BA23" s="12">
        <v>5.3017683437545507E-5</v>
      </c>
      <c r="BB23" s="12">
        <v>5.2388022963677936E-5</v>
      </c>
      <c r="BC23" s="12">
        <v>5.1455831289326581E-5</v>
      </c>
      <c r="BD23" s="12">
        <v>5.0805021282805114E-5</v>
      </c>
      <c r="BE23" s="12">
        <v>5.0682491525593637E-5</v>
      </c>
      <c r="BF23" s="12">
        <v>5.0844102074154443E-5</v>
      </c>
      <c r="BG23" s="12">
        <v>5.0965310004253365E-5</v>
      </c>
      <c r="BH23" s="12">
        <v>5.0918010753578871E-5</v>
      </c>
      <c r="BI23" s="12">
        <v>5.0439903301889772E-5</v>
      </c>
      <c r="BJ23" s="12">
        <v>5.0091107255907469E-5</v>
      </c>
      <c r="BK23" s="12">
        <v>5.0078406000586771E-5</v>
      </c>
      <c r="BL23" s="12">
        <v>4.9457481300702246E-5</v>
      </c>
      <c r="BM23" s="12">
        <v>4.9176846765538287E-5</v>
      </c>
      <c r="BN23" s="12">
        <v>4.8727417777090859E-5</v>
      </c>
      <c r="BO23" s="12">
        <v>4.8204080034505751E-5</v>
      </c>
      <c r="BP23" s="12">
        <v>4.7725053086644701E-5</v>
      </c>
      <c r="BQ23" s="12">
        <v>4.6772976177536725E-5</v>
      </c>
      <c r="BR23" s="12">
        <v>4.5682449832511579E-5</v>
      </c>
      <c r="BS23" s="12">
        <v>4.3370936347861226E-5</v>
      </c>
      <c r="BT23" s="12">
        <v>4.1970579839199089E-5</v>
      </c>
      <c r="BU23" s="12">
        <v>3.9842803461150668E-5</v>
      </c>
      <c r="BV23" s="12">
        <v>3.813922599912757E-5</v>
      </c>
      <c r="BW23" s="12">
        <v>3.6111393034806883E-5</v>
      </c>
      <c r="BX23" s="12">
        <v>3.4657242974198247E-5</v>
      </c>
      <c r="BY23" s="12">
        <v>3.405568626912572E-5</v>
      </c>
      <c r="BZ23" s="12">
        <v>3.3514704689781759E-5</v>
      </c>
      <c r="CA23" s="12">
        <v>3.2417626588982588E-5</v>
      </c>
      <c r="CB23" s="12">
        <v>3.1579573630537619E-5</v>
      </c>
      <c r="CC23" s="12">
        <v>3.1035718504247239E-5</v>
      </c>
      <c r="CD23" s="12">
        <v>3.0606634461285787E-5</v>
      </c>
      <c r="CE23" s="12">
        <v>2.9908122947862488E-5</v>
      </c>
      <c r="CF23" s="12">
        <v>2.9348980291815056E-5</v>
      </c>
      <c r="CG23" s="12">
        <v>2.892299976323458E-5</v>
      </c>
      <c r="CH23" s="12">
        <v>2.8477823603348131E-5</v>
      </c>
      <c r="CI23" s="12">
        <v>2.7715920722325348E-5</v>
      </c>
      <c r="CJ23" s="12">
        <v>2.695579945385773E-5</v>
      </c>
      <c r="CK23" s="12">
        <v>2.6699992734888543E-5</v>
      </c>
      <c r="CL23" s="12">
        <v>2.6385507337036716E-5</v>
      </c>
      <c r="CM23" s="12">
        <v>2.5814640525769073E-5</v>
      </c>
      <c r="CN23" s="12">
        <v>2.5552109612806572E-5</v>
      </c>
      <c r="CO23" s="12">
        <v>2.5540902622817719E-5</v>
      </c>
      <c r="CP23" s="12">
        <v>2.5338142323129109E-5</v>
      </c>
      <c r="CQ23" s="12">
        <v>2.7203445168003768E-5</v>
      </c>
      <c r="CR23" s="12">
        <v>2.7227928182473218E-5</v>
      </c>
      <c r="CS23" s="12">
        <v>2.7187870365736655E-5</v>
      </c>
      <c r="CT23" s="12">
        <v>2.7755576208121311E-5</v>
      </c>
      <c r="CU23" s="12"/>
      <c r="CV23" s="12"/>
      <c r="CW23" s="12"/>
      <c r="CX23" s="12"/>
    </row>
    <row r="24" spans="1:102" x14ac:dyDescent="0.25">
      <c r="A24" t="s">
        <v>3</v>
      </c>
      <c r="B24" s="9">
        <v>44580</v>
      </c>
      <c r="C24" s="11">
        <v>2.7877067376213882E-5</v>
      </c>
      <c r="D24" s="12">
        <v>2.8030016116925568E-5</v>
      </c>
      <c r="E24" s="12">
        <v>2.7968217561456562E-5</v>
      </c>
      <c r="F24" s="12">
        <v>2.7644549006581334E-5</v>
      </c>
      <c r="G24" s="12">
        <v>2.7350125390935086E-5</v>
      </c>
      <c r="H24" s="12">
        <v>2.7030779521525092E-5</v>
      </c>
      <c r="I24" s="12">
        <v>2.6829107121711333E-5</v>
      </c>
      <c r="J24" s="12">
        <v>2.6805999354340046E-5</v>
      </c>
      <c r="K24" s="12">
        <v>2.6656252600094714E-5</v>
      </c>
      <c r="L24" s="12">
        <v>2.6431312322379359E-5</v>
      </c>
      <c r="M24" s="12">
        <v>2.6280391523862792E-5</v>
      </c>
      <c r="N24" s="12">
        <v>2.6104121559977168E-5</v>
      </c>
      <c r="O24" s="12">
        <v>2.5930893546740855E-5</v>
      </c>
      <c r="P24" s="12">
        <v>2.5709208600764196E-5</v>
      </c>
      <c r="Q24" s="12">
        <v>2.5488911229574693E-5</v>
      </c>
      <c r="R24" s="12">
        <v>2.5298232289233866E-5</v>
      </c>
      <c r="S24" s="12">
        <v>2.5404965495202982E-5</v>
      </c>
      <c r="T24" s="12">
        <v>2.5219676594053929E-5</v>
      </c>
      <c r="U24" s="12">
        <v>2.5019605150116709E-5</v>
      </c>
      <c r="V24" s="12">
        <v>2.4925306323680027E-5</v>
      </c>
      <c r="W24" s="12">
        <v>2.5075106423197711E-5</v>
      </c>
      <c r="X24" s="12">
        <v>2.4956419094573816E-5</v>
      </c>
      <c r="Y24" s="12">
        <v>2.5100082022233803E-5</v>
      </c>
      <c r="Z24" s="12">
        <v>2.5517248850894176E-5</v>
      </c>
      <c r="AA24" s="12">
        <v>2.6163518606918094E-5</v>
      </c>
      <c r="AB24" s="12">
        <v>2.6599950849075438E-5</v>
      </c>
      <c r="AC24" s="12">
        <v>2.7232825562385082E-5</v>
      </c>
      <c r="AD24" s="12">
        <v>2.843811066305016E-5</v>
      </c>
      <c r="AE24" s="12">
        <v>3.0258659514103334E-5</v>
      </c>
      <c r="AF24" s="12">
        <v>3.1595866875576278E-5</v>
      </c>
      <c r="AG24" s="12">
        <v>3.329383262414563E-5</v>
      </c>
      <c r="AH24" s="12">
        <v>3.5543288970711294E-5</v>
      </c>
      <c r="AI24" s="12">
        <v>3.8458493867887236E-5</v>
      </c>
      <c r="AJ24" s="12">
        <v>4.0912237653310663E-5</v>
      </c>
      <c r="AK24" s="12">
        <v>4.3610667386824072E-5</v>
      </c>
      <c r="AL24" s="12">
        <v>4.5914611072729812E-5</v>
      </c>
      <c r="AM24" s="12">
        <v>4.8638016330566047E-5</v>
      </c>
      <c r="AN24" s="12">
        <v>4.9891491488183201E-5</v>
      </c>
      <c r="AO24" s="12">
        <v>5.0839442730709941E-5</v>
      </c>
      <c r="AP24" s="12">
        <v>5.134413084654134E-5</v>
      </c>
      <c r="AQ24" s="12">
        <v>5.1509834187846076E-5</v>
      </c>
      <c r="AR24" s="12">
        <v>5.1663103149618373E-5</v>
      </c>
      <c r="AS24" s="12">
        <v>5.2110368815431606E-5</v>
      </c>
      <c r="AT24" s="12">
        <v>5.2333174385693882E-5</v>
      </c>
      <c r="AU24" s="12">
        <v>5.2546534181800689E-5</v>
      </c>
      <c r="AV24" s="12">
        <v>5.2582289784507058E-5</v>
      </c>
      <c r="AW24" s="12">
        <v>5.2859582768822677E-5</v>
      </c>
      <c r="AX24" s="12">
        <v>5.2715973186435036E-5</v>
      </c>
      <c r="AY24" s="12">
        <v>5.2671145226479623E-5</v>
      </c>
      <c r="AZ24" s="12">
        <v>5.2249068615505131E-5</v>
      </c>
      <c r="BA24" s="12">
        <v>5.2018257967007086E-5</v>
      </c>
      <c r="BB24" s="12">
        <v>5.1425835182915282E-5</v>
      </c>
      <c r="BC24" s="12">
        <v>5.0672672035678671E-5</v>
      </c>
      <c r="BD24" s="12">
        <v>4.9899496491705704E-5</v>
      </c>
      <c r="BE24" s="12">
        <v>4.9974209758298058E-5</v>
      </c>
      <c r="BF24" s="12">
        <v>5.0009164883066166E-5</v>
      </c>
      <c r="BG24" s="12">
        <v>5.0161900167975197E-5</v>
      </c>
      <c r="BH24" s="12">
        <v>5.0049456701753694E-5</v>
      </c>
      <c r="BI24" s="12">
        <v>4.9580150622295713E-5</v>
      </c>
      <c r="BJ24" s="12">
        <v>4.917781968169585E-5</v>
      </c>
      <c r="BK24" s="12">
        <v>4.8857513223817275E-5</v>
      </c>
      <c r="BL24" s="12">
        <v>4.8328489951071016E-5</v>
      </c>
      <c r="BM24" s="12">
        <v>4.8041751117886662E-5</v>
      </c>
      <c r="BN24" s="12">
        <v>4.7858063247327414E-5</v>
      </c>
      <c r="BO24" s="12">
        <v>4.7231165520631898E-5</v>
      </c>
      <c r="BP24" s="12">
        <v>4.6806047033721372E-5</v>
      </c>
      <c r="BQ24" s="12">
        <v>4.6090720926085127E-5</v>
      </c>
      <c r="BR24" s="12">
        <v>4.5438100542400856E-5</v>
      </c>
      <c r="BS24" s="12">
        <v>4.3633401587862391E-5</v>
      </c>
      <c r="BT24" s="12">
        <v>4.2533408773106924E-5</v>
      </c>
      <c r="BU24" s="12">
        <v>4.037259441271117E-5</v>
      </c>
      <c r="BV24" s="12">
        <v>3.8721271110489694E-5</v>
      </c>
      <c r="BW24" s="12">
        <v>3.6520325041936715E-5</v>
      </c>
      <c r="BX24" s="12">
        <v>3.5115128533151453E-5</v>
      </c>
      <c r="BY24" s="12">
        <v>3.4598326258848242E-5</v>
      </c>
      <c r="BZ24" s="12">
        <v>3.4048489962000818E-5</v>
      </c>
      <c r="CA24" s="12">
        <v>3.313474671157625E-5</v>
      </c>
      <c r="CB24" s="12">
        <v>3.2230182508945417E-5</v>
      </c>
      <c r="CC24" s="12">
        <v>3.1519926144727065E-5</v>
      </c>
      <c r="CD24" s="12">
        <v>3.128239137694898E-5</v>
      </c>
      <c r="CE24" s="12">
        <v>3.0478690084217832E-5</v>
      </c>
      <c r="CF24" s="12">
        <v>2.9988517710099601E-5</v>
      </c>
      <c r="CG24" s="12">
        <v>2.9519478431716621E-5</v>
      </c>
      <c r="CH24" s="12">
        <v>2.8804739346215995E-5</v>
      </c>
      <c r="CI24" s="12">
        <v>2.8016300927863941E-5</v>
      </c>
      <c r="CJ24" s="12">
        <v>2.7349378258269164E-5</v>
      </c>
      <c r="CK24" s="12">
        <v>2.7072245384483855E-5</v>
      </c>
      <c r="CL24" s="12">
        <v>2.6737316494347421E-5</v>
      </c>
      <c r="CM24" s="12">
        <v>2.6107910643292398E-5</v>
      </c>
      <c r="CN24" s="12">
        <v>2.5739680929536757E-5</v>
      </c>
      <c r="CO24" s="12">
        <v>2.5699762677182191E-5</v>
      </c>
      <c r="CP24" s="12">
        <v>2.5378175484487689E-5</v>
      </c>
      <c r="CQ24" s="12">
        <v>2.7160780605395801E-5</v>
      </c>
      <c r="CR24" s="12">
        <v>2.7097434439322598E-5</v>
      </c>
      <c r="CS24" s="12">
        <v>2.6966739642771583E-5</v>
      </c>
      <c r="CT24" s="12">
        <v>2.7191031334619647E-5</v>
      </c>
      <c r="CU24" s="12"/>
      <c r="CV24" s="12"/>
      <c r="CW24" s="12"/>
      <c r="CX24" s="12"/>
    </row>
    <row r="25" spans="1:102" x14ac:dyDescent="0.25">
      <c r="A25" t="s">
        <v>4</v>
      </c>
      <c r="B25" s="9">
        <v>44581</v>
      </c>
      <c r="C25" s="11">
        <v>2.7152615566056255E-5</v>
      </c>
      <c r="D25" s="12">
        <v>2.7328245087820647E-5</v>
      </c>
      <c r="E25" s="12">
        <v>2.6919937085893397E-5</v>
      </c>
      <c r="F25" s="12">
        <v>2.6797193872879272E-5</v>
      </c>
      <c r="G25" s="12">
        <v>2.6695156918708355E-5</v>
      </c>
      <c r="H25" s="12">
        <v>2.6225157051856794E-5</v>
      </c>
      <c r="I25" s="12">
        <v>2.620066178441162E-5</v>
      </c>
      <c r="J25" s="12">
        <v>2.6100919573510821E-5</v>
      </c>
      <c r="K25" s="12">
        <v>2.6149056285190545E-5</v>
      </c>
      <c r="L25" s="12">
        <v>2.5934308989009857E-5</v>
      </c>
      <c r="M25" s="12">
        <v>2.5681244471064408E-5</v>
      </c>
      <c r="N25" s="12">
        <v>2.5524826942811372E-5</v>
      </c>
      <c r="O25" s="12">
        <v>2.5479572071250649E-5</v>
      </c>
      <c r="P25" s="12">
        <v>2.5306664204361682E-5</v>
      </c>
      <c r="Q25" s="12">
        <v>2.4989346277146802E-5</v>
      </c>
      <c r="R25" s="12">
        <v>2.4824870325385648E-5</v>
      </c>
      <c r="S25" s="12">
        <v>2.4889443955715694E-5</v>
      </c>
      <c r="T25" s="12">
        <v>2.4649347568879213E-5</v>
      </c>
      <c r="U25" s="12">
        <v>2.4450503514485577E-5</v>
      </c>
      <c r="V25" s="12">
        <v>2.4369066053899902E-5</v>
      </c>
      <c r="W25" s="12">
        <v>2.4462297526610046E-5</v>
      </c>
      <c r="X25" s="12">
        <v>2.4361648072513015E-5</v>
      </c>
      <c r="Y25" s="12">
        <v>2.4529539466543172E-5</v>
      </c>
      <c r="Z25" s="12">
        <v>2.4793490753416858E-5</v>
      </c>
      <c r="AA25" s="12">
        <v>2.5553378094646775E-5</v>
      </c>
      <c r="AB25" s="12">
        <v>2.5777090908105283E-5</v>
      </c>
      <c r="AC25" s="12">
        <v>2.6498394151782179E-5</v>
      </c>
      <c r="AD25" s="12">
        <v>2.7644655771839295E-5</v>
      </c>
      <c r="AE25" s="12">
        <v>2.9609774793748681E-5</v>
      </c>
      <c r="AF25" s="12">
        <v>3.1284205788628177E-5</v>
      </c>
      <c r="AG25" s="12">
        <v>3.2798483666638282E-5</v>
      </c>
      <c r="AH25" s="12">
        <v>3.5030222285024434E-5</v>
      </c>
      <c r="AI25" s="12">
        <v>3.7893768337706953E-5</v>
      </c>
      <c r="AJ25" s="12">
        <v>4.0321949501958675E-5</v>
      </c>
      <c r="AK25" s="12">
        <v>4.2937500854826904E-5</v>
      </c>
      <c r="AL25" s="12">
        <v>4.5180286352671607E-5</v>
      </c>
      <c r="AM25" s="12">
        <v>4.7940567986926357E-5</v>
      </c>
      <c r="AN25" s="12">
        <v>4.9421224820256636E-5</v>
      </c>
      <c r="AO25" s="12">
        <v>5.056279018851556E-5</v>
      </c>
      <c r="AP25" s="12">
        <v>5.1203349759000358E-5</v>
      </c>
      <c r="AQ25" s="12">
        <v>5.1394882522551799E-5</v>
      </c>
      <c r="AR25" s="12">
        <v>5.1764659846911636E-5</v>
      </c>
      <c r="AS25" s="12">
        <v>5.1909336708312545E-5</v>
      </c>
      <c r="AT25" s="12">
        <v>5.2091476968267596E-5</v>
      </c>
      <c r="AU25" s="12">
        <v>5.2243305009980395E-5</v>
      </c>
      <c r="AV25" s="12">
        <v>5.2600327733747189E-5</v>
      </c>
      <c r="AW25" s="12">
        <v>5.2864866042756491E-5</v>
      </c>
      <c r="AX25" s="12">
        <v>5.2564465365782849E-5</v>
      </c>
      <c r="AY25" s="12">
        <v>5.231156095836771E-5</v>
      </c>
      <c r="AZ25" s="12">
        <v>5.1993068986881605E-5</v>
      </c>
      <c r="BA25" s="12">
        <v>5.1899463873125234E-5</v>
      </c>
      <c r="BB25" s="12">
        <v>5.1469115457553238E-5</v>
      </c>
      <c r="BC25" s="12">
        <v>5.0869488147877192E-5</v>
      </c>
      <c r="BD25" s="12">
        <v>5.017844377717021E-5</v>
      </c>
      <c r="BE25" s="12">
        <v>5.0097059736570154E-5</v>
      </c>
      <c r="BF25" s="12">
        <v>5.0177216387626626E-5</v>
      </c>
      <c r="BG25" s="12">
        <v>5.012032753975848E-5</v>
      </c>
      <c r="BH25" s="12">
        <v>5.0077047265120517E-5</v>
      </c>
      <c r="BI25" s="12">
        <v>4.9754659519774485E-5</v>
      </c>
      <c r="BJ25" s="12">
        <v>4.9342135522926692E-5</v>
      </c>
      <c r="BK25" s="12">
        <v>4.919969998481029E-5</v>
      </c>
      <c r="BL25" s="12">
        <v>4.8625902097380956E-5</v>
      </c>
      <c r="BM25" s="12">
        <v>4.8141439983515115E-5</v>
      </c>
      <c r="BN25" s="12">
        <v>4.8020084270574877E-5</v>
      </c>
      <c r="BO25" s="12">
        <v>4.7503388686816357E-5</v>
      </c>
      <c r="BP25" s="12">
        <v>4.6901626669687236E-5</v>
      </c>
      <c r="BQ25" s="12">
        <v>4.6223657120633916E-5</v>
      </c>
      <c r="BR25" s="12">
        <v>4.5718168526864256E-5</v>
      </c>
      <c r="BS25" s="12">
        <v>4.402116344147674E-5</v>
      </c>
      <c r="BT25" s="12">
        <v>4.2665437799172748E-5</v>
      </c>
      <c r="BU25" s="12">
        <v>4.0426334619385324E-5</v>
      </c>
      <c r="BV25" s="12">
        <v>3.8775384883496805E-5</v>
      </c>
      <c r="BW25" s="12">
        <v>3.7065091445939713E-5</v>
      </c>
      <c r="BX25" s="12">
        <v>3.5737490043865818E-5</v>
      </c>
      <c r="BY25" s="12">
        <v>3.5168548518764995E-5</v>
      </c>
      <c r="BZ25" s="12">
        <v>3.4576232425217882E-5</v>
      </c>
      <c r="CA25" s="12">
        <v>3.4066100924922373E-5</v>
      </c>
      <c r="CB25" s="12">
        <v>3.3347145844501207E-5</v>
      </c>
      <c r="CC25" s="12">
        <v>3.2913275221402249E-5</v>
      </c>
      <c r="CD25" s="12">
        <v>3.2506354794262149E-5</v>
      </c>
      <c r="CE25" s="12">
        <v>3.1599015516770276E-5</v>
      </c>
      <c r="CF25" s="12">
        <v>3.0840996081918434E-5</v>
      </c>
      <c r="CG25" s="12">
        <v>3.0111741179991381E-5</v>
      </c>
      <c r="CH25" s="12">
        <v>2.9776652179324645E-5</v>
      </c>
      <c r="CI25" s="12">
        <v>2.8866004224821733E-5</v>
      </c>
      <c r="CJ25" s="12">
        <v>2.806256973316559E-5</v>
      </c>
      <c r="CK25" s="12">
        <v>2.7385400736763803E-5</v>
      </c>
      <c r="CL25" s="12">
        <v>2.688930464659053E-5</v>
      </c>
      <c r="CM25" s="12">
        <v>2.6246823899168578E-5</v>
      </c>
      <c r="CN25" s="12">
        <v>2.5819784235320887E-5</v>
      </c>
      <c r="CO25" s="12">
        <v>2.5550549674513393E-5</v>
      </c>
      <c r="CP25" s="12">
        <v>2.5299833245110408E-5</v>
      </c>
      <c r="CQ25" s="12">
        <v>2.6813257225196627E-5</v>
      </c>
      <c r="CR25" s="12">
        <v>2.6768002353635904E-5</v>
      </c>
      <c r="CS25" s="12">
        <v>2.6652730392567748E-5</v>
      </c>
      <c r="CT25" s="12">
        <v>2.7085743083226427E-5</v>
      </c>
      <c r="CU25" s="12"/>
      <c r="CV25" s="12"/>
      <c r="CW25" s="12"/>
      <c r="CX25" s="12"/>
    </row>
    <row r="26" spans="1:102" x14ac:dyDescent="0.25">
      <c r="A26" t="s">
        <v>5</v>
      </c>
      <c r="B26" s="9">
        <v>44582</v>
      </c>
      <c r="C26" s="11">
        <v>2.7437642568876446E-5</v>
      </c>
      <c r="D26" s="12">
        <v>2.7661207599493631E-5</v>
      </c>
      <c r="E26" s="12">
        <v>2.7556264224539002E-5</v>
      </c>
      <c r="F26" s="12">
        <v>2.7121203120250163E-5</v>
      </c>
      <c r="G26" s="12">
        <v>2.6993385979875215E-5</v>
      </c>
      <c r="H26" s="12">
        <v>2.6662923448815679E-5</v>
      </c>
      <c r="I26" s="12">
        <v>2.6470852899171301E-5</v>
      </c>
      <c r="J26" s="12">
        <v>2.6325219483818208E-5</v>
      </c>
      <c r="K26" s="12">
        <v>2.6077516240456895E-5</v>
      </c>
      <c r="L26" s="12">
        <v>2.5990561503986441E-5</v>
      </c>
      <c r="M26" s="12">
        <v>2.5723202993303076E-5</v>
      </c>
      <c r="N26" s="12">
        <v>2.5643029905327948E-5</v>
      </c>
      <c r="O26" s="12">
        <v>2.5413832540395431E-5</v>
      </c>
      <c r="P26" s="12">
        <v>2.5337107768526604E-5</v>
      </c>
      <c r="Q26" s="12">
        <v>2.5020783303617604E-5</v>
      </c>
      <c r="R26" s="12">
        <v>2.4985553159315176E-5</v>
      </c>
      <c r="S26" s="12">
        <v>2.4962736848396866E-5</v>
      </c>
      <c r="T26" s="12">
        <v>2.472468887519055E-5</v>
      </c>
      <c r="U26" s="12">
        <v>2.4546469044473402E-5</v>
      </c>
      <c r="V26" s="12">
        <v>2.4363421541322116E-5</v>
      </c>
      <c r="W26" s="12">
        <v>2.4330835051244792E-5</v>
      </c>
      <c r="X26" s="12">
        <v>2.4288133505569862E-5</v>
      </c>
      <c r="Y26" s="12">
        <v>2.4422330038212797E-5</v>
      </c>
      <c r="Z26" s="12">
        <v>2.4809172395655195E-5</v>
      </c>
      <c r="AA26" s="12">
        <v>2.5590558180494E-5</v>
      </c>
      <c r="AB26" s="12">
        <v>2.5845445403291236E-5</v>
      </c>
      <c r="AC26" s="12">
        <v>2.6752406930507215E-5</v>
      </c>
      <c r="AD26" s="12">
        <v>2.7862646072069692E-5</v>
      </c>
      <c r="AE26" s="12">
        <v>2.9564671814258938E-5</v>
      </c>
      <c r="AF26" s="12">
        <v>3.103623574419186E-5</v>
      </c>
      <c r="AG26" s="12">
        <v>3.2794353890827387E-5</v>
      </c>
      <c r="AH26" s="12">
        <v>3.4981268658487786E-5</v>
      </c>
      <c r="AI26" s="12">
        <v>3.7835487880535253E-5</v>
      </c>
      <c r="AJ26" s="12">
        <v>3.9870677262511145E-5</v>
      </c>
      <c r="AK26" s="12">
        <v>4.215259278774787E-5</v>
      </c>
      <c r="AL26" s="12">
        <v>4.4139333530156021E-5</v>
      </c>
      <c r="AM26" s="12">
        <v>4.6665274089926436E-5</v>
      </c>
      <c r="AN26" s="12">
        <v>4.8018158984408056E-5</v>
      </c>
      <c r="AO26" s="12">
        <v>4.9318342186621159E-5</v>
      </c>
      <c r="AP26" s="12">
        <v>4.9884726276606528E-5</v>
      </c>
      <c r="AQ26" s="12">
        <v>4.9804265841408084E-5</v>
      </c>
      <c r="AR26" s="12">
        <v>5.0299040029755539E-5</v>
      </c>
      <c r="AS26" s="12">
        <v>5.0461800041922864E-5</v>
      </c>
      <c r="AT26" s="12">
        <v>5.0633180769642685E-5</v>
      </c>
      <c r="AU26" s="12">
        <v>5.0919102687970118E-5</v>
      </c>
      <c r="AV26" s="12">
        <v>5.1337611964604622E-5</v>
      </c>
      <c r="AW26" s="12">
        <v>5.1487957993961296E-5</v>
      </c>
      <c r="AX26" s="12">
        <v>5.1336922286440705E-5</v>
      </c>
      <c r="AY26" s="12">
        <v>5.1275312531396385E-5</v>
      </c>
      <c r="AZ26" s="12">
        <v>5.0767837087728225E-5</v>
      </c>
      <c r="BA26" s="12">
        <v>5.0316798850231676E-5</v>
      </c>
      <c r="BB26" s="12">
        <v>4.9884151507446629E-5</v>
      </c>
      <c r="BC26" s="12">
        <v>4.9222881643602238E-5</v>
      </c>
      <c r="BD26" s="12">
        <v>4.8641037735067042E-5</v>
      </c>
      <c r="BE26" s="12">
        <v>4.8564830203142829E-5</v>
      </c>
      <c r="BF26" s="12">
        <v>4.8238850468078829E-5</v>
      </c>
      <c r="BG26" s="12">
        <v>4.8303563662790876E-5</v>
      </c>
      <c r="BH26" s="12">
        <v>4.8199482329506187E-5</v>
      </c>
      <c r="BI26" s="12">
        <v>4.7762869505383494E-5</v>
      </c>
      <c r="BJ26" s="12">
        <v>4.7053553258198672E-5</v>
      </c>
      <c r="BK26" s="12">
        <v>4.6507801535635851E-5</v>
      </c>
      <c r="BL26" s="12">
        <v>4.6281535321578284E-5</v>
      </c>
      <c r="BM26" s="12">
        <v>4.5491011431815837E-5</v>
      </c>
      <c r="BN26" s="12">
        <v>4.5102330082029529E-5</v>
      </c>
      <c r="BO26" s="12">
        <v>4.4306863685542199E-5</v>
      </c>
      <c r="BP26" s="12">
        <v>4.3841227596452497E-5</v>
      </c>
      <c r="BQ26" s="12">
        <v>4.3453868073778745E-5</v>
      </c>
      <c r="BR26" s="12">
        <v>4.3151106905860392E-5</v>
      </c>
      <c r="BS26" s="12">
        <v>4.1533449700418509E-5</v>
      </c>
      <c r="BT26" s="12">
        <v>4.0317060265792865E-5</v>
      </c>
      <c r="BU26" s="12">
        <v>3.8620264526978345E-5</v>
      </c>
      <c r="BV26" s="12">
        <v>3.7396001434752876E-5</v>
      </c>
      <c r="BW26" s="12">
        <v>3.6094553785215964E-5</v>
      </c>
      <c r="BX26" s="12">
        <v>3.4964142061673554E-5</v>
      </c>
      <c r="BY26" s="12">
        <v>3.4479885185151042E-5</v>
      </c>
      <c r="BZ26" s="12">
        <v>3.4037352754202963E-5</v>
      </c>
      <c r="CA26" s="12">
        <v>3.3320565180358907E-5</v>
      </c>
      <c r="CB26" s="12">
        <v>3.2637053700042832E-5</v>
      </c>
      <c r="CC26" s="12">
        <v>3.2167682022336772E-5</v>
      </c>
      <c r="CD26" s="12">
        <v>3.1905151034661008E-5</v>
      </c>
      <c r="CE26" s="12">
        <v>3.0933706205454294E-5</v>
      </c>
      <c r="CF26" s="12">
        <v>3.0482782876961762E-5</v>
      </c>
      <c r="CG26" s="12">
        <v>3.0155366331067933E-5</v>
      </c>
      <c r="CH26" s="12">
        <v>2.9720535119500391E-5</v>
      </c>
      <c r="CI26" s="12">
        <v>2.8929896395447189E-5</v>
      </c>
      <c r="CJ26" s="12">
        <v>2.813046444290893E-5</v>
      </c>
      <c r="CK26" s="12">
        <v>2.7510689131917664E-5</v>
      </c>
      <c r="CL26" s="12">
        <v>2.714355964572586E-5</v>
      </c>
      <c r="CM26" s="12">
        <v>2.6447174546583051E-5</v>
      </c>
      <c r="CN26" s="12">
        <v>2.6035332009439849E-5</v>
      </c>
      <c r="CO26" s="12">
        <v>2.5780904572085223E-5</v>
      </c>
      <c r="CP26" s="12">
        <v>2.5551534843646676E-5</v>
      </c>
      <c r="CQ26" s="12">
        <v>2.6918730167784863E-5</v>
      </c>
      <c r="CR26" s="12">
        <v>2.6890051779256452E-5</v>
      </c>
      <c r="CS26" s="12">
        <v>2.6674417786027845E-5</v>
      </c>
      <c r="CT26" s="12">
        <v>2.6987365808993002E-5</v>
      </c>
      <c r="CU26" s="12"/>
      <c r="CV26" s="12"/>
      <c r="CW26" s="12"/>
      <c r="CX26" s="12"/>
    </row>
    <row r="27" spans="1:102" x14ac:dyDescent="0.25">
      <c r="A27" t="s">
        <v>6</v>
      </c>
      <c r="B27" s="9">
        <v>44583</v>
      </c>
      <c r="C27" s="11">
        <v>2.6823556971989251E-5</v>
      </c>
      <c r="D27" s="12">
        <v>2.6914707157231932E-5</v>
      </c>
      <c r="E27" s="12">
        <v>2.6612242974548283E-5</v>
      </c>
      <c r="F27" s="12">
        <v>2.6354980243439742E-5</v>
      </c>
      <c r="G27" s="12">
        <v>2.6234754195090379E-5</v>
      </c>
      <c r="H27" s="12">
        <v>2.587557016594761E-5</v>
      </c>
      <c r="I27" s="12">
        <v>2.5514829560608649E-5</v>
      </c>
      <c r="J27" s="12">
        <v>2.5138150224681011E-5</v>
      </c>
      <c r="K27" s="12">
        <v>2.4932937760869569E-5</v>
      </c>
      <c r="L27" s="12">
        <v>2.4658304269991577E-5</v>
      </c>
      <c r="M27" s="12">
        <v>2.4444188450340123E-5</v>
      </c>
      <c r="N27" s="12">
        <v>2.4213884806069172E-5</v>
      </c>
      <c r="O27" s="12">
        <v>2.4002757591794682E-5</v>
      </c>
      <c r="P27" s="12">
        <v>2.3950022502695998E-5</v>
      </c>
      <c r="Q27" s="12">
        <v>2.3729867385566085E-5</v>
      </c>
      <c r="R27" s="12">
        <v>2.3681490545447533E-5</v>
      </c>
      <c r="S27" s="12">
        <v>2.3555162888755375E-5</v>
      </c>
      <c r="T27" s="12">
        <v>2.3498318495280843E-5</v>
      </c>
      <c r="U27" s="12">
        <v>2.3409596491202412E-5</v>
      </c>
      <c r="V27" s="12">
        <v>2.3228977169215378E-5</v>
      </c>
      <c r="W27" s="12">
        <v>2.3270754362356031E-5</v>
      </c>
      <c r="X27" s="12">
        <v>2.3078928050380144E-5</v>
      </c>
      <c r="Y27" s="12">
        <v>2.3308858128318137E-5</v>
      </c>
      <c r="Z27" s="12">
        <v>2.3401564815043736E-5</v>
      </c>
      <c r="AA27" s="12">
        <v>2.3647060206663974E-5</v>
      </c>
      <c r="AB27" s="12">
        <v>2.3730427735065532E-5</v>
      </c>
      <c r="AC27" s="12">
        <v>2.3920012649043645E-5</v>
      </c>
      <c r="AD27" s="12">
        <v>2.4468159006514017E-5</v>
      </c>
      <c r="AE27" s="12">
        <v>2.50654292620556E-5</v>
      </c>
      <c r="AF27" s="12">
        <v>2.55820092643907E-5</v>
      </c>
      <c r="AG27" s="12">
        <v>2.5991749295498727E-5</v>
      </c>
      <c r="AH27" s="12">
        <v>2.6920559671543911E-5</v>
      </c>
      <c r="AI27" s="12">
        <v>2.707353508489177E-5</v>
      </c>
      <c r="AJ27" s="12">
        <v>2.7363235776103647E-5</v>
      </c>
      <c r="AK27" s="12">
        <v>2.7912067030088873E-5</v>
      </c>
      <c r="AL27" s="12">
        <v>2.8506411065831098E-5</v>
      </c>
      <c r="AM27" s="12">
        <v>3.0465704171351417E-5</v>
      </c>
      <c r="AN27" s="12">
        <v>3.125872326007825E-5</v>
      </c>
      <c r="AO27" s="12">
        <v>3.2136106029190113E-5</v>
      </c>
      <c r="AP27" s="12">
        <v>3.2591172133601928E-5</v>
      </c>
      <c r="AQ27" s="12">
        <v>3.3382261079799611E-5</v>
      </c>
      <c r="AR27" s="12">
        <v>3.3841125083692112E-5</v>
      </c>
      <c r="AS27" s="12">
        <v>3.4119743257217284E-5</v>
      </c>
      <c r="AT27" s="12">
        <v>3.4336536277350534E-5</v>
      </c>
      <c r="AU27" s="12">
        <v>3.4594421594109593E-5</v>
      </c>
      <c r="AV27" s="12">
        <v>3.516317633604394E-5</v>
      </c>
      <c r="AW27" s="12">
        <v>3.5587485379424211E-5</v>
      </c>
      <c r="AX27" s="12">
        <v>3.5417263678609034E-5</v>
      </c>
      <c r="AY27" s="12">
        <v>3.5465515971712181E-5</v>
      </c>
      <c r="AZ27" s="12">
        <v>3.5258186656918377E-5</v>
      </c>
      <c r="BA27" s="12">
        <v>3.4704187785136018E-5</v>
      </c>
      <c r="BB27" s="12">
        <v>3.4464171416208065E-5</v>
      </c>
      <c r="BC27" s="12">
        <v>3.3977352248207765E-5</v>
      </c>
      <c r="BD27" s="12">
        <v>3.3620534164078177E-5</v>
      </c>
      <c r="BE27" s="12">
        <v>3.3205315184991128E-5</v>
      </c>
      <c r="BF27" s="12">
        <v>3.3137077018361264E-5</v>
      </c>
      <c r="BG27" s="12">
        <v>3.3189563088142394E-5</v>
      </c>
      <c r="BH27" s="12">
        <v>3.2979307553549242E-5</v>
      </c>
      <c r="BI27" s="12">
        <v>3.2756662019104002E-5</v>
      </c>
      <c r="BJ27" s="12">
        <v>3.2531214737161555E-5</v>
      </c>
      <c r="BK27" s="12">
        <v>3.2318593182841955E-5</v>
      </c>
      <c r="BL27" s="12">
        <v>3.2361989188329864E-5</v>
      </c>
      <c r="BM27" s="12">
        <v>3.2272582287736581E-5</v>
      </c>
      <c r="BN27" s="12">
        <v>3.2232050340610226E-5</v>
      </c>
      <c r="BO27" s="12">
        <v>3.2081503108426617E-5</v>
      </c>
      <c r="BP27" s="12">
        <v>3.2250604110242907E-5</v>
      </c>
      <c r="BQ27" s="12">
        <v>3.2651752115692815E-5</v>
      </c>
      <c r="BR27" s="12">
        <v>3.287539380212152E-5</v>
      </c>
      <c r="BS27" s="12">
        <v>3.296934573486141E-5</v>
      </c>
      <c r="BT27" s="12">
        <v>3.2852855349841665E-5</v>
      </c>
      <c r="BU27" s="12">
        <v>3.2450648881543951E-5</v>
      </c>
      <c r="BV27" s="12">
        <v>3.2023039977318102E-5</v>
      </c>
      <c r="BW27" s="12">
        <v>3.1246831373574542E-5</v>
      </c>
      <c r="BX27" s="12">
        <v>3.0296042820035684E-5</v>
      </c>
      <c r="BY27" s="12">
        <v>3.0015743523298926E-5</v>
      </c>
      <c r="BZ27" s="12">
        <v>2.9789113306206518E-5</v>
      </c>
      <c r="CA27" s="12">
        <v>2.9293141763048656E-5</v>
      </c>
      <c r="CB27" s="12">
        <v>2.8771767634536122E-5</v>
      </c>
      <c r="CC27" s="12">
        <v>2.8596689571392448E-5</v>
      </c>
      <c r="CD27" s="12">
        <v>2.8186389190784981E-5</v>
      </c>
      <c r="CE27" s="12">
        <v>2.7846879704987038E-5</v>
      </c>
      <c r="CF27" s="12">
        <v>2.7445544916370651E-5</v>
      </c>
      <c r="CG27" s="12">
        <v>2.7296927752002928E-5</v>
      </c>
      <c r="CH27" s="12">
        <v>2.6806995506323525E-5</v>
      </c>
      <c r="CI27" s="12">
        <v>2.6543755788600862E-5</v>
      </c>
      <c r="CJ27" s="12">
        <v>2.6194284484115095E-5</v>
      </c>
      <c r="CK27" s="12">
        <v>2.6305980817670676E-5</v>
      </c>
      <c r="CL27" s="12">
        <v>2.6133953521341765E-5</v>
      </c>
      <c r="CM27" s="12">
        <v>2.5636238618821235E-5</v>
      </c>
      <c r="CN27" s="12">
        <v>2.5557851999763593E-5</v>
      </c>
      <c r="CO27" s="12">
        <v>2.5343113594461628E-5</v>
      </c>
      <c r="CP27" s="12">
        <v>2.5112000581373684E-5</v>
      </c>
      <c r="CQ27" s="12">
        <v>2.6780472296683236E-5</v>
      </c>
      <c r="CR27" s="12">
        <v>2.6844725705952663E-5</v>
      </c>
      <c r="CS27" s="12">
        <v>2.6739566783223917E-5</v>
      </c>
      <c r="CT27" s="12">
        <v>2.661846905519322E-5</v>
      </c>
      <c r="CU27" s="12"/>
      <c r="CV27" s="12"/>
      <c r="CW27" s="12"/>
      <c r="CX27" s="12"/>
    </row>
    <row r="28" spans="1:102" x14ac:dyDescent="0.25">
      <c r="A28" t="s">
        <v>7</v>
      </c>
      <c r="B28" s="9">
        <v>44584</v>
      </c>
      <c r="C28" s="11">
        <v>2.6705198680591431E-5</v>
      </c>
      <c r="D28" s="12">
        <v>2.6671141908140836E-5</v>
      </c>
      <c r="E28" s="12">
        <v>2.6530743203098271E-5</v>
      </c>
      <c r="F28" s="12">
        <v>2.6150265892976675E-5</v>
      </c>
      <c r="G28" s="12">
        <v>2.6061792982929063E-5</v>
      </c>
      <c r="H28" s="12">
        <v>2.5756900544367896E-5</v>
      </c>
      <c r="I28" s="12">
        <v>2.5510035509144485E-5</v>
      </c>
      <c r="J28" s="12">
        <v>2.5198418876590004E-5</v>
      </c>
      <c r="K28" s="12">
        <v>2.4986731312816071E-5</v>
      </c>
      <c r="L28" s="12">
        <v>2.4786499758348545E-5</v>
      </c>
      <c r="M28" s="12">
        <v>2.456229772242039E-5</v>
      </c>
      <c r="N28" s="12">
        <v>2.4162270415969371E-5</v>
      </c>
      <c r="O28" s="12">
        <v>2.4158223422457863E-5</v>
      </c>
      <c r="P28" s="12">
        <v>2.4095153023051657E-5</v>
      </c>
      <c r="Q28" s="12">
        <v>2.3660072717453299E-5</v>
      </c>
      <c r="R28" s="12">
        <v>2.3481757104328379E-5</v>
      </c>
      <c r="S28" s="12">
        <v>2.3258488909519362E-5</v>
      </c>
      <c r="T28" s="12">
        <v>2.3089512454718487E-5</v>
      </c>
      <c r="U28" s="12">
        <v>2.3046552326427876E-5</v>
      </c>
      <c r="V28" s="12">
        <v>2.2759342052531326E-5</v>
      </c>
      <c r="W28" s="12">
        <v>2.2685874031953259E-5</v>
      </c>
      <c r="X28" s="12">
        <v>2.2653934110485026E-5</v>
      </c>
      <c r="Y28" s="12">
        <v>2.2729518982045451E-5</v>
      </c>
      <c r="Z28" s="12">
        <v>2.2925952637032289E-5</v>
      </c>
      <c r="AA28" s="12">
        <v>2.3166840685641579E-5</v>
      </c>
      <c r="AB28" s="12">
        <v>2.3251266676890946E-5</v>
      </c>
      <c r="AC28" s="12">
        <v>2.3119522233657574E-5</v>
      </c>
      <c r="AD28" s="12">
        <v>2.3295222957165029E-5</v>
      </c>
      <c r="AE28" s="12">
        <v>2.3356736855088317E-5</v>
      </c>
      <c r="AF28" s="12">
        <v>2.3434563199359782E-5</v>
      </c>
      <c r="AG28" s="12">
        <v>2.3479515706330606E-5</v>
      </c>
      <c r="AH28" s="12">
        <v>2.3768718284194117E-5</v>
      </c>
      <c r="AI28" s="12">
        <v>2.3318633089126214E-5</v>
      </c>
      <c r="AJ28" s="12">
        <v>2.2909142152049006E-5</v>
      </c>
      <c r="AK28" s="12">
        <v>2.2869481884603985E-5</v>
      </c>
      <c r="AL28" s="12">
        <v>2.2467586746488158E-5</v>
      </c>
      <c r="AM28" s="12">
        <v>2.3014425621793164E-5</v>
      </c>
      <c r="AN28" s="12">
        <v>2.3227918781080835E-5</v>
      </c>
      <c r="AO28" s="12">
        <v>2.3527581216267271E-5</v>
      </c>
      <c r="AP28" s="12">
        <v>2.3748296682896624E-5</v>
      </c>
      <c r="AQ28" s="12">
        <v>2.4318794709480369E-5</v>
      </c>
      <c r="AR28" s="12">
        <v>2.4666647201618877E-5</v>
      </c>
      <c r="AS28" s="12">
        <v>2.4935988527684335E-5</v>
      </c>
      <c r="AT28" s="12">
        <v>2.5306441857680301E-5</v>
      </c>
      <c r="AU28" s="12">
        <v>2.5837155069803613E-5</v>
      </c>
      <c r="AV28" s="12">
        <v>2.624066894555343E-5</v>
      </c>
      <c r="AW28" s="12">
        <v>2.6550853548927137E-5</v>
      </c>
      <c r="AX28" s="12">
        <v>2.6776612161051473E-5</v>
      </c>
      <c r="AY28" s="12">
        <v>2.7710278899425162E-5</v>
      </c>
      <c r="AZ28" s="12">
        <v>2.7838349915479987E-5</v>
      </c>
      <c r="BA28" s="12">
        <v>2.773761155259571E-5</v>
      </c>
      <c r="BB28" s="12">
        <v>2.7910012415257586E-5</v>
      </c>
      <c r="BC28" s="12">
        <v>2.8207059886113286E-5</v>
      </c>
      <c r="BD28" s="12">
        <v>2.8040636084778802E-5</v>
      </c>
      <c r="BE28" s="12">
        <v>2.8008945182628122E-5</v>
      </c>
      <c r="BF28" s="12">
        <v>2.8114726765720649E-5</v>
      </c>
      <c r="BG28" s="12">
        <v>2.8416630598904858E-5</v>
      </c>
      <c r="BH28" s="12">
        <v>2.8296964825341672E-5</v>
      </c>
      <c r="BI28" s="12">
        <v>2.8203573242101222E-5</v>
      </c>
      <c r="BJ28" s="12">
        <v>2.8220695057266392E-5</v>
      </c>
      <c r="BK28" s="12">
        <v>2.8316888388004055E-5</v>
      </c>
      <c r="BL28" s="12">
        <v>2.8574026572097185E-5</v>
      </c>
      <c r="BM28" s="12">
        <v>2.871579499545619E-5</v>
      </c>
      <c r="BN28" s="12">
        <v>2.859550663624249E-5</v>
      </c>
      <c r="BO28" s="12">
        <v>2.8627010680513425E-5</v>
      </c>
      <c r="BP28" s="12">
        <v>2.8751283797087559E-5</v>
      </c>
      <c r="BQ28" s="12">
        <v>2.914091348236672E-5</v>
      </c>
      <c r="BR28" s="12">
        <v>2.9791105684886738E-5</v>
      </c>
      <c r="BS28" s="12">
        <v>3.015664034168986E-5</v>
      </c>
      <c r="BT28" s="12">
        <v>3.0441795926041856E-5</v>
      </c>
      <c r="BU28" s="12">
        <v>3.0282096318700688E-5</v>
      </c>
      <c r="BV28" s="12">
        <v>3.0056649036758242E-5</v>
      </c>
      <c r="BW28" s="12">
        <v>2.9199189830308763E-5</v>
      </c>
      <c r="BX28" s="12">
        <v>2.8566804264755503E-5</v>
      </c>
      <c r="BY28" s="12">
        <v>2.825138973272033E-5</v>
      </c>
      <c r="BZ28" s="12">
        <v>2.7903910806914783E-5</v>
      </c>
      <c r="CA28" s="12">
        <v>2.7293192088673307E-5</v>
      </c>
      <c r="CB28" s="12">
        <v>2.689602884058384E-5</v>
      </c>
      <c r="CC28" s="12">
        <v>2.6663546034466193E-5</v>
      </c>
      <c r="CD28" s="12">
        <v>2.6403232611256152E-5</v>
      </c>
      <c r="CE28" s="12">
        <v>2.610381919538727E-5</v>
      </c>
      <c r="CF28" s="12">
        <v>2.5988449434653145E-5</v>
      </c>
      <c r="CG28" s="12">
        <v>2.5704352238435691E-5</v>
      </c>
      <c r="CH28" s="12">
        <v>2.5423554903063827E-5</v>
      </c>
      <c r="CI28" s="12">
        <v>2.489776028942009E-5</v>
      </c>
      <c r="CJ28" s="12">
        <v>2.4641867351341255E-5</v>
      </c>
      <c r="CK28" s="12">
        <v>2.4639625953343482E-5</v>
      </c>
      <c r="CL28" s="12">
        <v>2.4634894063317123E-5</v>
      </c>
      <c r="CM28" s="12">
        <v>2.4341955822123997E-5</v>
      </c>
      <c r="CN28" s="12">
        <v>2.4442320618675317E-5</v>
      </c>
      <c r="CO28" s="12">
        <v>2.4418474684230097E-5</v>
      </c>
      <c r="CP28" s="12">
        <v>2.4495367037955891E-5</v>
      </c>
      <c r="CQ28" s="12">
        <v>2.6241602861385838E-5</v>
      </c>
      <c r="CR28" s="12">
        <v>2.6449243506361526E-5</v>
      </c>
      <c r="CS28" s="12">
        <v>2.6466365321526699E-5</v>
      </c>
      <c r="CT28" s="12">
        <v>2.6768958832874821E-5</v>
      </c>
      <c r="CU28" s="12"/>
      <c r="CV28" s="12"/>
      <c r="CW28" s="12"/>
      <c r="CX28" s="12"/>
    </row>
    <row r="29" spans="1:102" x14ac:dyDescent="0.25">
      <c r="A29" t="s">
        <v>8</v>
      </c>
      <c r="B29" s="9">
        <v>44585</v>
      </c>
      <c r="C29" s="11">
        <v>2.6849831162311987E-5</v>
      </c>
      <c r="D29" s="12">
        <v>2.7003055594977395E-5</v>
      </c>
      <c r="E29" s="12">
        <v>2.670899665478539E-5</v>
      </c>
      <c r="F29" s="12">
        <v>2.6362825136431942E-5</v>
      </c>
      <c r="G29" s="12">
        <v>2.6312144662164546E-5</v>
      </c>
      <c r="H29" s="12">
        <v>2.6000901670656293E-5</v>
      </c>
      <c r="I29" s="12">
        <v>2.5985959017337819E-5</v>
      </c>
      <c r="J29" s="12">
        <v>2.5714251746259179E-5</v>
      </c>
      <c r="K29" s="12">
        <v>2.5675276300615743E-5</v>
      </c>
      <c r="L29" s="12">
        <v>2.562770890402745E-5</v>
      </c>
      <c r="M29" s="12">
        <v>2.5417702314038581E-5</v>
      </c>
      <c r="N29" s="12">
        <v>2.5114677781855489E-5</v>
      </c>
      <c r="O29" s="12">
        <v>2.5151162735470336E-5</v>
      </c>
      <c r="P29" s="12">
        <v>2.5075328769879088E-5</v>
      </c>
      <c r="Q29" s="12">
        <v>2.4818751009998668E-5</v>
      </c>
      <c r="R29" s="12">
        <v>2.4674554405475414E-5</v>
      </c>
      <c r="S29" s="12">
        <v>2.4644046438474688E-5</v>
      </c>
      <c r="T29" s="12">
        <v>2.4521828011445109E-5</v>
      </c>
      <c r="U29" s="12">
        <v>2.4412435312038372E-5</v>
      </c>
      <c r="V29" s="12">
        <v>2.436686021941703E-5</v>
      </c>
      <c r="W29" s="12">
        <v>2.4725982012408732E-5</v>
      </c>
      <c r="X29" s="12">
        <v>2.4761035011556072E-5</v>
      </c>
      <c r="Y29" s="12">
        <v>2.4611670714522423E-5</v>
      </c>
      <c r="Z29" s="12">
        <v>2.4954853627498909E-5</v>
      </c>
      <c r="AA29" s="12">
        <v>2.5760449424531035E-5</v>
      </c>
      <c r="AB29" s="12">
        <v>2.6170936588304984E-5</v>
      </c>
      <c r="AC29" s="12">
        <v>2.6779600691715169E-5</v>
      </c>
      <c r="AD29" s="12">
        <v>2.7941890025861478E-5</v>
      </c>
      <c r="AE29" s="12">
        <v>2.9912576979250399E-5</v>
      </c>
      <c r="AF29" s="12">
        <v>3.138548679396771E-5</v>
      </c>
      <c r="AG29" s="12">
        <v>3.2930432600082314E-5</v>
      </c>
      <c r="AH29" s="12">
        <v>3.524928337579163E-5</v>
      </c>
      <c r="AI29" s="12">
        <v>3.8173436083201208E-5</v>
      </c>
      <c r="AJ29" s="12">
        <v>4.0928674571960985E-5</v>
      </c>
      <c r="AK29" s="12">
        <v>4.3893421537361259E-5</v>
      </c>
      <c r="AL29" s="12">
        <v>4.6760107265645794E-5</v>
      </c>
      <c r="AM29" s="12">
        <v>4.9582276438870066E-5</v>
      </c>
      <c r="AN29" s="12">
        <v>5.0935146913691227E-5</v>
      </c>
      <c r="AO29" s="12">
        <v>5.2196867203269718E-5</v>
      </c>
      <c r="AP29" s="12">
        <v>5.2809765008644623E-5</v>
      </c>
      <c r="AQ29" s="12">
        <v>5.28667338744213E-5</v>
      </c>
      <c r="AR29" s="12">
        <v>5.3270247750171117E-5</v>
      </c>
      <c r="AS29" s="12">
        <v>5.3738139582205772E-5</v>
      </c>
      <c r="AT29" s="12">
        <v>5.3883083319394955E-5</v>
      </c>
      <c r="AU29" s="12">
        <v>5.423243015157858E-5</v>
      </c>
      <c r="AV29" s="12">
        <v>5.4285787826327781E-5</v>
      </c>
      <c r="AW29" s="12">
        <v>5.4504386441974766E-5</v>
      </c>
      <c r="AX29" s="12">
        <v>5.4358508788953185E-5</v>
      </c>
      <c r="AY29" s="12">
        <v>5.4092467249020043E-5</v>
      </c>
      <c r="AZ29" s="12">
        <v>5.3842489136117525E-5</v>
      </c>
      <c r="BA29" s="12">
        <v>5.3676750231297895E-5</v>
      </c>
      <c r="BB29" s="12">
        <v>5.2854219402267078E-5</v>
      </c>
      <c r="BC29" s="12">
        <v>5.2216479435750211E-5</v>
      </c>
      <c r="BD29" s="12">
        <v>5.1272850878688701E-5</v>
      </c>
      <c r="BE29" s="12">
        <v>5.1254297034342754E-5</v>
      </c>
      <c r="BF29" s="12">
        <v>5.1316309045614411E-5</v>
      </c>
      <c r="BG29" s="12">
        <v>5.1387784762225528E-5</v>
      </c>
      <c r="BH29" s="12">
        <v>5.1333679880097138E-5</v>
      </c>
      <c r="BI29" s="12">
        <v>5.0811994496115977E-5</v>
      </c>
      <c r="BJ29" s="12">
        <v>5.0266027300492307E-5</v>
      </c>
      <c r="BK29" s="12">
        <v>4.9951858014471433E-5</v>
      </c>
      <c r="BL29" s="12">
        <v>4.9275640715659495E-5</v>
      </c>
      <c r="BM29" s="12">
        <v>4.8703523876728494E-5</v>
      </c>
      <c r="BN29" s="12">
        <v>4.8517301059747034E-5</v>
      </c>
      <c r="BO29" s="12">
        <v>4.8074002369536785E-5</v>
      </c>
      <c r="BP29" s="12">
        <v>4.7553250901388035E-5</v>
      </c>
      <c r="BQ29" s="12">
        <v>4.6882138984222151E-5</v>
      </c>
      <c r="BR29" s="12">
        <v>4.6047342702354668E-5</v>
      </c>
      <c r="BS29" s="12">
        <v>4.401464381240736E-5</v>
      </c>
      <c r="BT29" s="12">
        <v>4.2266602393463675E-5</v>
      </c>
      <c r="BU29" s="12">
        <v>4.0125008842744733E-5</v>
      </c>
      <c r="BV29" s="12">
        <v>3.826583151445818E-5</v>
      </c>
      <c r="BW29" s="12">
        <v>3.6119879714759112E-5</v>
      </c>
      <c r="BX29" s="12">
        <v>3.4576365863112019E-5</v>
      </c>
      <c r="BY29" s="12">
        <v>3.3665237577018182E-5</v>
      </c>
      <c r="BZ29" s="12">
        <v>3.3206747139458639E-5</v>
      </c>
      <c r="CA29" s="12">
        <v>3.2094328910762729E-5</v>
      </c>
      <c r="CB29" s="12">
        <v>3.1384428331119898E-5</v>
      </c>
      <c r="CC29" s="12">
        <v>3.0705658304128303E-5</v>
      </c>
      <c r="CD29" s="12">
        <v>3.0249409264566533E-5</v>
      </c>
      <c r="CE29" s="12">
        <v>2.9621444258857742E-5</v>
      </c>
      <c r="CF29" s="12">
        <v>2.910922258021604E-5</v>
      </c>
      <c r="CG29" s="12">
        <v>2.8716106250924814E-5</v>
      </c>
      <c r="CH29" s="12">
        <v>2.8258051690562573E-5</v>
      </c>
      <c r="CI29" s="12">
        <v>2.7471445540360429E-5</v>
      </c>
      <c r="CJ29" s="12">
        <v>2.6908916879071023E-5</v>
      </c>
      <c r="CK29" s="12">
        <v>2.6707626861755684E-5</v>
      </c>
      <c r="CL29" s="12">
        <v>2.6327149551634091E-5</v>
      </c>
      <c r="CM29" s="12">
        <v>2.5749429217708661E-5</v>
      </c>
      <c r="CN29" s="12">
        <v>2.5535188925755067E-5</v>
      </c>
      <c r="CO29" s="12">
        <v>2.5431337485191686E-5</v>
      </c>
      <c r="CP29" s="12">
        <v>2.5374306383263938E-5</v>
      </c>
      <c r="CQ29" s="12">
        <v>2.6949137496015491E-5</v>
      </c>
      <c r="CR29" s="12">
        <v>2.7073037046256667E-5</v>
      </c>
      <c r="CS29" s="12">
        <v>2.703686334811044E-5</v>
      </c>
      <c r="CT29" s="12">
        <v>2.7147438982667135E-5</v>
      </c>
      <c r="CU29" s="12"/>
      <c r="CV29" s="12"/>
      <c r="CW29" s="12"/>
      <c r="CX29" s="12"/>
    </row>
    <row r="30" spans="1:102" x14ac:dyDescent="0.25">
      <c r="A30" t="s">
        <v>9</v>
      </c>
      <c r="B30" s="9">
        <v>44586</v>
      </c>
      <c r="C30" s="11">
        <v>2.7975865435564757E-5</v>
      </c>
      <c r="D30" s="12">
        <v>2.8016497946747943E-5</v>
      </c>
      <c r="E30" s="12">
        <v>2.8061555799424664E-5</v>
      </c>
      <c r="F30" s="12">
        <v>2.762160956819968E-5</v>
      </c>
      <c r="G30" s="12">
        <v>2.7448907013367311E-5</v>
      </c>
      <c r="H30" s="12">
        <v>2.7247181193567937E-5</v>
      </c>
      <c r="I30" s="12">
        <v>2.7281204494475097E-5</v>
      </c>
      <c r="J30" s="12">
        <v>2.6969707627286966E-5</v>
      </c>
      <c r="K30" s="12">
        <v>2.6988903183879672E-5</v>
      </c>
      <c r="L30" s="12">
        <v>2.6880856294544068E-5</v>
      </c>
      <c r="M30" s="12">
        <v>2.6602922942820484E-5</v>
      </c>
      <c r="N30" s="12">
        <v>2.6267000590378177E-5</v>
      </c>
      <c r="O30" s="12">
        <v>2.6074757602514507E-5</v>
      </c>
      <c r="P30" s="12">
        <v>2.5968090069506723E-5</v>
      </c>
      <c r="Q30" s="12">
        <v>2.5763663066266973E-5</v>
      </c>
      <c r="R30" s="12">
        <v>2.5506994305627843E-5</v>
      </c>
      <c r="S30" s="12">
        <v>2.5592972016711066E-5</v>
      </c>
      <c r="T30" s="12">
        <v>2.5359062037774968E-5</v>
      </c>
      <c r="U30" s="12">
        <v>2.5185324928340094E-5</v>
      </c>
      <c r="V30" s="12">
        <v>2.5176934030795637E-5</v>
      </c>
      <c r="W30" s="12">
        <v>2.5203888261270895E-5</v>
      </c>
      <c r="X30" s="12">
        <v>2.5135956717887126E-5</v>
      </c>
      <c r="Y30" s="12">
        <v>2.5358027483172463E-5</v>
      </c>
      <c r="Z30" s="12">
        <v>2.562682287939893E-5</v>
      </c>
      <c r="AA30" s="12">
        <v>2.6303035396561806E-5</v>
      </c>
      <c r="AB30" s="12">
        <v>2.6753556394113738E-5</v>
      </c>
      <c r="AC30" s="12">
        <v>2.7378446650049185E-5</v>
      </c>
      <c r="AD30" s="12">
        <v>2.8616617915703893E-5</v>
      </c>
      <c r="AE30" s="12">
        <v>3.0320367741233025E-5</v>
      </c>
      <c r="AF30" s="12">
        <v>3.1846702323212939E-5</v>
      </c>
      <c r="AG30" s="12">
        <v>3.340332446805713E-5</v>
      </c>
      <c r="AH30" s="12">
        <v>3.5736562329234539E-5</v>
      </c>
      <c r="AI30" s="12">
        <v>3.8695609942519345E-5</v>
      </c>
      <c r="AJ30" s="12">
        <v>4.1474771096249132E-5</v>
      </c>
      <c r="AK30" s="12">
        <v>4.4238587191006571E-5</v>
      </c>
      <c r="AL30" s="12">
        <v>4.66491245932127E-5</v>
      </c>
      <c r="AM30" s="12">
        <v>4.9495642521166358E-5</v>
      </c>
      <c r="AN30" s="12">
        <v>5.0965539896974666E-5</v>
      </c>
      <c r="AO30" s="12">
        <v>5.179669622320704E-5</v>
      </c>
      <c r="AP30" s="12">
        <v>5.2419919775591344E-5</v>
      </c>
      <c r="AQ30" s="12">
        <v>5.2375953932019137E-5</v>
      </c>
      <c r="AR30" s="12">
        <v>5.2611702978012405E-5</v>
      </c>
      <c r="AS30" s="12">
        <v>5.2958659956937538E-5</v>
      </c>
      <c r="AT30" s="12">
        <v>5.3248662340319922E-5</v>
      </c>
      <c r="AU30" s="12">
        <v>5.3606998672739938E-5</v>
      </c>
      <c r="AV30" s="12">
        <v>5.3827920049132019E-5</v>
      </c>
      <c r="AW30" s="12">
        <v>5.39950478735776E-5</v>
      </c>
      <c r="AX30" s="12">
        <v>5.3823379798634467E-5</v>
      </c>
      <c r="AY30" s="12">
        <v>5.3646366811312581E-5</v>
      </c>
      <c r="AZ30" s="12">
        <v>5.3162569645519411E-5</v>
      </c>
      <c r="BA30" s="12">
        <v>5.3017683437545507E-5</v>
      </c>
      <c r="BB30" s="12">
        <v>5.2388022963677936E-5</v>
      </c>
      <c r="BC30" s="12">
        <v>5.1455831289326581E-5</v>
      </c>
      <c r="BD30" s="12">
        <v>5.0805021282805114E-5</v>
      </c>
      <c r="BE30" s="12">
        <v>5.0682491525593637E-5</v>
      </c>
      <c r="BF30" s="12">
        <v>5.0844102074154443E-5</v>
      </c>
      <c r="BG30" s="12">
        <v>5.0965310004253365E-5</v>
      </c>
      <c r="BH30" s="12">
        <v>5.0918010753578871E-5</v>
      </c>
      <c r="BI30" s="12">
        <v>5.0439903301889772E-5</v>
      </c>
      <c r="BJ30" s="12">
        <v>5.0091107255907469E-5</v>
      </c>
      <c r="BK30" s="12">
        <v>5.0078406000586771E-5</v>
      </c>
      <c r="BL30" s="12">
        <v>4.9457481300702246E-5</v>
      </c>
      <c r="BM30" s="12">
        <v>4.9176846765538287E-5</v>
      </c>
      <c r="BN30" s="12">
        <v>4.8727417777090859E-5</v>
      </c>
      <c r="BO30" s="12">
        <v>4.8204080034505751E-5</v>
      </c>
      <c r="BP30" s="12">
        <v>4.7725053086644701E-5</v>
      </c>
      <c r="BQ30" s="12">
        <v>4.6772976177536725E-5</v>
      </c>
      <c r="BR30" s="12">
        <v>4.5682449832511579E-5</v>
      </c>
      <c r="BS30" s="12">
        <v>4.3370936347861226E-5</v>
      </c>
      <c r="BT30" s="12">
        <v>4.1970579839199089E-5</v>
      </c>
      <c r="BU30" s="12">
        <v>3.9842803461150668E-5</v>
      </c>
      <c r="BV30" s="12">
        <v>3.813922599912757E-5</v>
      </c>
      <c r="BW30" s="12">
        <v>3.6111393034806883E-5</v>
      </c>
      <c r="BX30" s="12">
        <v>3.4657242974198247E-5</v>
      </c>
      <c r="BY30" s="12">
        <v>3.405568626912572E-5</v>
      </c>
      <c r="BZ30" s="12">
        <v>3.3514704689781759E-5</v>
      </c>
      <c r="CA30" s="12">
        <v>3.2417626588982588E-5</v>
      </c>
      <c r="CB30" s="12">
        <v>3.1579573630537619E-5</v>
      </c>
      <c r="CC30" s="12">
        <v>3.1035718504247239E-5</v>
      </c>
      <c r="CD30" s="12">
        <v>3.0606634461285787E-5</v>
      </c>
      <c r="CE30" s="12">
        <v>2.9908122947862488E-5</v>
      </c>
      <c r="CF30" s="12">
        <v>2.9348980291815056E-5</v>
      </c>
      <c r="CG30" s="12">
        <v>2.892299976323458E-5</v>
      </c>
      <c r="CH30" s="12">
        <v>2.8477823603348131E-5</v>
      </c>
      <c r="CI30" s="12">
        <v>2.7715920722325348E-5</v>
      </c>
      <c r="CJ30" s="12">
        <v>2.695579945385773E-5</v>
      </c>
      <c r="CK30" s="12">
        <v>2.6699992734888543E-5</v>
      </c>
      <c r="CL30" s="12">
        <v>2.6385507337036716E-5</v>
      </c>
      <c r="CM30" s="12">
        <v>2.5814640525769073E-5</v>
      </c>
      <c r="CN30" s="12">
        <v>2.5552109612806572E-5</v>
      </c>
      <c r="CO30" s="12">
        <v>2.5540902622817719E-5</v>
      </c>
      <c r="CP30" s="12">
        <v>2.5338142323129109E-5</v>
      </c>
      <c r="CQ30" s="12">
        <v>2.7203445168003768E-5</v>
      </c>
      <c r="CR30" s="12">
        <v>2.7227928182473218E-5</v>
      </c>
      <c r="CS30" s="12">
        <v>2.7187870365736655E-5</v>
      </c>
      <c r="CT30" s="12">
        <v>2.7755576208121311E-5</v>
      </c>
      <c r="CU30" s="12"/>
      <c r="CV30" s="12"/>
      <c r="CW30" s="12"/>
      <c r="CX30" s="12"/>
    </row>
    <row r="31" spans="1:102" x14ac:dyDescent="0.25">
      <c r="A31" t="s">
        <v>3</v>
      </c>
      <c r="B31" s="9">
        <v>44587</v>
      </c>
      <c r="C31" s="11">
        <v>2.7877067376213882E-5</v>
      </c>
      <c r="D31" s="12">
        <v>2.8030016116925568E-5</v>
      </c>
      <c r="E31" s="12">
        <v>2.7968217561456562E-5</v>
      </c>
      <c r="F31" s="12">
        <v>2.7644549006581334E-5</v>
      </c>
      <c r="G31" s="12">
        <v>2.7350125390935086E-5</v>
      </c>
      <c r="H31" s="12">
        <v>2.7030779521525092E-5</v>
      </c>
      <c r="I31" s="12">
        <v>2.6829107121711333E-5</v>
      </c>
      <c r="J31" s="12">
        <v>2.6805999354340046E-5</v>
      </c>
      <c r="K31" s="12">
        <v>2.6656252600094714E-5</v>
      </c>
      <c r="L31" s="12">
        <v>2.6431312322379359E-5</v>
      </c>
      <c r="M31" s="12">
        <v>2.6280391523862792E-5</v>
      </c>
      <c r="N31" s="12">
        <v>2.6104121559977168E-5</v>
      </c>
      <c r="O31" s="12">
        <v>2.5930893546740855E-5</v>
      </c>
      <c r="P31" s="12">
        <v>2.5709208600764196E-5</v>
      </c>
      <c r="Q31" s="12">
        <v>2.5488911229574693E-5</v>
      </c>
      <c r="R31" s="12">
        <v>2.5298232289233866E-5</v>
      </c>
      <c r="S31" s="12">
        <v>2.5404965495202982E-5</v>
      </c>
      <c r="T31" s="12">
        <v>2.5219676594053929E-5</v>
      </c>
      <c r="U31" s="12">
        <v>2.5019605150116709E-5</v>
      </c>
      <c r="V31" s="12">
        <v>2.4925306323680027E-5</v>
      </c>
      <c r="W31" s="12">
        <v>2.5075106423197711E-5</v>
      </c>
      <c r="X31" s="12">
        <v>2.4956419094573816E-5</v>
      </c>
      <c r="Y31" s="12">
        <v>2.5100082022233803E-5</v>
      </c>
      <c r="Z31" s="12">
        <v>2.5517248850894176E-5</v>
      </c>
      <c r="AA31" s="12">
        <v>2.6163518606918094E-5</v>
      </c>
      <c r="AB31" s="12">
        <v>2.6599950849075438E-5</v>
      </c>
      <c r="AC31" s="12">
        <v>2.7232825562385082E-5</v>
      </c>
      <c r="AD31" s="12">
        <v>2.843811066305016E-5</v>
      </c>
      <c r="AE31" s="12">
        <v>3.0258659514103334E-5</v>
      </c>
      <c r="AF31" s="12">
        <v>3.1595866875576278E-5</v>
      </c>
      <c r="AG31" s="12">
        <v>3.329383262414563E-5</v>
      </c>
      <c r="AH31" s="12">
        <v>3.5543288970711294E-5</v>
      </c>
      <c r="AI31" s="12">
        <v>3.8458493867887236E-5</v>
      </c>
      <c r="AJ31" s="12">
        <v>4.0912237653310663E-5</v>
      </c>
      <c r="AK31" s="12">
        <v>4.3610667386824072E-5</v>
      </c>
      <c r="AL31" s="12">
        <v>4.5914611072729812E-5</v>
      </c>
      <c r="AM31" s="12">
        <v>4.8638016330566047E-5</v>
      </c>
      <c r="AN31" s="12">
        <v>4.9891491488183201E-5</v>
      </c>
      <c r="AO31" s="12">
        <v>5.0839442730709941E-5</v>
      </c>
      <c r="AP31" s="12">
        <v>5.134413084654134E-5</v>
      </c>
      <c r="AQ31" s="12">
        <v>5.1509834187846076E-5</v>
      </c>
      <c r="AR31" s="12">
        <v>5.1663103149618373E-5</v>
      </c>
      <c r="AS31" s="12">
        <v>5.2110368815431606E-5</v>
      </c>
      <c r="AT31" s="12">
        <v>5.2333174385693882E-5</v>
      </c>
      <c r="AU31" s="12">
        <v>5.2546534181800689E-5</v>
      </c>
      <c r="AV31" s="12">
        <v>5.2582289784507058E-5</v>
      </c>
      <c r="AW31" s="12">
        <v>5.2859582768822677E-5</v>
      </c>
      <c r="AX31" s="12">
        <v>5.2715973186435036E-5</v>
      </c>
      <c r="AY31" s="12">
        <v>5.2671145226479623E-5</v>
      </c>
      <c r="AZ31" s="12">
        <v>5.2249068615505131E-5</v>
      </c>
      <c r="BA31" s="12">
        <v>5.2018257967007086E-5</v>
      </c>
      <c r="BB31" s="12">
        <v>5.1425835182915282E-5</v>
      </c>
      <c r="BC31" s="12">
        <v>5.0672672035678671E-5</v>
      </c>
      <c r="BD31" s="12">
        <v>4.9899496491705704E-5</v>
      </c>
      <c r="BE31" s="12">
        <v>4.9974209758298058E-5</v>
      </c>
      <c r="BF31" s="12">
        <v>5.0009164883066166E-5</v>
      </c>
      <c r="BG31" s="12">
        <v>5.0161900167975197E-5</v>
      </c>
      <c r="BH31" s="12">
        <v>5.0049456701753694E-5</v>
      </c>
      <c r="BI31" s="12">
        <v>4.9580150622295713E-5</v>
      </c>
      <c r="BJ31" s="12">
        <v>4.917781968169585E-5</v>
      </c>
      <c r="BK31" s="12">
        <v>4.8857513223817275E-5</v>
      </c>
      <c r="BL31" s="12">
        <v>4.8328489951071016E-5</v>
      </c>
      <c r="BM31" s="12">
        <v>4.8041751117886662E-5</v>
      </c>
      <c r="BN31" s="12">
        <v>4.7858063247327414E-5</v>
      </c>
      <c r="BO31" s="12">
        <v>4.7231165520631898E-5</v>
      </c>
      <c r="BP31" s="12">
        <v>4.6806047033721372E-5</v>
      </c>
      <c r="BQ31" s="12">
        <v>4.6090720926085127E-5</v>
      </c>
      <c r="BR31" s="12">
        <v>4.5438100542400856E-5</v>
      </c>
      <c r="BS31" s="12">
        <v>4.3633401587862391E-5</v>
      </c>
      <c r="BT31" s="12">
        <v>4.2533408773106924E-5</v>
      </c>
      <c r="BU31" s="12">
        <v>4.037259441271117E-5</v>
      </c>
      <c r="BV31" s="12">
        <v>3.8721271110489694E-5</v>
      </c>
      <c r="BW31" s="12">
        <v>3.6520325041936715E-5</v>
      </c>
      <c r="BX31" s="12">
        <v>3.5115128533151453E-5</v>
      </c>
      <c r="BY31" s="12">
        <v>3.4598326258848242E-5</v>
      </c>
      <c r="BZ31" s="12">
        <v>3.4048489962000818E-5</v>
      </c>
      <c r="CA31" s="12">
        <v>3.313474671157625E-5</v>
      </c>
      <c r="CB31" s="12">
        <v>3.2230182508945417E-5</v>
      </c>
      <c r="CC31" s="12">
        <v>3.1519926144727065E-5</v>
      </c>
      <c r="CD31" s="12">
        <v>3.128239137694898E-5</v>
      </c>
      <c r="CE31" s="12">
        <v>3.0478690084217832E-5</v>
      </c>
      <c r="CF31" s="12">
        <v>2.9988517710099601E-5</v>
      </c>
      <c r="CG31" s="12">
        <v>2.9519478431716621E-5</v>
      </c>
      <c r="CH31" s="12">
        <v>2.8804739346215995E-5</v>
      </c>
      <c r="CI31" s="12">
        <v>2.8016300927863941E-5</v>
      </c>
      <c r="CJ31" s="12">
        <v>2.7349378258269164E-5</v>
      </c>
      <c r="CK31" s="12">
        <v>2.7072245384483855E-5</v>
      </c>
      <c r="CL31" s="12">
        <v>2.6737316494347421E-5</v>
      </c>
      <c r="CM31" s="12">
        <v>2.6107910643292398E-5</v>
      </c>
      <c r="CN31" s="12">
        <v>2.5739680929536757E-5</v>
      </c>
      <c r="CO31" s="12">
        <v>2.5699762677182191E-5</v>
      </c>
      <c r="CP31" s="12">
        <v>2.5378175484487689E-5</v>
      </c>
      <c r="CQ31" s="12">
        <v>2.7160780605395801E-5</v>
      </c>
      <c r="CR31" s="12">
        <v>2.7097434439322598E-5</v>
      </c>
      <c r="CS31" s="12">
        <v>2.6966739642771583E-5</v>
      </c>
      <c r="CT31" s="12">
        <v>2.7191031334619647E-5</v>
      </c>
      <c r="CU31" s="12"/>
      <c r="CV31" s="12"/>
      <c r="CW31" s="12"/>
      <c r="CX31" s="12"/>
    </row>
    <row r="32" spans="1:102" x14ac:dyDescent="0.25">
      <c r="A32" t="s">
        <v>4</v>
      </c>
      <c r="B32" s="9">
        <v>44588</v>
      </c>
      <c r="C32" s="11">
        <v>2.7152615566056255E-5</v>
      </c>
      <c r="D32" s="12">
        <v>2.7328245087820647E-5</v>
      </c>
      <c r="E32" s="12">
        <v>2.6919937085893397E-5</v>
      </c>
      <c r="F32" s="12">
        <v>2.6797193872879272E-5</v>
      </c>
      <c r="G32" s="12">
        <v>2.6695156918708355E-5</v>
      </c>
      <c r="H32" s="12">
        <v>2.6225157051856794E-5</v>
      </c>
      <c r="I32" s="12">
        <v>2.620066178441162E-5</v>
      </c>
      <c r="J32" s="12">
        <v>2.6100919573510821E-5</v>
      </c>
      <c r="K32" s="12">
        <v>2.6149056285190545E-5</v>
      </c>
      <c r="L32" s="12">
        <v>2.5934308989009857E-5</v>
      </c>
      <c r="M32" s="12">
        <v>2.5681244471064408E-5</v>
      </c>
      <c r="N32" s="12">
        <v>2.5524826942811372E-5</v>
      </c>
      <c r="O32" s="12">
        <v>2.5479572071250649E-5</v>
      </c>
      <c r="P32" s="12">
        <v>2.5306664204361682E-5</v>
      </c>
      <c r="Q32" s="12">
        <v>2.4989346277146802E-5</v>
      </c>
      <c r="R32" s="12">
        <v>2.4824870325385648E-5</v>
      </c>
      <c r="S32" s="12">
        <v>2.4889443955715694E-5</v>
      </c>
      <c r="T32" s="12">
        <v>2.4649347568879213E-5</v>
      </c>
      <c r="U32" s="12">
        <v>2.4450503514485577E-5</v>
      </c>
      <c r="V32" s="12">
        <v>2.4369066053899902E-5</v>
      </c>
      <c r="W32" s="12">
        <v>2.4462297526610046E-5</v>
      </c>
      <c r="X32" s="12">
        <v>2.4361648072513015E-5</v>
      </c>
      <c r="Y32" s="12">
        <v>2.4529539466543172E-5</v>
      </c>
      <c r="Z32" s="12">
        <v>2.4793490753416858E-5</v>
      </c>
      <c r="AA32" s="12">
        <v>2.5553378094646775E-5</v>
      </c>
      <c r="AB32" s="12">
        <v>2.5777090908105283E-5</v>
      </c>
      <c r="AC32" s="12">
        <v>2.6498394151782179E-5</v>
      </c>
      <c r="AD32" s="12">
        <v>2.7644655771839295E-5</v>
      </c>
      <c r="AE32" s="12">
        <v>2.9609774793748681E-5</v>
      </c>
      <c r="AF32" s="12">
        <v>3.1284205788628177E-5</v>
      </c>
      <c r="AG32" s="12">
        <v>3.2798483666638282E-5</v>
      </c>
      <c r="AH32" s="12">
        <v>3.5030222285024434E-5</v>
      </c>
      <c r="AI32" s="12">
        <v>3.7893768337706953E-5</v>
      </c>
      <c r="AJ32" s="12">
        <v>4.0321949501958675E-5</v>
      </c>
      <c r="AK32" s="12">
        <v>4.2937500854826904E-5</v>
      </c>
      <c r="AL32" s="12">
        <v>4.5180286352671607E-5</v>
      </c>
      <c r="AM32" s="12">
        <v>4.7940567986926357E-5</v>
      </c>
      <c r="AN32" s="12">
        <v>4.9421224820256636E-5</v>
      </c>
      <c r="AO32" s="12">
        <v>5.056279018851556E-5</v>
      </c>
      <c r="AP32" s="12">
        <v>5.1203349759000358E-5</v>
      </c>
      <c r="AQ32" s="12">
        <v>5.1394882522551799E-5</v>
      </c>
      <c r="AR32" s="12">
        <v>5.1764659846911636E-5</v>
      </c>
      <c r="AS32" s="12">
        <v>5.1909336708312545E-5</v>
      </c>
      <c r="AT32" s="12">
        <v>5.2091476968267596E-5</v>
      </c>
      <c r="AU32" s="12">
        <v>5.2243305009980395E-5</v>
      </c>
      <c r="AV32" s="12">
        <v>5.2600327733747189E-5</v>
      </c>
      <c r="AW32" s="12">
        <v>5.2864866042756491E-5</v>
      </c>
      <c r="AX32" s="12">
        <v>5.2564465365782849E-5</v>
      </c>
      <c r="AY32" s="12">
        <v>5.231156095836771E-5</v>
      </c>
      <c r="AZ32" s="12">
        <v>5.1993068986881605E-5</v>
      </c>
      <c r="BA32" s="12">
        <v>5.1899463873125234E-5</v>
      </c>
      <c r="BB32" s="12">
        <v>5.1469115457553238E-5</v>
      </c>
      <c r="BC32" s="12">
        <v>5.0869488147877192E-5</v>
      </c>
      <c r="BD32" s="12">
        <v>5.017844377717021E-5</v>
      </c>
      <c r="BE32" s="12">
        <v>5.0097059736570154E-5</v>
      </c>
      <c r="BF32" s="12">
        <v>5.0177216387626626E-5</v>
      </c>
      <c r="BG32" s="12">
        <v>5.012032753975848E-5</v>
      </c>
      <c r="BH32" s="12">
        <v>5.0077047265120517E-5</v>
      </c>
      <c r="BI32" s="12">
        <v>4.9754659519774485E-5</v>
      </c>
      <c r="BJ32" s="12">
        <v>4.9342135522926692E-5</v>
      </c>
      <c r="BK32" s="12">
        <v>4.919969998481029E-5</v>
      </c>
      <c r="BL32" s="12">
        <v>4.8625902097380956E-5</v>
      </c>
      <c r="BM32" s="12">
        <v>4.8141439983515115E-5</v>
      </c>
      <c r="BN32" s="12">
        <v>4.8020084270574877E-5</v>
      </c>
      <c r="BO32" s="12">
        <v>4.7503388686816357E-5</v>
      </c>
      <c r="BP32" s="12">
        <v>4.6901626669687236E-5</v>
      </c>
      <c r="BQ32" s="12">
        <v>4.6223657120633916E-5</v>
      </c>
      <c r="BR32" s="12">
        <v>4.5718168526864256E-5</v>
      </c>
      <c r="BS32" s="12">
        <v>4.402116344147674E-5</v>
      </c>
      <c r="BT32" s="12">
        <v>4.2665437799172748E-5</v>
      </c>
      <c r="BU32" s="12">
        <v>4.0426334619385324E-5</v>
      </c>
      <c r="BV32" s="12">
        <v>3.8775384883496805E-5</v>
      </c>
      <c r="BW32" s="12">
        <v>3.7065091445939713E-5</v>
      </c>
      <c r="BX32" s="12">
        <v>3.5737490043865818E-5</v>
      </c>
      <c r="BY32" s="12">
        <v>3.5168548518764995E-5</v>
      </c>
      <c r="BZ32" s="12">
        <v>3.4576232425217882E-5</v>
      </c>
      <c r="CA32" s="12">
        <v>3.4066100924922373E-5</v>
      </c>
      <c r="CB32" s="12">
        <v>3.3347145844501207E-5</v>
      </c>
      <c r="CC32" s="12">
        <v>3.2913275221402249E-5</v>
      </c>
      <c r="CD32" s="12">
        <v>3.2506354794262149E-5</v>
      </c>
      <c r="CE32" s="12">
        <v>3.1599015516770276E-5</v>
      </c>
      <c r="CF32" s="12">
        <v>3.0840996081918434E-5</v>
      </c>
      <c r="CG32" s="12">
        <v>3.0111741179991381E-5</v>
      </c>
      <c r="CH32" s="12">
        <v>2.9776652179324645E-5</v>
      </c>
      <c r="CI32" s="12">
        <v>2.8866004224821733E-5</v>
      </c>
      <c r="CJ32" s="12">
        <v>2.806256973316559E-5</v>
      </c>
      <c r="CK32" s="12">
        <v>2.7385400736763803E-5</v>
      </c>
      <c r="CL32" s="12">
        <v>2.688930464659053E-5</v>
      </c>
      <c r="CM32" s="12">
        <v>2.6246823899168578E-5</v>
      </c>
      <c r="CN32" s="12">
        <v>2.5819784235320887E-5</v>
      </c>
      <c r="CO32" s="12">
        <v>2.5550549674513393E-5</v>
      </c>
      <c r="CP32" s="12">
        <v>2.5299833245110408E-5</v>
      </c>
      <c r="CQ32" s="12">
        <v>2.6813257225196627E-5</v>
      </c>
      <c r="CR32" s="12">
        <v>2.6768002353635904E-5</v>
      </c>
      <c r="CS32" s="12">
        <v>2.6652730392567748E-5</v>
      </c>
      <c r="CT32" s="12">
        <v>2.7085743083226427E-5</v>
      </c>
      <c r="CU32" s="12"/>
      <c r="CV32" s="12"/>
      <c r="CW32" s="12"/>
      <c r="CX32" s="12"/>
    </row>
    <row r="33" spans="1:102" x14ac:dyDescent="0.25">
      <c r="A33" t="s">
        <v>5</v>
      </c>
      <c r="B33" s="9">
        <v>44589</v>
      </c>
      <c r="C33" s="11">
        <v>2.7437642568876446E-5</v>
      </c>
      <c r="D33" s="12">
        <v>2.7661207599493631E-5</v>
      </c>
      <c r="E33" s="12">
        <v>2.7556264224539002E-5</v>
      </c>
      <c r="F33" s="12">
        <v>2.7121203120250163E-5</v>
      </c>
      <c r="G33" s="12">
        <v>2.6993385979875215E-5</v>
      </c>
      <c r="H33" s="12">
        <v>2.6662923448815679E-5</v>
      </c>
      <c r="I33" s="12">
        <v>2.6470852899171301E-5</v>
      </c>
      <c r="J33" s="12">
        <v>2.6325219483818208E-5</v>
      </c>
      <c r="K33" s="12">
        <v>2.6077516240456895E-5</v>
      </c>
      <c r="L33" s="12">
        <v>2.5990561503986441E-5</v>
      </c>
      <c r="M33" s="12">
        <v>2.5723202993303076E-5</v>
      </c>
      <c r="N33" s="12">
        <v>2.5643029905327948E-5</v>
      </c>
      <c r="O33" s="12">
        <v>2.5413832540395431E-5</v>
      </c>
      <c r="P33" s="12">
        <v>2.5337107768526604E-5</v>
      </c>
      <c r="Q33" s="12">
        <v>2.5020783303617604E-5</v>
      </c>
      <c r="R33" s="12">
        <v>2.4985553159315176E-5</v>
      </c>
      <c r="S33" s="12">
        <v>2.4962736848396866E-5</v>
      </c>
      <c r="T33" s="12">
        <v>2.472468887519055E-5</v>
      </c>
      <c r="U33" s="12">
        <v>2.4546469044473402E-5</v>
      </c>
      <c r="V33" s="12">
        <v>2.4363421541322116E-5</v>
      </c>
      <c r="W33" s="12">
        <v>2.4330835051244792E-5</v>
      </c>
      <c r="X33" s="12">
        <v>2.4288133505569862E-5</v>
      </c>
      <c r="Y33" s="12">
        <v>2.4422330038212797E-5</v>
      </c>
      <c r="Z33" s="12">
        <v>2.4809172395655195E-5</v>
      </c>
      <c r="AA33" s="12">
        <v>2.5590558180494E-5</v>
      </c>
      <c r="AB33" s="12">
        <v>2.5845445403291236E-5</v>
      </c>
      <c r="AC33" s="12">
        <v>2.6752406930507215E-5</v>
      </c>
      <c r="AD33" s="12">
        <v>2.7862646072069692E-5</v>
      </c>
      <c r="AE33" s="12">
        <v>2.9564671814258938E-5</v>
      </c>
      <c r="AF33" s="12">
        <v>3.103623574419186E-5</v>
      </c>
      <c r="AG33" s="12">
        <v>3.2794353890827387E-5</v>
      </c>
      <c r="AH33" s="12">
        <v>3.4981268658487786E-5</v>
      </c>
      <c r="AI33" s="12">
        <v>3.7835487880535253E-5</v>
      </c>
      <c r="AJ33" s="12">
        <v>3.9870677262511145E-5</v>
      </c>
      <c r="AK33" s="12">
        <v>4.215259278774787E-5</v>
      </c>
      <c r="AL33" s="12">
        <v>4.4139333530156021E-5</v>
      </c>
      <c r="AM33" s="12">
        <v>4.6665274089926436E-5</v>
      </c>
      <c r="AN33" s="12">
        <v>4.8018158984408056E-5</v>
      </c>
      <c r="AO33" s="12">
        <v>4.9318342186621159E-5</v>
      </c>
      <c r="AP33" s="12">
        <v>4.9884726276606528E-5</v>
      </c>
      <c r="AQ33" s="12">
        <v>4.9804265841408084E-5</v>
      </c>
      <c r="AR33" s="12">
        <v>5.0299040029755539E-5</v>
      </c>
      <c r="AS33" s="12">
        <v>5.0461800041922864E-5</v>
      </c>
      <c r="AT33" s="12">
        <v>5.0633180769642685E-5</v>
      </c>
      <c r="AU33" s="12">
        <v>5.0919102687970118E-5</v>
      </c>
      <c r="AV33" s="12">
        <v>5.1337611964604622E-5</v>
      </c>
      <c r="AW33" s="12">
        <v>5.1487957993961296E-5</v>
      </c>
      <c r="AX33" s="12">
        <v>5.1336922286440705E-5</v>
      </c>
      <c r="AY33" s="12">
        <v>5.1275312531396385E-5</v>
      </c>
      <c r="AZ33" s="12">
        <v>5.0767837087728225E-5</v>
      </c>
      <c r="BA33" s="12">
        <v>5.0316798850231676E-5</v>
      </c>
      <c r="BB33" s="12">
        <v>4.9884151507446629E-5</v>
      </c>
      <c r="BC33" s="12">
        <v>4.9222881643602238E-5</v>
      </c>
      <c r="BD33" s="12">
        <v>4.8641037735067042E-5</v>
      </c>
      <c r="BE33" s="12">
        <v>4.8564830203142829E-5</v>
      </c>
      <c r="BF33" s="12">
        <v>4.8238850468078829E-5</v>
      </c>
      <c r="BG33" s="12">
        <v>4.8303563662790876E-5</v>
      </c>
      <c r="BH33" s="12">
        <v>4.8199482329506187E-5</v>
      </c>
      <c r="BI33" s="12">
        <v>4.7762869505383494E-5</v>
      </c>
      <c r="BJ33" s="12">
        <v>4.7053553258198672E-5</v>
      </c>
      <c r="BK33" s="12">
        <v>4.6507801535635851E-5</v>
      </c>
      <c r="BL33" s="12">
        <v>4.6281535321578284E-5</v>
      </c>
      <c r="BM33" s="12">
        <v>4.5491011431815837E-5</v>
      </c>
      <c r="BN33" s="12">
        <v>4.5102330082029529E-5</v>
      </c>
      <c r="BO33" s="12">
        <v>4.4306863685542199E-5</v>
      </c>
      <c r="BP33" s="12">
        <v>4.3841227596452497E-5</v>
      </c>
      <c r="BQ33" s="12">
        <v>4.3453868073778745E-5</v>
      </c>
      <c r="BR33" s="12">
        <v>4.3151106905860392E-5</v>
      </c>
      <c r="BS33" s="12">
        <v>4.1533449700418509E-5</v>
      </c>
      <c r="BT33" s="12">
        <v>4.0317060265792865E-5</v>
      </c>
      <c r="BU33" s="12">
        <v>3.8620264526978345E-5</v>
      </c>
      <c r="BV33" s="12">
        <v>3.7396001434752876E-5</v>
      </c>
      <c r="BW33" s="12">
        <v>3.6094553785215964E-5</v>
      </c>
      <c r="BX33" s="12">
        <v>3.4964142061673554E-5</v>
      </c>
      <c r="BY33" s="12">
        <v>3.4479885185151042E-5</v>
      </c>
      <c r="BZ33" s="12">
        <v>3.4037352754202963E-5</v>
      </c>
      <c r="CA33" s="12">
        <v>3.3320565180358907E-5</v>
      </c>
      <c r="CB33" s="12">
        <v>3.2637053700042832E-5</v>
      </c>
      <c r="CC33" s="12">
        <v>3.2167682022336772E-5</v>
      </c>
      <c r="CD33" s="12">
        <v>3.1905151034661008E-5</v>
      </c>
      <c r="CE33" s="12">
        <v>3.0933706205454294E-5</v>
      </c>
      <c r="CF33" s="12">
        <v>3.0482782876961762E-5</v>
      </c>
      <c r="CG33" s="12">
        <v>3.0155366331067933E-5</v>
      </c>
      <c r="CH33" s="12">
        <v>2.9720535119500391E-5</v>
      </c>
      <c r="CI33" s="12">
        <v>2.8929896395447189E-5</v>
      </c>
      <c r="CJ33" s="12">
        <v>2.813046444290893E-5</v>
      </c>
      <c r="CK33" s="12">
        <v>2.7510689131917664E-5</v>
      </c>
      <c r="CL33" s="12">
        <v>2.714355964572586E-5</v>
      </c>
      <c r="CM33" s="12">
        <v>2.6447174546583051E-5</v>
      </c>
      <c r="CN33" s="12">
        <v>2.6035332009439849E-5</v>
      </c>
      <c r="CO33" s="12">
        <v>2.5780904572085223E-5</v>
      </c>
      <c r="CP33" s="12">
        <v>2.5551534843646676E-5</v>
      </c>
      <c r="CQ33" s="12">
        <v>2.6918730167784863E-5</v>
      </c>
      <c r="CR33" s="12">
        <v>2.6890051779256452E-5</v>
      </c>
      <c r="CS33" s="12">
        <v>2.6674417786027845E-5</v>
      </c>
      <c r="CT33" s="12">
        <v>2.6987365808993002E-5</v>
      </c>
      <c r="CU33" s="12"/>
      <c r="CV33" s="12"/>
      <c r="CW33" s="12"/>
      <c r="CX33" s="12"/>
    </row>
    <row r="34" spans="1:102" x14ac:dyDescent="0.25">
      <c r="A34" t="s">
        <v>6</v>
      </c>
      <c r="B34" s="9">
        <v>44590</v>
      </c>
      <c r="C34" s="11">
        <v>2.6823556971989251E-5</v>
      </c>
      <c r="D34" s="12">
        <v>2.6914707157231932E-5</v>
      </c>
      <c r="E34" s="12">
        <v>2.6612242974548283E-5</v>
      </c>
      <c r="F34" s="12">
        <v>2.6354980243439742E-5</v>
      </c>
      <c r="G34" s="12">
        <v>2.6234754195090379E-5</v>
      </c>
      <c r="H34" s="12">
        <v>2.587557016594761E-5</v>
      </c>
      <c r="I34" s="12">
        <v>2.5514829560608649E-5</v>
      </c>
      <c r="J34" s="12">
        <v>2.5138150224681011E-5</v>
      </c>
      <c r="K34" s="12">
        <v>2.4932937760869569E-5</v>
      </c>
      <c r="L34" s="12">
        <v>2.4658304269991577E-5</v>
      </c>
      <c r="M34" s="12">
        <v>2.4444188450340123E-5</v>
      </c>
      <c r="N34" s="12">
        <v>2.4213884806069172E-5</v>
      </c>
      <c r="O34" s="12">
        <v>2.4002757591794682E-5</v>
      </c>
      <c r="P34" s="12">
        <v>2.3950022502695998E-5</v>
      </c>
      <c r="Q34" s="12">
        <v>2.3729867385566085E-5</v>
      </c>
      <c r="R34" s="12">
        <v>2.3681490545447533E-5</v>
      </c>
      <c r="S34" s="12">
        <v>2.3555162888755375E-5</v>
      </c>
      <c r="T34" s="12">
        <v>2.3498318495280843E-5</v>
      </c>
      <c r="U34" s="12">
        <v>2.3409596491202412E-5</v>
      </c>
      <c r="V34" s="12">
        <v>2.3228977169215378E-5</v>
      </c>
      <c r="W34" s="12">
        <v>2.3270754362356031E-5</v>
      </c>
      <c r="X34" s="12">
        <v>2.3078928050380144E-5</v>
      </c>
      <c r="Y34" s="12">
        <v>2.3308858128318137E-5</v>
      </c>
      <c r="Z34" s="12">
        <v>2.3401564815043736E-5</v>
      </c>
      <c r="AA34" s="12">
        <v>2.3647060206663974E-5</v>
      </c>
      <c r="AB34" s="12">
        <v>2.3730427735065532E-5</v>
      </c>
      <c r="AC34" s="12">
        <v>2.3920012649043645E-5</v>
      </c>
      <c r="AD34" s="12">
        <v>2.4468159006514017E-5</v>
      </c>
      <c r="AE34" s="12">
        <v>2.50654292620556E-5</v>
      </c>
      <c r="AF34" s="12">
        <v>2.55820092643907E-5</v>
      </c>
      <c r="AG34" s="12">
        <v>2.5991749295498727E-5</v>
      </c>
      <c r="AH34" s="12">
        <v>2.6920559671543911E-5</v>
      </c>
      <c r="AI34" s="12">
        <v>2.707353508489177E-5</v>
      </c>
      <c r="AJ34" s="12">
        <v>2.7363235776103647E-5</v>
      </c>
      <c r="AK34" s="12">
        <v>2.7912067030088873E-5</v>
      </c>
      <c r="AL34" s="12">
        <v>2.8506411065831098E-5</v>
      </c>
      <c r="AM34" s="12">
        <v>3.0465704171351417E-5</v>
      </c>
      <c r="AN34" s="12">
        <v>3.125872326007825E-5</v>
      </c>
      <c r="AO34" s="12">
        <v>3.2136106029190113E-5</v>
      </c>
      <c r="AP34" s="12">
        <v>3.2591172133601928E-5</v>
      </c>
      <c r="AQ34" s="12">
        <v>3.3382261079799611E-5</v>
      </c>
      <c r="AR34" s="12">
        <v>3.3841125083692112E-5</v>
      </c>
      <c r="AS34" s="12">
        <v>3.4119743257217284E-5</v>
      </c>
      <c r="AT34" s="12">
        <v>3.4336536277350534E-5</v>
      </c>
      <c r="AU34" s="12">
        <v>3.4594421594109593E-5</v>
      </c>
      <c r="AV34" s="12">
        <v>3.516317633604394E-5</v>
      </c>
      <c r="AW34" s="12">
        <v>3.5587485379424211E-5</v>
      </c>
      <c r="AX34" s="12">
        <v>3.5417263678609034E-5</v>
      </c>
      <c r="AY34" s="12">
        <v>3.5465515971712181E-5</v>
      </c>
      <c r="AZ34" s="12">
        <v>3.5258186656918377E-5</v>
      </c>
      <c r="BA34" s="12">
        <v>3.4704187785136018E-5</v>
      </c>
      <c r="BB34" s="12">
        <v>3.4464171416208065E-5</v>
      </c>
      <c r="BC34" s="12">
        <v>3.3977352248207765E-5</v>
      </c>
      <c r="BD34" s="12">
        <v>3.3620534164078177E-5</v>
      </c>
      <c r="BE34" s="12">
        <v>3.3205315184991128E-5</v>
      </c>
      <c r="BF34" s="12">
        <v>3.3137077018361264E-5</v>
      </c>
      <c r="BG34" s="12">
        <v>3.3189563088142394E-5</v>
      </c>
      <c r="BH34" s="12">
        <v>3.2979307553549242E-5</v>
      </c>
      <c r="BI34" s="12">
        <v>3.2756662019104002E-5</v>
      </c>
      <c r="BJ34" s="12">
        <v>3.2531214737161555E-5</v>
      </c>
      <c r="BK34" s="12">
        <v>3.2318593182841955E-5</v>
      </c>
      <c r="BL34" s="12">
        <v>3.2361989188329864E-5</v>
      </c>
      <c r="BM34" s="12">
        <v>3.2272582287736581E-5</v>
      </c>
      <c r="BN34" s="12">
        <v>3.2232050340610226E-5</v>
      </c>
      <c r="BO34" s="12">
        <v>3.2081503108426617E-5</v>
      </c>
      <c r="BP34" s="12">
        <v>3.2250604110242907E-5</v>
      </c>
      <c r="BQ34" s="12">
        <v>3.2651752115692815E-5</v>
      </c>
      <c r="BR34" s="12">
        <v>3.287539380212152E-5</v>
      </c>
      <c r="BS34" s="12">
        <v>3.296934573486141E-5</v>
      </c>
      <c r="BT34" s="12">
        <v>3.2852855349841665E-5</v>
      </c>
      <c r="BU34" s="12">
        <v>3.2450648881543951E-5</v>
      </c>
      <c r="BV34" s="12">
        <v>3.2023039977318102E-5</v>
      </c>
      <c r="BW34" s="12">
        <v>3.1246831373574542E-5</v>
      </c>
      <c r="BX34" s="12">
        <v>3.0296042820035684E-5</v>
      </c>
      <c r="BY34" s="12">
        <v>3.0015743523298926E-5</v>
      </c>
      <c r="BZ34" s="12">
        <v>2.9789113306206518E-5</v>
      </c>
      <c r="CA34" s="12">
        <v>2.9293141763048656E-5</v>
      </c>
      <c r="CB34" s="12">
        <v>2.8771767634536122E-5</v>
      </c>
      <c r="CC34" s="12">
        <v>2.8596689571392448E-5</v>
      </c>
      <c r="CD34" s="12">
        <v>2.8186389190784981E-5</v>
      </c>
      <c r="CE34" s="12">
        <v>2.7846879704987038E-5</v>
      </c>
      <c r="CF34" s="12">
        <v>2.7445544916370651E-5</v>
      </c>
      <c r="CG34" s="12">
        <v>2.7296927752002928E-5</v>
      </c>
      <c r="CH34" s="12">
        <v>2.6806995506323525E-5</v>
      </c>
      <c r="CI34" s="12">
        <v>2.6543755788600862E-5</v>
      </c>
      <c r="CJ34" s="12">
        <v>2.6194284484115095E-5</v>
      </c>
      <c r="CK34" s="12">
        <v>2.6305980817670676E-5</v>
      </c>
      <c r="CL34" s="12">
        <v>2.6133953521341765E-5</v>
      </c>
      <c r="CM34" s="12">
        <v>2.5636238618821235E-5</v>
      </c>
      <c r="CN34" s="12">
        <v>2.5557851999763593E-5</v>
      </c>
      <c r="CO34" s="12">
        <v>2.5343113594461628E-5</v>
      </c>
      <c r="CP34" s="12">
        <v>2.5112000581373684E-5</v>
      </c>
      <c r="CQ34" s="12">
        <v>2.6780472296683236E-5</v>
      </c>
      <c r="CR34" s="12">
        <v>2.6844725705952663E-5</v>
      </c>
      <c r="CS34" s="12">
        <v>2.6739566783223917E-5</v>
      </c>
      <c r="CT34" s="12">
        <v>2.661846905519322E-5</v>
      </c>
      <c r="CU34" s="12"/>
      <c r="CV34" s="12"/>
      <c r="CW34" s="12"/>
      <c r="CX34" s="12"/>
    </row>
    <row r="35" spans="1:102" x14ac:dyDescent="0.25">
      <c r="A35" t="s">
        <v>7</v>
      </c>
      <c r="B35" s="9">
        <v>44591</v>
      </c>
      <c r="C35" s="11">
        <v>2.6705198680591431E-5</v>
      </c>
      <c r="D35" s="12">
        <v>2.6671141908140836E-5</v>
      </c>
      <c r="E35" s="12">
        <v>2.6530743203098271E-5</v>
      </c>
      <c r="F35" s="12">
        <v>2.6150265892976675E-5</v>
      </c>
      <c r="G35" s="12">
        <v>2.6061792982929063E-5</v>
      </c>
      <c r="H35" s="12">
        <v>2.5756900544367896E-5</v>
      </c>
      <c r="I35" s="12">
        <v>2.5510035509144485E-5</v>
      </c>
      <c r="J35" s="12">
        <v>2.5198418876590004E-5</v>
      </c>
      <c r="K35" s="12">
        <v>2.4986731312816071E-5</v>
      </c>
      <c r="L35" s="12">
        <v>2.4786499758348545E-5</v>
      </c>
      <c r="M35" s="12">
        <v>2.456229772242039E-5</v>
      </c>
      <c r="N35" s="12">
        <v>2.4162270415969371E-5</v>
      </c>
      <c r="O35" s="12">
        <v>2.4158223422457863E-5</v>
      </c>
      <c r="P35" s="12">
        <v>2.4095153023051657E-5</v>
      </c>
      <c r="Q35" s="12">
        <v>2.3660072717453299E-5</v>
      </c>
      <c r="R35" s="12">
        <v>2.3481757104328379E-5</v>
      </c>
      <c r="S35" s="12">
        <v>2.3258488909519362E-5</v>
      </c>
      <c r="T35" s="12">
        <v>2.3089512454718487E-5</v>
      </c>
      <c r="U35" s="12">
        <v>2.3046552326427876E-5</v>
      </c>
      <c r="V35" s="12">
        <v>2.2759342052531326E-5</v>
      </c>
      <c r="W35" s="12">
        <v>2.2685874031953259E-5</v>
      </c>
      <c r="X35" s="12">
        <v>2.2653934110485026E-5</v>
      </c>
      <c r="Y35" s="12">
        <v>2.2729518982045451E-5</v>
      </c>
      <c r="Z35" s="12">
        <v>2.2925952637032289E-5</v>
      </c>
      <c r="AA35" s="12">
        <v>2.3166840685641579E-5</v>
      </c>
      <c r="AB35" s="12">
        <v>2.3251266676890946E-5</v>
      </c>
      <c r="AC35" s="12">
        <v>2.3119522233657574E-5</v>
      </c>
      <c r="AD35" s="12">
        <v>2.3295222957165029E-5</v>
      </c>
      <c r="AE35" s="12">
        <v>2.3356736855088317E-5</v>
      </c>
      <c r="AF35" s="12">
        <v>2.3434563199359782E-5</v>
      </c>
      <c r="AG35" s="12">
        <v>2.3479515706330606E-5</v>
      </c>
      <c r="AH35" s="12">
        <v>2.3768718284194117E-5</v>
      </c>
      <c r="AI35" s="12">
        <v>2.3318633089126214E-5</v>
      </c>
      <c r="AJ35" s="12">
        <v>2.2909142152049006E-5</v>
      </c>
      <c r="AK35" s="12">
        <v>2.2869481884603985E-5</v>
      </c>
      <c r="AL35" s="12">
        <v>2.2467586746488158E-5</v>
      </c>
      <c r="AM35" s="12">
        <v>2.3014425621793164E-5</v>
      </c>
      <c r="AN35" s="12">
        <v>2.3227918781080835E-5</v>
      </c>
      <c r="AO35" s="12">
        <v>2.3527581216267271E-5</v>
      </c>
      <c r="AP35" s="12">
        <v>2.3748296682896624E-5</v>
      </c>
      <c r="AQ35" s="12">
        <v>2.4318794709480369E-5</v>
      </c>
      <c r="AR35" s="12">
        <v>2.4666647201618877E-5</v>
      </c>
      <c r="AS35" s="12">
        <v>2.4935988527684335E-5</v>
      </c>
      <c r="AT35" s="12">
        <v>2.5306441857680301E-5</v>
      </c>
      <c r="AU35" s="12">
        <v>2.5837155069803613E-5</v>
      </c>
      <c r="AV35" s="12">
        <v>2.624066894555343E-5</v>
      </c>
      <c r="AW35" s="12">
        <v>2.6550853548927137E-5</v>
      </c>
      <c r="AX35" s="12">
        <v>2.6776612161051473E-5</v>
      </c>
      <c r="AY35" s="12">
        <v>2.7710278899425162E-5</v>
      </c>
      <c r="AZ35" s="12">
        <v>2.7838349915479987E-5</v>
      </c>
      <c r="BA35" s="12">
        <v>2.773761155259571E-5</v>
      </c>
      <c r="BB35" s="12">
        <v>2.7910012415257586E-5</v>
      </c>
      <c r="BC35" s="12">
        <v>2.8207059886113286E-5</v>
      </c>
      <c r="BD35" s="12">
        <v>2.8040636084778802E-5</v>
      </c>
      <c r="BE35" s="12">
        <v>2.8008945182628122E-5</v>
      </c>
      <c r="BF35" s="12">
        <v>2.8114726765720649E-5</v>
      </c>
      <c r="BG35" s="12">
        <v>2.8416630598904858E-5</v>
      </c>
      <c r="BH35" s="12">
        <v>2.8296964825341672E-5</v>
      </c>
      <c r="BI35" s="12">
        <v>2.8203573242101222E-5</v>
      </c>
      <c r="BJ35" s="12">
        <v>2.8220695057266392E-5</v>
      </c>
      <c r="BK35" s="12">
        <v>2.8316888388004055E-5</v>
      </c>
      <c r="BL35" s="12">
        <v>2.8574026572097185E-5</v>
      </c>
      <c r="BM35" s="12">
        <v>2.871579499545619E-5</v>
      </c>
      <c r="BN35" s="12">
        <v>2.859550663624249E-5</v>
      </c>
      <c r="BO35" s="12">
        <v>2.8627010680513425E-5</v>
      </c>
      <c r="BP35" s="12">
        <v>2.8751283797087559E-5</v>
      </c>
      <c r="BQ35" s="12">
        <v>2.914091348236672E-5</v>
      </c>
      <c r="BR35" s="12">
        <v>2.9791105684886738E-5</v>
      </c>
      <c r="BS35" s="12">
        <v>3.015664034168986E-5</v>
      </c>
      <c r="BT35" s="12">
        <v>3.0441795926041856E-5</v>
      </c>
      <c r="BU35" s="12">
        <v>3.0282096318700688E-5</v>
      </c>
      <c r="BV35" s="12">
        <v>3.0056649036758242E-5</v>
      </c>
      <c r="BW35" s="12">
        <v>2.9199189830308763E-5</v>
      </c>
      <c r="BX35" s="12">
        <v>2.8566804264755503E-5</v>
      </c>
      <c r="BY35" s="12">
        <v>2.825138973272033E-5</v>
      </c>
      <c r="BZ35" s="12">
        <v>2.7903910806914783E-5</v>
      </c>
      <c r="CA35" s="12">
        <v>2.7293192088673307E-5</v>
      </c>
      <c r="CB35" s="12">
        <v>2.689602884058384E-5</v>
      </c>
      <c r="CC35" s="12">
        <v>2.6663546034466193E-5</v>
      </c>
      <c r="CD35" s="12">
        <v>2.6403232611256152E-5</v>
      </c>
      <c r="CE35" s="12">
        <v>2.610381919538727E-5</v>
      </c>
      <c r="CF35" s="12">
        <v>2.5988449434653145E-5</v>
      </c>
      <c r="CG35" s="12">
        <v>2.5704352238435691E-5</v>
      </c>
      <c r="CH35" s="12">
        <v>2.5423554903063827E-5</v>
      </c>
      <c r="CI35" s="12">
        <v>2.489776028942009E-5</v>
      </c>
      <c r="CJ35" s="12">
        <v>2.4641867351341255E-5</v>
      </c>
      <c r="CK35" s="12">
        <v>2.4639625953343482E-5</v>
      </c>
      <c r="CL35" s="12">
        <v>2.4634894063317123E-5</v>
      </c>
      <c r="CM35" s="12">
        <v>2.4341955822123997E-5</v>
      </c>
      <c r="CN35" s="12">
        <v>2.4442320618675317E-5</v>
      </c>
      <c r="CO35" s="12">
        <v>2.4418474684230097E-5</v>
      </c>
      <c r="CP35" s="12">
        <v>2.4495367037955891E-5</v>
      </c>
      <c r="CQ35" s="12">
        <v>2.6241602861385838E-5</v>
      </c>
      <c r="CR35" s="12">
        <v>2.6449243506361526E-5</v>
      </c>
      <c r="CS35" s="12">
        <v>2.6466365321526699E-5</v>
      </c>
      <c r="CT35" s="12">
        <v>2.6768958832874821E-5</v>
      </c>
      <c r="CU35" s="12"/>
      <c r="CV35" s="12"/>
      <c r="CW35" s="12"/>
      <c r="CX35" s="12"/>
    </row>
    <row r="36" spans="1:102" x14ac:dyDescent="0.25">
      <c r="A36" t="s">
        <v>8</v>
      </c>
      <c r="B36" s="9">
        <v>44592</v>
      </c>
      <c r="C36" s="11">
        <v>2.6849831162311987E-5</v>
      </c>
      <c r="D36" s="12">
        <v>2.7003055594977395E-5</v>
      </c>
      <c r="E36" s="12">
        <v>2.670899665478539E-5</v>
      </c>
      <c r="F36" s="12">
        <v>2.6362825136431942E-5</v>
      </c>
      <c r="G36" s="12">
        <v>2.6312144662164546E-5</v>
      </c>
      <c r="H36" s="12">
        <v>2.6000901670656293E-5</v>
      </c>
      <c r="I36" s="12">
        <v>2.5985959017337819E-5</v>
      </c>
      <c r="J36" s="12">
        <v>2.5714251746259179E-5</v>
      </c>
      <c r="K36" s="12">
        <v>2.5675276300615743E-5</v>
      </c>
      <c r="L36" s="12">
        <v>2.562770890402745E-5</v>
      </c>
      <c r="M36" s="12">
        <v>2.5417702314038581E-5</v>
      </c>
      <c r="N36" s="12">
        <v>2.5114677781855489E-5</v>
      </c>
      <c r="O36" s="12">
        <v>2.5151162735470336E-5</v>
      </c>
      <c r="P36" s="12">
        <v>2.5075328769879088E-5</v>
      </c>
      <c r="Q36" s="12">
        <v>2.4818751009998668E-5</v>
      </c>
      <c r="R36" s="12">
        <v>2.4674554405475414E-5</v>
      </c>
      <c r="S36" s="12">
        <v>2.4644046438474688E-5</v>
      </c>
      <c r="T36" s="12">
        <v>2.4521828011445109E-5</v>
      </c>
      <c r="U36" s="12">
        <v>2.4412435312038372E-5</v>
      </c>
      <c r="V36" s="12">
        <v>2.436686021941703E-5</v>
      </c>
      <c r="W36" s="12">
        <v>2.4725982012408732E-5</v>
      </c>
      <c r="X36" s="12">
        <v>2.4761035011556072E-5</v>
      </c>
      <c r="Y36" s="12">
        <v>2.4611670714522423E-5</v>
      </c>
      <c r="Z36" s="12">
        <v>2.4954853627498909E-5</v>
      </c>
      <c r="AA36" s="12">
        <v>2.5760449424531035E-5</v>
      </c>
      <c r="AB36" s="12">
        <v>2.6170936588304984E-5</v>
      </c>
      <c r="AC36" s="12">
        <v>2.6779600691715169E-5</v>
      </c>
      <c r="AD36" s="12">
        <v>2.7941890025861478E-5</v>
      </c>
      <c r="AE36" s="12">
        <v>2.9912576979250399E-5</v>
      </c>
      <c r="AF36" s="12">
        <v>3.138548679396771E-5</v>
      </c>
      <c r="AG36" s="12">
        <v>3.2930432600082314E-5</v>
      </c>
      <c r="AH36" s="12">
        <v>3.524928337579163E-5</v>
      </c>
      <c r="AI36" s="12">
        <v>3.8173436083201208E-5</v>
      </c>
      <c r="AJ36" s="12">
        <v>4.0928674571960985E-5</v>
      </c>
      <c r="AK36" s="12">
        <v>4.3893421537361259E-5</v>
      </c>
      <c r="AL36" s="12">
        <v>4.6760107265645794E-5</v>
      </c>
      <c r="AM36" s="12">
        <v>4.9582276438870066E-5</v>
      </c>
      <c r="AN36" s="12">
        <v>5.0935146913691227E-5</v>
      </c>
      <c r="AO36" s="12">
        <v>5.2196867203269718E-5</v>
      </c>
      <c r="AP36" s="12">
        <v>5.2809765008644623E-5</v>
      </c>
      <c r="AQ36" s="12">
        <v>5.28667338744213E-5</v>
      </c>
      <c r="AR36" s="12">
        <v>5.3270247750171117E-5</v>
      </c>
      <c r="AS36" s="12">
        <v>5.3738139582205772E-5</v>
      </c>
      <c r="AT36" s="12">
        <v>5.3883083319394955E-5</v>
      </c>
      <c r="AU36" s="12">
        <v>5.423243015157858E-5</v>
      </c>
      <c r="AV36" s="12">
        <v>5.4285787826327781E-5</v>
      </c>
      <c r="AW36" s="12">
        <v>5.4504386441974766E-5</v>
      </c>
      <c r="AX36" s="12">
        <v>5.4358508788953185E-5</v>
      </c>
      <c r="AY36" s="12">
        <v>5.4092467249020043E-5</v>
      </c>
      <c r="AZ36" s="12">
        <v>5.3842489136117525E-5</v>
      </c>
      <c r="BA36" s="12">
        <v>5.3676750231297895E-5</v>
      </c>
      <c r="BB36" s="12">
        <v>5.2854219402267078E-5</v>
      </c>
      <c r="BC36" s="12">
        <v>5.2216479435750211E-5</v>
      </c>
      <c r="BD36" s="12">
        <v>5.1272850878688701E-5</v>
      </c>
      <c r="BE36" s="12">
        <v>5.1254297034342754E-5</v>
      </c>
      <c r="BF36" s="12">
        <v>5.1316309045614411E-5</v>
      </c>
      <c r="BG36" s="12">
        <v>5.1387784762225528E-5</v>
      </c>
      <c r="BH36" s="12">
        <v>5.1333679880097138E-5</v>
      </c>
      <c r="BI36" s="12">
        <v>5.0811994496115977E-5</v>
      </c>
      <c r="BJ36" s="12">
        <v>5.0266027300492307E-5</v>
      </c>
      <c r="BK36" s="12">
        <v>4.9951858014471433E-5</v>
      </c>
      <c r="BL36" s="12">
        <v>4.9275640715659495E-5</v>
      </c>
      <c r="BM36" s="12">
        <v>4.8703523876728494E-5</v>
      </c>
      <c r="BN36" s="12">
        <v>4.8517301059747034E-5</v>
      </c>
      <c r="BO36" s="12">
        <v>4.8074002369536785E-5</v>
      </c>
      <c r="BP36" s="12">
        <v>4.7553250901388035E-5</v>
      </c>
      <c r="BQ36" s="12">
        <v>4.6882138984222151E-5</v>
      </c>
      <c r="BR36" s="12">
        <v>4.6047342702354668E-5</v>
      </c>
      <c r="BS36" s="12">
        <v>4.401464381240736E-5</v>
      </c>
      <c r="BT36" s="12">
        <v>4.2266602393463675E-5</v>
      </c>
      <c r="BU36" s="12">
        <v>4.0125008842744733E-5</v>
      </c>
      <c r="BV36" s="12">
        <v>3.826583151445818E-5</v>
      </c>
      <c r="BW36" s="12">
        <v>3.6119879714759112E-5</v>
      </c>
      <c r="BX36" s="12">
        <v>3.4576365863112019E-5</v>
      </c>
      <c r="BY36" s="12">
        <v>3.3665237577018182E-5</v>
      </c>
      <c r="BZ36" s="12">
        <v>3.3206747139458639E-5</v>
      </c>
      <c r="CA36" s="12">
        <v>3.2094328910762729E-5</v>
      </c>
      <c r="CB36" s="12">
        <v>3.1384428331119898E-5</v>
      </c>
      <c r="CC36" s="12">
        <v>3.0705658304128303E-5</v>
      </c>
      <c r="CD36" s="12">
        <v>3.0249409264566533E-5</v>
      </c>
      <c r="CE36" s="12">
        <v>2.9621444258857742E-5</v>
      </c>
      <c r="CF36" s="12">
        <v>2.910922258021604E-5</v>
      </c>
      <c r="CG36" s="12">
        <v>2.8716106250924814E-5</v>
      </c>
      <c r="CH36" s="12">
        <v>2.8258051690562573E-5</v>
      </c>
      <c r="CI36" s="12">
        <v>2.7471445540360429E-5</v>
      </c>
      <c r="CJ36" s="12">
        <v>2.6908916879071023E-5</v>
      </c>
      <c r="CK36" s="12">
        <v>2.6707626861755684E-5</v>
      </c>
      <c r="CL36" s="12">
        <v>2.6327149551634091E-5</v>
      </c>
      <c r="CM36" s="12">
        <v>2.5749429217708661E-5</v>
      </c>
      <c r="CN36" s="12">
        <v>2.5535188925755067E-5</v>
      </c>
      <c r="CO36" s="12">
        <v>2.5431337485191686E-5</v>
      </c>
      <c r="CP36" s="12">
        <v>2.5374306383263938E-5</v>
      </c>
      <c r="CQ36" s="12">
        <v>2.6949137496015491E-5</v>
      </c>
      <c r="CR36" s="12">
        <v>2.7073037046256667E-5</v>
      </c>
      <c r="CS36" s="12">
        <v>2.703686334811044E-5</v>
      </c>
      <c r="CT36" s="12">
        <v>2.7416282195384224E-5</v>
      </c>
      <c r="CU36" s="12"/>
      <c r="CV36" s="12"/>
      <c r="CW36" s="12"/>
      <c r="CX36" s="12"/>
    </row>
    <row r="37" spans="1:102" x14ac:dyDescent="0.25">
      <c r="A37" t="s">
        <v>9</v>
      </c>
      <c r="B37" s="9">
        <v>44593</v>
      </c>
      <c r="C37" s="11">
        <v>2.8174497378994536E-5</v>
      </c>
      <c r="D37" s="12">
        <v>2.8398076829272177E-5</v>
      </c>
      <c r="E37" s="12">
        <v>2.8117777532535415E-5</v>
      </c>
      <c r="F37" s="12">
        <v>2.7826893906173581E-5</v>
      </c>
      <c r="G37" s="12">
        <v>2.7504443849963208E-5</v>
      </c>
      <c r="H37" s="12">
        <v>2.727937013435372E-5</v>
      </c>
      <c r="I37" s="12">
        <v>2.7278560765536727E-5</v>
      </c>
      <c r="J37" s="12">
        <v>2.7136231992678281E-5</v>
      </c>
      <c r="K37" s="12">
        <v>2.6971364692826715E-5</v>
      </c>
      <c r="L37" s="12">
        <v>2.708418172538118E-5</v>
      </c>
      <c r="M37" s="12">
        <v>2.6836195991158882E-5</v>
      </c>
      <c r="N37" s="12">
        <v>2.659686444403251E-5</v>
      </c>
      <c r="O37" s="12">
        <v>2.6563368021081359E-5</v>
      </c>
      <c r="P37" s="12">
        <v>2.6257168175068089E-5</v>
      </c>
      <c r="Q37" s="12">
        <v>2.6063723050744946E-5</v>
      </c>
      <c r="R37" s="12">
        <v>2.5883975408439246E-5</v>
      </c>
      <c r="S37" s="12">
        <v>2.5720913704101421E-5</v>
      </c>
      <c r="T37" s="12">
        <v>2.5646262673660131E-5</v>
      </c>
      <c r="U37" s="12">
        <v>2.5475356076330106E-5</v>
      </c>
      <c r="V37" s="12">
        <v>2.5421375741217124E-5</v>
      </c>
      <c r="W37" s="12">
        <v>2.5430341333208211E-5</v>
      </c>
      <c r="X37" s="12">
        <v>2.5481955723308011E-5</v>
      </c>
      <c r="Y37" s="12">
        <v>2.5694577277627612E-5</v>
      </c>
      <c r="Z37" s="12">
        <v>2.6222052939769678E-5</v>
      </c>
      <c r="AA37" s="12">
        <v>2.6876603391269829E-5</v>
      </c>
      <c r="AB37" s="12">
        <v>2.7249547138581118E-5</v>
      </c>
      <c r="AC37" s="12">
        <v>2.7766002593900807E-5</v>
      </c>
      <c r="AD37" s="12">
        <v>2.8916649135574231E-5</v>
      </c>
      <c r="AE37" s="12">
        <v>3.0991187529526523E-5</v>
      </c>
      <c r="AF37" s="12">
        <v>3.2055789267603325E-5</v>
      </c>
      <c r="AG37" s="12">
        <v>3.34980044068667E-5</v>
      </c>
      <c r="AH37" s="12">
        <v>3.5450511082242636E-5</v>
      </c>
      <c r="AI37" s="12">
        <v>3.7877758330661941E-5</v>
      </c>
      <c r="AJ37" s="12">
        <v>4.0561770196841424E-5</v>
      </c>
      <c r="AK37" s="12">
        <v>4.3251323247150987E-5</v>
      </c>
      <c r="AL37" s="12">
        <v>4.6220615244697875E-5</v>
      </c>
      <c r="AM37" s="12">
        <v>4.8901825363380138E-5</v>
      </c>
      <c r="AN37" s="12">
        <v>5.0637165452289852E-5</v>
      </c>
      <c r="AO37" s="12">
        <v>5.1540075279058524E-5</v>
      </c>
      <c r="AP37" s="12">
        <v>5.248868474546396E-5</v>
      </c>
      <c r="AQ37" s="12">
        <v>5.2608474991329284E-5</v>
      </c>
      <c r="AR37" s="12">
        <v>5.3115280032856308E-5</v>
      </c>
      <c r="AS37" s="12">
        <v>5.3395952821212764E-5</v>
      </c>
      <c r="AT37" s="12">
        <v>5.3424094843200305E-5</v>
      </c>
      <c r="AU37" s="12">
        <v>5.3544196419247526E-5</v>
      </c>
      <c r="AV37" s="12">
        <v>5.3536040196073436E-5</v>
      </c>
      <c r="AW37" s="12">
        <v>5.365215708947349E-5</v>
      </c>
      <c r="AX37" s="12">
        <v>5.3741875245535396E-5</v>
      </c>
      <c r="AY37" s="12">
        <v>5.3394147300412296E-5</v>
      </c>
      <c r="AZ37" s="12">
        <v>5.2824458642645544E-5</v>
      </c>
      <c r="BA37" s="12">
        <v>5.249740131813749E-5</v>
      </c>
      <c r="BB37" s="12">
        <v>5.1892410641905846E-5</v>
      </c>
      <c r="BC37" s="12">
        <v>5.1108357145170099E-5</v>
      </c>
      <c r="BD37" s="12">
        <v>5.0343417842279733E-5</v>
      </c>
      <c r="BE37" s="12">
        <v>5.0322311344467396E-5</v>
      </c>
      <c r="BF37" s="12">
        <v>5.0371933355886973E-5</v>
      </c>
      <c r="BG37" s="12">
        <v>5.0751601297191572E-5</v>
      </c>
      <c r="BH37" s="12">
        <v>5.0907752024369608E-5</v>
      </c>
      <c r="BI37" s="12">
        <v>5.0299337014990243E-5</v>
      </c>
      <c r="BJ37" s="12">
        <v>4.9715079270237978E-5</v>
      </c>
      <c r="BK37" s="12">
        <v>4.9400723201050628E-5</v>
      </c>
      <c r="BL37" s="12">
        <v>4.9013832952404343E-5</v>
      </c>
      <c r="BM37" s="12">
        <v>4.8471352400792735E-5</v>
      </c>
      <c r="BN37" s="12">
        <v>4.8177542479918276E-5</v>
      </c>
      <c r="BO37" s="12">
        <v>4.7439997991636269E-5</v>
      </c>
      <c r="BP37" s="12">
        <v>4.6603458499832652E-5</v>
      </c>
      <c r="BQ37" s="12">
        <v>4.5299400667614071E-5</v>
      </c>
      <c r="BR37" s="12">
        <v>4.3653591951599782E-5</v>
      </c>
      <c r="BS37" s="12">
        <v>4.127876846209726E-5</v>
      </c>
      <c r="BT37" s="12">
        <v>3.9961822666104766E-5</v>
      </c>
      <c r="BU37" s="12">
        <v>3.8526394031699044E-5</v>
      </c>
      <c r="BV37" s="12">
        <v>3.7612463998107994E-5</v>
      </c>
      <c r="BW37" s="12">
        <v>3.6279205755767326E-5</v>
      </c>
      <c r="BX37" s="12">
        <v>3.5333024470526146E-5</v>
      </c>
      <c r="BY37" s="12">
        <v>3.482665530619642E-5</v>
      </c>
      <c r="BZ37" s="12">
        <v>3.4359137040494723E-5</v>
      </c>
      <c r="CA37" s="12">
        <v>3.3660443450840752E-5</v>
      </c>
      <c r="CB37" s="12">
        <v>3.2986716569344137E-5</v>
      </c>
      <c r="CC37" s="12">
        <v>3.2400840086957892E-5</v>
      </c>
      <c r="CD37" s="12">
        <v>3.1796658779543244E-5</v>
      </c>
      <c r="CE37" s="12">
        <v>3.1131274904387208E-5</v>
      </c>
      <c r="CF37" s="12">
        <v>3.0714810679285865E-5</v>
      </c>
      <c r="CG37" s="12">
        <v>3.0081553508764541E-5</v>
      </c>
      <c r="CH37" s="12">
        <v>2.9349363496159408E-5</v>
      </c>
      <c r="CI37" s="12">
        <v>2.8449691219371977E-5</v>
      </c>
      <c r="CJ37" s="12">
        <v>2.7676969259640489E-5</v>
      </c>
      <c r="CK37" s="12">
        <v>2.7375065426456284E-5</v>
      </c>
      <c r="CL37" s="12">
        <v>2.7028395869467729E-5</v>
      </c>
      <c r="CM37" s="12">
        <v>2.6220185108104873E-5</v>
      </c>
      <c r="CN37" s="12">
        <v>2.5910872184412496E-5</v>
      </c>
      <c r="CO37" s="12">
        <v>2.5869966670953183E-5</v>
      </c>
      <c r="CP37" s="12">
        <v>2.565012288400516E-5</v>
      </c>
      <c r="CQ37" s="12">
        <v>2.7506000426159393E-5</v>
      </c>
      <c r="CR37" s="12">
        <v>2.7479041339321806E-5</v>
      </c>
      <c r="CS37" s="12">
        <v>2.728721502734592E-5</v>
      </c>
      <c r="CT37" s="12">
        <v>2.782459019731147E-5</v>
      </c>
      <c r="CU37" s="12"/>
      <c r="CV37" s="12"/>
      <c r="CW37" s="12"/>
      <c r="CX37" s="12"/>
    </row>
    <row r="38" spans="1:102" x14ac:dyDescent="0.25">
      <c r="A38" t="s">
        <v>3</v>
      </c>
      <c r="B38" s="9">
        <v>44594</v>
      </c>
      <c r="C38" s="11">
        <v>2.8366323690970423E-5</v>
      </c>
      <c r="D38" s="12">
        <v>2.8470299603835949E-5</v>
      </c>
      <c r="E38" s="12">
        <v>2.8322242863680932E-5</v>
      </c>
      <c r="F38" s="12">
        <v>2.7993628962976686E-5</v>
      </c>
      <c r="G38" s="12">
        <v>2.7951602750518487E-5</v>
      </c>
      <c r="H38" s="12">
        <v>2.7643286053522855E-5</v>
      </c>
      <c r="I38" s="12">
        <v>2.7586815226381284E-5</v>
      </c>
      <c r="J38" s="12">
        <v>2.7485454277846492E-5</v>
      </c>
      <c r="K38" s="12">
        <v>2.7348168650483034E-5</v>
      </c>
      <c r="L38" s="12">
        <v>2.7108276753857216E-5</v>
      </c>
      <c r="M38" s="12">
        <v>2.7012456989452514E-5</v>
      </c>
      <c r="N38" s="12">
        <v>2.666416869482997E-5</v>
      </c>
      <c r="O38" s="12">
        <v>2.6653646526642702E-5</v>
      </c>
      <c r="P38" s="12">
        <v>2.6496810977663084E-5</v>
      </c>
      <c r="Q38" s="12">
        <v>2.6099772201875762E-5</v>
      </c>
      <c r="R38" s="12">
        <v>2.5845124509811221E-5</v>
      </c>
      <c r="S38" s="12">
        <v>2.5881734010441476E-5</v>
      </c>
      <c r="T38" s="12">
        <v>2.5660022391828648E-5</v>
      </c>
      <c r="U38" s="12">
        <v>2.5453938248335875E-5</v>
      </c>
      <c r="V38" s="12">
        <v>2.5368702888269512E-5</v>
      </c>
      <c r="W38" s="12">
        <v>2.5507980894313194E-5</v>
      </c>
      <c r="X38" s="12">
        <v>2.5600812128054204E-5</v>
      </c>
      <c r="Y38" s="12">
        <v>2.5818974866503894E-5</v>
      </c>
      <c r="Z38" s="12">
        <v>2.6149207504842129E-5</v>
      </c>
      <c r="AA38" s="12">
        <v>2.6765654190380173E-5</v>
      </c>
      <c r="AB38" s="12">
        <v>2.7051183415778397E-5</v>
      </c>
      <c r="AC38" s="12">
        <v>2.7924643738394166E-5</v>
      </c>
      <c r="AD38" s="12">
        <v>2.9022679737984311E-5</v>
      </c>
      <c r="AE38" s="12">
        <v>3.084425141365713E-5</v>
      </c>
      <c r="AF38" s="12">
        <v>3.2088849888070444E-5</v>
      </c>
      <c r="AG38" s="12">
        <v>3.3292978726221744E-5</v>
      </c>
      <c r="AH38" s="12">
        <v>3.5137026692736609E-5</v>
      </c>
      <c r="AI38" s="12">
        <v>3.7409181602112431E-5</v>
      </c>
      <c r="AJ38" s="12">
        <v>3.9533030752015689E-5</v>
      </c>
      <c r="AK38" s="12">
        <v>4.2338015799210451E-5</v>
      </c>
      <c r="AL38" s="12">
        <v>4.4990834876587617E-5</v>
      </c>
      <c r="AM38" s="12">
        <v>4.8202509188075646E-5</v>
      </c>
      <c r="AN38" s="12">
        <v>4.9478051431973721E-5</v>
      </c>
      <c r="AO38" s="12">
        <v>5.0664062228263105E-5</v>
      </c>
      <c r="AP38" s="12">
        <v>5.1276461995002911E-5</v>
      </c>
      <c r="AQ38" s="12">
        <v>5.1427133774201922E-5</v>
      </c>
      <c r="AR38" s="12">
        <v>5.1620890153993692E-5</v>
      </c>
      <c r="AS38" s="12">
        <v>5.1829589187103926E-5</v>
      </c>
      <c r="AT38" s="12">
        <v>5.2184850769750602E-5</v>
      </c>
      <c r="AU38" s="12">
        <v>5.210110967501608E-5</v>
      </c>
      <c r="AV38" s="12">
        <v>5.2321949613947585E-5</v>
      </c>
      <c r="AW38" s="12">
        <v>5.2490926143461727E-5</v>
      </c>
      <c r="AX38" s="12">
        <v>5.2150233647800564E-5</v>
      </c>
      <c r="AY38" s="12">
        <v>5.1930140841534987E-5</v>
      </c>
      <c r="AZ38" s="12">
        <v>5.1410821327853748E-5</v>
      </c>
      <c r="BA38" s="12">
        <v>5.1167567408944543E-5</v>
      </c>
      <c r="BB38" s="12">
        <v>5.0638971047803593E-5</v>
      </c>
      <c r="BC38" s="12">
        <v>4.9825343574612782E-5</v>
      </c>
      <c r="BD38" s="12">
        <v>4.8949268287666282E-5</v>
      </c>
      <c r="BE38" s="12">
        <v>4.9021740156260877E-5</v>
      </c>
      <c r="BF38" s="12">
        <v>4.8867394949883316E-5</v>
      </c>
      <c r="BG38" s="12">
        <v>4.9234299399716143E-5</v>
      </c>
      <c r="BH38" s="12">
        <v>4.897915359430323E-5</v>
      </c>
      <c r="BI38" s="12">
        <v>4.8420920945842888E-5</v>
      </c>
      <c r="BJ38" s="12">
        <v>4.7835916068424708E-5</v>
      </c>
      <c r="BK38" s="12">
        <v>4.744628638314555E-5</v>
      </c>
      <c r="BL38" s="12">
        <v>4.6842291858897384E-5</v>
      </c>
      <c r="BM38" s="12">
        <v>4.6477255315442632E-5</v>
      </c>
      <c r="BN38" s="12">
        <v>4.6202684060715708E-5</v>
      </c>
      <c r="BO38" s="12">
        <v>4.5572228637691594E-5</v>
      </c>
      <c r="BP38" s="12">
        <v>4.4800316046777099E-5</v>
      </c>
      <c r="BQ38" s="12">
        <v>4.3868890631687921E-5</v>
      </c>
      <c r="BR38" s="12">
        <v>4.2549952457015203E-5</v>
      </c>
      <c r="BS38" s="12">
        <v>4.0402008278635919E-5</v>
      </c>
      <c r="BT38" s="12">
        <v>3.9109032964104043E-5</v>
      </c>
      <c r="BU38" s="12">
        <v>3.7646147204225628E-5</v>
      </c>
      <c r="BV38" s="12">
        <v>3.682187309054541E-5</v>
      </c>
      <c r="BW38" s="12">
        <v>3.5638850750206455E-5</v>
      </c>
      <c r="BX38" s="12">
        <v>3.4748704489622814E-5</v>
      </c>
      <c r="BY38" s="12">
        <v>3.4360070956327134E-5</v>
      </c>
      <c r="BZ38" s="12">
        <v>3.3785650483247293E-5</v>
      </c>
      <c r="CA38" s="12">
        <v>3.3033287888662223E-5</v>
      </c>
      <c r="CB38" s="12">
        <v>3.237929771194825E-5</v>
      </c>
      <c r="CC38" s="12">
        <v>3.2022666410985137E-5</v>
      </c>
      <c r="CD38" s="12">
        <v>3.1537839546951788E-5</v>
      </c>
      <c r="CE38" s="12">
        <v>3.0744384655740923E-5</v>
      </c>
      <c r="CF38" s="12">
        <v>3.0214916689631903E-5</v>
      </c>
      <c r="CG38" s="12">
        <v>2.9742043948253332E-5</v>
      </c>
      <c r="CH38" s="12">
        <v>2.8956371713883593E-5</v>
      </c>
      <c r="CI38" s="12">
        <v>2.8135335150184621E-5</v>
      </c>
      <c r="CJ38" s="12">
        <v>2.731056292315603E-5</v>
      </c>
      <c r="CK38" s="12">
        <v>2.7100992210364463E-5</v>
      </c>
      <c r="CL38" s="12">
        <v>2.673010315259773E-5</v>
      </c>
      <c r="CM38" s="12">
        <v>2.6082214584226556E-5</v>
      </c>
      <c r="CN38" s="12">
        <v>2.5693581050930874E-5</v>
      </c>
      <c r="CO38" s="12">
        <v>2.5534255009922663E-5</v>
      </c>
      <c r="CP38" s="12">
        <v>2.5321508983300914E-5</v>
      </c>
      <c r="CQ38" s="12">
        <v>2.7165307930498227E-5</v>
      </c>
      <c r="CR38" s="12">
        <v>2.6971551475993197E-5</v>
      </c>
      <c r="CS38" s="12">
        <v>2.6973855184855304E-5</v>
      </c>
      <c r="CT38" s="12">
        <v>2.7242636161421323E-5</v>
      </c>
      <c r="CU38" s="12"/>
      <c r="CV38" s="12"/>
      <c r="CW38" s="12"/>
      <c r="CX38" s="12"/>
    </row>
    <row r="39" spans="1:102" x14ac:dyDescent="0.25">
      <c r="A39" t="s">
        <v>4</v>
      </c>
      <c r="B39" s="9">
        <v>44595</v>
      </c>
      <c r="C39" s="11">
        <v>2.784252138129364E-5</v>
      </c>
      <c r="D39" s="12">
        <v>2.8007388681145203E-5</v>
      </c>
      <c r="E39" s="12">
        <v>2.7766438396384842E-5</v>
      </c>
      <c r="F39" s="12">
        <v>2.7426119467056641E-5</v>
      </c>
      <c r="G39" s="12">
        <v>2.7413231428569457E-5</v>
      </c>
      <c r="H39" s="12">
        <v>2.6900387089563972E-5</v>
      </c>
      <c r="I39" s="12">
        <v>2.6779600691715169E-5</v>
      </c>
      <c r="J39" s="12">
        <v>2.6637085135690242E-5</v>
      </c>
      <c r="K39" s="12">
        <v>2.6450924554859856E-5</v>
      </c>
      <c r="L39" s="12">
        <v>2.6433865050559023E-5</v>
      </c>
      <c r="M39" s="12">
        <v>2.6313203125012358E-5</v>
      </c>
      <c r="N39" s="12">
        <v>2.6056998856751633E-5</v>
      </c>
      <c r="O39" s="12">
        <v>2.598577223417134E-5</v>
      </c>
      <c r="P39" s="12">
        <v>2.5699869442440151E-5</v>
      </c>
      <c r="Q39" s="12">
        <v>2.545549482453206E-5</v>
      </c>
      <c r="R39" s="12">
        <v>2.5245924111740489E-5</v>
      </c>
      <c r="S39" s="12">
        <v>2.5279233751525162E-5</v>
      </c>
      <c r="T39" s="12">
        <v>2.4982995649486454E-5</v>
      </c>
      <c r="U39" s="12">
        <v>2.4937046990532151E-5</v>
      </c>
      <c r="V39" s="12">
        <v>2.4744722565207895E-5</v>
      </c>
      <c r="W39" s="12">
        <v>2.4748271445371034E-5</v>
      </c>
      <c r="X39" s="12">
        <v>2.4739990749894802E-5</v>
      </c>
      <c r="Y39" s="12">
        <v>2.4973469707995927E-5</v>
      </c>
      <c r="Z39" s="12">
        <v>2.5516386136804834E-5</v>
      </c>
      <c r="AA39" s="12">
        <v>2.6232450486228272E-5</v>
      </c>
      <c r="AB39" s="12">
        <v>2.6582918017410778E-5</v>
      </c>
      <c r="AC39" s="12">
        <v>2.7251165876215108E-5</v>
      </c>
      <c r="AD39" s="12">
        <v>2.8524902599312708E-5</v>
      </c>
      <c r="AE39" s="12">
        <v>3.0455804663527926E-5</v>
      </c>
      <c r="AF39" s="12">
        <v>3.1513495499158198E-5</v>
      </c>
      <c r="AG39" s="12">
        <v>3.287427310312264E-5</v>
      </c>
      <c r="AH39" s="12">
        <v>3.4736252253619672E-5</v>
      </c>
      <c r="AI39" s="12">
        <v>3.6963516966889007E-5</v>
      </c>
      <c r="AJ39" s="12">
        <v>3.913406190841248E-5</v>
      </c>
      <c r="AK39" s="12">
        <v>4.1765151827613528E-5</v>
      </c>
      <c r="AL39" s="12">
        <v>4.4179386565243511E-5</v>
      </c>
      <c r="AM39" s="12">
        <v>4.6907915061196524E-5</v>
      </c>
      <c r="AN39" s="12">
        <v>4.8291293428305141E-5</v>
      </c>
      <c r="AO39" s="12">
        <v>4.9450282976319131E-5</v>
      </c>
      <c r="AP39" s="12">
        <v>5.0112553848509343E-5</v>
      </c>
      <c r="AQ39" s="12">
        <v>5.0335323855256718E-5</v>
      </c>
      <c r="AR39" s="12">
        <v>5.0562701279728313E-5</v>
      </c>
      <c r="AS39" s="12">
        <v>5.0910553771866822E-5</v>
      </c>
      <c r="AT39" s="12">
        <v>5.1014405212430203E-5</v>
      </c>
      <c r="AU39" s="12">
        <v>5.1165824124295142E-5</v>
      </c>
      <c r="AV39" s="12">
        <v>5.159548764335229E-5</v>
      </c>
      <c r="AW39" s="12">
        <v>5.1669391541127655E-5</v>
      </c>
      <c r="AX39" s="12">
        <v>5.1618710992146993E-5</v>
      </c>
      <c r="AY39" s="12">
        <v>5.1592187782506704E-5</v>
      </c>
      <c r="AZ39" s="12">
        <v>5.101085633226706E-5</v>
      </c>
      <c r="BA39" s="12">
        <v>5.0658894610465977E-5</v>
      </c>
      <c r="BB39" s="12">
        <v>5.0127309718661331E-5</v>
      </c>
      <c r="BC39" s="12">
        <v>4.9153359977765575E-5</v>
      </c>
      <c r="BD39" s="12">
        <v>4.8507526098938958E-5</v>
      </c>
      <c r="BE39" s="12">
        <v>4.8546875036202086E-5</v>
      </c>
      <c r="BF39" s="12">
        <v>4.8503977218775822E-5</v>
      </c>
      <c r="BG39" s="12">
        <v>4.8887443059561114E-5</v>
      </c>
      <c r="BH39" s="12">
        <v>4.8670525492412449E-5</v>
      </c>
      <c r="BI39" s="12">
        <v>4.8235133931345467E-5</v>
      </c>
      <c r="BJ39" s="12">
        <v>4.7854843404390347E-5</v>
      </c>
      <c r="BK39" s="12">
        <v>4.7599199560342334E-5</v>
      </c>
      <c r="BL39" s="12">
        <v>4.7303895374136031E-5</v>
      </c>
      <c r="BM39" s="12">
        <v>4.681022746512701E-5</v>
      </c>
      <c r="BN39" s="12">
        <v>4.6541446488560995E-5</v>
      </c>
      <c r="BO39" s="12">
        <v>4.5858380448740335E-5</v>
      </c>
      <c r="BP39" s="12">
        <v>4.4885924973176423E-5</v>
      </c>
      <c r="BQ39" s="12">
        <v>4.3945160474476467E-5</v>
      </c>
      <c r="BR39" s="12">
        <v>4.2805098262428116E-5</v>
      </c>
      <c r="BS39" s="12">
        <v>4.0489485111413311E-5</v>
      </c>
      <c r="BT39" s="12">
        <v>3.9223717828323319E-5</v>
      </c>
      <c r="BU39" s="12">
        <v>3.799524494237843E-5</v>
      </c>
      <c r="BV39" s="12">
        <v>3.7021668842528898E-5</v>
      </c>
      <c r="BW39" s="12">
        <v>3.6192538366520182E-5</v>
      </c>
      <c r="BX39" s="12">
        <v>3.5425793468116082E-5</v>
      </c>
      <c r="BY39" s="12">
        <v>3.5277487633930246E-5</v>
      </c>
      <c r="BZ39" s="12">
        <v>3.477329755673396E-5</v>
      </c>
      <c r="CA39" s="12">
        <v>3.4081888585286001E-5</v>
      </c>
      <c r="CB39" s="12">
        <v>3.3649298771716232E-5</v>
      </c>
      <c r="CC39" s="12">
        <v>3.3396394364301093E-5</v>
      </c>
      <c r="CD39" s="12">
        <v>3.2952161683545173E-5</v>
      </c>
      <c r="CE39" s="12">
        <v>3.1978149781211608E-5</v>
      </c>
      <c r="CF39" s="12">
        <v>3.1188741808798985E-5</v>
      </c>
      <c r="CG39" s="12">
        <v>3.0688349705796651E-5</v>
      </c>
      <c r="CH39" s="12">
        <v>3.0114178252034356E-5</v>
      </c>
      <c r="CI39" s="12">
        <v>2.9193461788298925E-5</v>
      </c>
      <c r="CJ39" s="12">
        <v>2.8390480955597533E-5</v>
      </c>
      <c r="CK39" s="12">
        <v>2.7819298032498937E-5</v>
      </c>
      <c r="CL39" s="12">
        <v>2.7200485401947712E-5</v>
      </c>
      <c r="CM39" s="12">
        <v>2.631531997599472E-5</v>
      </c>
      <c r="CN39" s="12">
        <v>2.5804094449336494E-5</v>
      </c>
      <c r="CO39" s="12">
        <v>2.5814429759644013E-5</v>
      </c>
      <c r="CP39" s="12">
        <v>2.5442046436545437E-5</v>
      </c>
      <c r="CQ39" s="12">
        <v>2.7055230334576642E-5</v>
      </c>
      <c r="CR39" s="12">
        <v>2.6847465217298806E-5</v>
      </c>
      <c r="CS39" s="12">
        <v>2.680238823802584E-5</v>
      </c>
      <c r="CT39" s="12">
        <v>2.7602318229199198E-5</v>
      </c>
      <c r="CU39" s="12"/>
      <c r="CV39" s="12"/>
      <c r="CW39" s="12"/>
      <c r="CX39" s="12"/>
    </row>
    <row r="40" spans="1:102" x14ac:dyDescent="0.25">
      <c r="A40" t="s">
        <v>5</v>
      </c>
      <c r="B40" s="9">
        <v>44596</v>
      </c>
      <c r="C40" s="11">
        <v>2.8152207871318975E-5</v>
      </c>
      <c r="D40" s="12">
        <v>2.8156068081664E-5</v>
      </c>
      <c r="E40" s="12">
        <v>2.799674204065579E-5</v>
      </c>
      <c r="F40" s="12">
        <v>2.7538376150111658E-5</v>
      </c>
      <c r="G40" s="12">
        <v>2.7470324841361542E-5</v>
      </c>
      <c r="H40" s="12">
        <v>2.718821994911104E-5</v>
      </c>
      <c r="I40" s="12">
        <v>2.7005296992975168E-5</v>
      </c>
      <c r="J40" s="12">
        <v>2.6809548234503185E-5</v>
      </c>
      <c r="K40" s="12">
        <v>2.6586031020376615E-5</v>
      </c>
      <c r="L40" s="12">
        <v>2.6405972047889028E-5</v>
      </c>
      <c r="M40" s="12">
        <v>2.6158484352301833E-5</v>
      </c>
      <c r="N40" s="12">
        <v>2.5976557548149437E-5</v>
      </c>
      <c r="O40" s="12">
        <v>2.5902840508253821E-5</v>
      </c>
      <c r="P40" s="12">
        <v>2.5627895687193932E-5</v>
      </c>
      <c r="Q40" s="12">
        <v>2.5464398105658806E-5</v>
      </c>
      <c r="R40" s="12">
        <v>2.5423243572881937E-5</v>
      </c>
      <c r="S40" s="12">
        <v>2.5372376315448059E-5</v>
      </c>
      <c r="T40" s="12">
        <v>2.5324559824828947E-5</v>
      </c>
      <c r="U40" s="12">
        <v>2.5073710032245098E-5</v>
      </c>
      <c r="V40" s="12">
        <v>2.5062316259089763E-5</v>
      </c>
      <c r="W40" s="12">
        <v>2.4942214683042545E-5</v>
      </c>
      <c r="X40" s="12">
        <v>2.5002047532467503E-5</v>
      </c>
      <c r="Y40" s="12">
        <v>2.524542599839212E-5</v>
      </c>
      <c r="Z40" s="12">
        <v>2.5652426518154004E-5</v>
      </c>
      <c r="AA40" s="12">
        <v>2.6533544950595484E-5</v>
      </c>
      <c r="AB40" s="12">
        <v>2.6757560278070424E-5</v>
      </c>
      <c r="AC40" s="12">
        <v>2.7397977445069096E-5</v>
      </c>
      <c r="AD40" s="12">
        <v>2.8523906372615966E-5</v>
      </c>
      <c r="AE40" s="12">
        <v>3.0420378172760895E-5</v>
      </c>
      <c r="AF40" s="12">
        <v>3.1835073875687241E-5</v>
      </c>
      <c r="AG40" s="12">
        <v>3.3356235983507695E-5</v>
      </c>
      <c r="AH40" s="12">
        <v>3.5224939253284775E-5</v>
      </c>
      <c r="AI40" s="12">
        <v>3.7255832622431615E-5</v>
      </c>
      <c r="AJ40" s="12">
        <v>3.9134933588093824E-5</v>
      </c>
      <c r="AK40" s="12">
        <v>4.2021978681524768E-5</v>
      </c>
      <c r="AL40" s="12">
        <v>4.4363430220378272E-5</v>
      </c>
      <c r="AM40" s="12">
        <v>4.7256763705318504E-5</v>
      </c>
      <c r="AN40" s="12">
        <v>4.8827049785923436E-5</v>
      </c>
      <c r="AO40" s="12">
        <v>5.0089330425001374E-5</v>
      </c>
      <c r="AP40" s="12">
        <v>5.0697745509094005E-5</v>
      </c>
      <c r="AQ40" s="12">
        <v>5.0805768415471036E-5</v>
      </c>
      <c r="AR40" s="12">
        <v>5.1153309652140927E-5</v>
      </c>
      <c r="AS40" s="12">
        <v>5.1577556459370123E-5</v>
      </c>
      <c r="AT40" s="12">
        <v>5.1733333620215188E-5</v>
      </c>
      <c r="AU40" s="12">
        <v>5.2111943098671975E-5</v>
      </c>
      <c r="AV40" s="12">
        <v>5.2399153372568529E-5</v>
      </c>
      <c r="AW40" s="12">
        <v>5.2368894499598623E-5</v>
      </c>
      <c r="AX40" s="12">
        <v>5.2025898295075353E-5</v>
      </c>
      <c r="AY40" s="12">
        <v>5.1922607204011418E-5</v>
      </c>
      <c r="AZ40" s="12">
        <v>5.1468786420327163E-5</v>
      </c>
      <c r="BA40" s="12">
        <v>5.1036445626074945E-5</v>
      </c>
      <c r="BB40" s="12">
        <v>5.0509094510948289E-5</v>
      </c>
      <c r="BC40" s="12">
        <v>4.9664834598454621E-5</v>
      </c>
      <c r="BD40" s="12">
        <v>4.8885512917031964E-5</v>
      </c>
      <c r="BE40" s="12">
        <v>4.8534485111063278E-5</v>
      </c>
      <c r="BF40" s="12">
        <v>4.8629184176469097E-5</v>
      </c>
      <c r="BG40" s="12">
        <v>4.8645496548104005E-5</v>
      </c>
      <c r="BH40" s="12">
        <v>4.8238869594675085E-5</v>
      </c>
      <c r="BI40" s="12">
        <v>4.7824709078435848E-5</v>
      </c>
      <c r="BJ40" s="12">
        <v>4.6976339936279604E-5</v>
      </c>
      <c r="BK40" s="12">
        <v>4.6288043967797483E-5</v>
      </c>
      <c r="BL40" s="12">
        <v>4.5921388611995471E-5</v>
      </c>
      <c r="BM40" s="12">
        <v>4.5110438339286465E-5</v>
      </c>
      <c r="BN40" s="12">
        <v>4.4616147844626936E-5</v>
      </c>
      <c r="BO40" s="12">
        <v>4.3539654220046434E-5</v>
      </c>
      <c r="BP40" s="12">
        <v>4.2565206440515564E-5</v>
      </c>
      <c r="BQ40" s="12">
        <v>4.1801574545077308E-5</v>
      </c>
      <c r="BR40" s="12">
        <v>4.0795498174260102E-5</v>
      </c>
      <c r="BS40" s="12">
        <v>3.9137797571742105E-5</v>
      </c>
      <c r="BT40" s="12">
        <v>3.7865181622356658E-5</v>
      </c>
      <c r="BU40" s="12">
        <v>3.6891418664627377E-5</v>
      </c>
      <c r="BV40" s="12">
        <v>3.6496745833853232E-5</v>
      </c>
      <c r="BW40" s="12">
        <v>3.5709641570302716E-5</v>
      </c>
      <c r="BX40" s="12">
        <v>3.5109258237082026E-5</v>
      </c>
      <c r="BY40" s="12">
        <v>3.4864385505825569E-5</v>
      </c>
      <c r="BZ40" s="12">
        <v>3.4550340766820096E-5</v>
      </c>
      <c r="CA40" s="12">
        <v>3.3939248482245666E-5</v>
      </c>
      <c r="CB40" s="12">
        <v>3.3551299845464834E-5</v>
      </c>
      <c r="CC40" s="12">
        <v>3.3408037156773978E-5</v>
      </c>
      <c r="CD40" s="12">
        <v>3.2956395460223163E-5</v>
      </c>
      <c r="CE40" s="12">
        <v>3.2059960808130247E-5</v>
      </c>
      <c r="CF40" s="12">
        <v>3.1561747792261346E-5</v>
      </c>
      <c r="CG40" s="12">
        <v>3.1047969612136718E-5</v>
      </c>
      <c r="CH40" s="12">
        <v>3.0443539285404527E-5</v>
      </c>
      <c r="CI40" s="12">
        <v>2.9449790528861795E-5</v>
      </c>
      <c r="CJ40" s="12">
        <v>2.8683232413624177E-5</v>
      </c>
      <c r="CK40" s="12">
        <v>2.8147974169354251E-5</v>
      </c>
      <c r="CL40" s="12">
        <v>2.7522997694309155E-5</v>
      </c>
      <c r="CM40" s="12">
        <v>2.6693493651967472E-5</v>
      </c>
      <c r="CN40" s="12">
        <v>2.6224916923417966E-5</v>
      </c>
      <c r="CO40" s="12">
        <v>2.5829496959977896E-5</v>
      </c>
      <c r="CP40" s="12">
        <v>2.5620299813519286E-5</v>
      </c>
      <c r="CQ40" s="12">
        <v>2.7023228176957338E-5</v>
      </c>
      <c r="CR40" s="12">
        <v>2.6784643837210152E-5</v>
      </c>
      <c r="CS40" s="12">
        <v>2.6616165421044383E-5</v>
      </c>
      <c r="CT40" s="12">
        <v>2.6552750145199585E-5</v>
      </c>
      <c r="CU40" s="12"/>
      <c r="CV40" s="12"/>
      <c r="CW40" s="12"/>
      <c r="CX40" s="12"/>
    </row>
    <row r="41" spans="1:102" x14ac:dyDescent="0.25">
      <c r="A41" t="s">
        <v>6</v>
      </c>
      <c r="B41" s="9">
        <v>44597</v>
      </c>
      <c r="C41" s="11">
        <v>2.6858049621637148E-5</v>
      </c>
      <c r="D41" s="12">
        <v>2.7010464685485563E-5</v>
      </c>
      <c r="E41" s="12">
        <v>2.6756315032056129E-5</v>
      </c>
      <c r="F41" s="12">
        <v>2.6366124997277524E-5</v>
      </c>
      <c r="G41" s="12">
        <v>2.624459139204953E-5</v>
      </c>
      <c r="H41" s="12">
        <v>2.586293114677798E-5</v>
      </c>
      <c r="I41" s="12">
        <v>2.5495902224643007E-5</v>
      </c>
      <c r="J41" s="12">
        <v>2.5200784821603186E-5</v>
      </c>
      <c r="K41" s="12">
        <v>2.4921606223865307E-5</v>
      </c>
      <c r="L41" s="12">
        <v>2.4662662518971709E-5</v>
      </c>
      <c r="M41" s="12">
        <v>2.4354719313595772E-5</v>
      </c>
      <c r="N41" s="12">
        <v>2.4193836771104643E-5</v>
      </c>
      <c r="O41" s="12">
        <v>2.4222227812409741E-5</v>
      </c>
      <c r="P41" s="12">
        <v>2.4102499802695484E-5</v>
      </c>
      <c r="Q41" s="12">
        <v>2.3866219097097142E-5</v>
      </c>
      <c r="R41" s="12">
        <v>2.3791007717156412E-5</v>
      </c>
      <c r="S41" s="12">
        <v>2.3573903441554535E-5</v>
      </c>
      <c r="T41" s="12">
        <v>2.3550804565061973E-5</v>
      </c>
      <c r="U41" s="12">
        <v>2.3326602529133822E-5</v>
      </c>
      <c r="V41" s="12">
        <v>2.3209551719901367E-5</v>
      </c>
      <c r="W41" s="12">
        <v>2.3172008303438704E-5</v>
      </c>
      <c r="X41" s="12">
        <v>2.306734749405833E-5</v>
      </c>
      <c r="Y41" s="12">
        <v>2.3324174347969569E-5</v>
      </c>
      <c r="Z41" s="12">
        <v>2.3462331655014361E-5</v>
      </c>
      <c r="AA41" s="12">
        <v>2.3760811155050843E-5</v>
      </c>
      <c r="AB41" s="12">
        <v>2.3743315773552712E-5</v>
      </c>
      <c r="AC41" s="12">
        <v>2.3897536432914865E-5</v>
      </c>
      <c r="AD41" s="12">
        <v>2.458029114255363E-5</v>
      </c>
      <c r="AE41" s="12">
        <v>2.5393607285562545E-5</v>
      </c>
      <c r="AF41" s="12">
        <v>2.5758145790382191E-5</v>
      </c>
      <c r="AG41" s="12">
        <v>2.5998411178627704E-5</v>
      </c>
      <c r="AH41" s="12">
        <v>2.6186003788638866E-5</v>
      </c>
      <c r="AI41" s="12">
        <v>2.6141798414333961E-5</v>
      </c>
      <c r="AJ41" s="12">
        <v>2.6527132086784061E-5</v>
      </c>
      <c r="AK41" s="12">
        <v>2.7230619727902207E-5</v>
      </c>
      <c r="AL41" s="12">
        <v>2.8315954472171654E-5</v>
      </c>
      <c r="AM41" s="12">
        <v>3.0259744649587322E-5</v>
      </c>
      <c r="AN41" s="12">
        <v>3.1220121380767778E-5</v>
      </c>
      <c r="AO41" s="12">
        <v>3.2030635850992739E-5</v>
      </c>
      <c r="AP41" s="12">
        <v>3.268026770401332E-5</v>
      </c>
      <c r="AQ41" s="12">
        <v>3.3313275855217091E-5</v>
      </c>
      <c r="AR41" s="12">
        <v>3.4034258877833368E-5</v>
      </c>
      <c r="AS41" s="12">
        <v>3.4423888563112526E-5</v>
      </c>
      <c r="AT41" s="12">
        <v>3.4981872117542052E-5</v>
      </c>
      <c r="AU41" s="12">
        <v>3.5194369124846251E-5</v>
      </c>
      <c r="AV41" s="12">
        <v>3.5708334088137347E-5</v>
      </c>
      <c r="AW41" s="12">
        <v>3.5962421505415707E-5</v>
      </c>
      <c r="AX41" s="12">
        <v>3.5957253812905319E-5</v>
      </c>
      <c r="AY41" s="12">
        <v>3.5852406220358466E-5</v>
      </c>
      <c r="AZ41" s="12">
        <v>3.5471679816206048E-5</v>
      </c>
      <c r="BA41" s="12">
        <v>3.5037159934820396E-5</v>
      </c>
      <c r="BB41" s="12">
        <v>3.4688248979834075E-5</v>
      </c>
      <c r="BC41" s="12">
        <v>3.4064829006271898E-5</v>
      </c>
      <c r="BD41" s="12">
        <v>3.3828361517507081E-5</v>
      </c>
      <c r="BE41" s="12">
        <v>3.3475092313540622E-5</v>
      </c>
      <c r="BF41" s="12">
        <v>3.3286005512910874E-5</v>
      </c>
      <c r="BG41" s="12">
        <v>3.3192178052473126E-5</v>
      </c>
      <c r="BH41" s="12">
        <v>3.289164393760536E-5</v>
      </c>
      <c r="BI41" s="12">
        <v>3.255039109244475E-5</v>
      </c>
      <c r="BJ41" s="12">
        <v>3.2435581755923339E-5</v>
      </c>
      <c r="BK41" s="12">
        <v>3.2448656577577001E-5</v>
      </c>
      <c r="BL41" s="12">
        <v>3.2203597063154054E-5</v>
      </c>
      <c r="BM41" s="12">
        <v>3.1825547934196707E-5</v>
      </c>
      <c r="BN41" s="12">
        <v>3.1662859796191847E-5</v>
      </c>
      <c r="BO41" s="12">
        <v>3.1405161262599277E-5</v>
      </c>
      <c r="BP41" s="12">
        <v>3.1205614604646605E-5</v>
      </c>
      <c r="BQ41" s="12">
        <v>3.1224728723778726E-5</v>
      </c>
      <c r="BR41" s="12">
        <v>3.0957130682362665E-5</v>
      </c>
      <c r="BS41" s="12">
        <v>3.0680255793486901E-5</v>
      </c>
      <c r="BT41" s="12">
        <v>3.0782052619218991E-5</v>
      </c>
      <c r="BU41" s="12">
        <v>3.0948040618069437E-5</v>
      </c>
      <c r="BV41" s="12">
        <v>3.114820986167263E-5</v>
      </c>
      <c r="BW41" s="12">
        <v>3.0641653914176429E-5</v>
      </c>
      <c r="BX41" s="12">
        <v>2.9964253680214537E-5</v>
      </c>
      <c r="BY41" s="12">
        <v>2.9834937418145413E-5</v>
      </c>
      <c r="BZ41" s="12">
        <v>2.9610361815884297E-5</v>
      </c>
      <c r="CA41" s="12">
        <v>2.9212451435128904E-5</v>
      </c>
      <c r="CB41" s="12">
        <v>2.893563878240421E-5</v>
      </c>
      <c r="CC41" s="12">
        <v>2.8528451479475847E-5</v>
      </c>
      <c r="CD41" s="12">
        <v>2.8494830509509284E-5</v>
      </c>
      <c r="CE41" s="12">
        <v>2.7909950104393242E-5</v>
      </c>
      <c r="CF41" s="12">
        <v>2.7633697801167991E-5</v>
      </c>
      <c r="CG41" s="12">
        <v>2.7398600105432873E-5</v>
      </c>
      <c r="CH41" s="12">
        <v>2.729505992033812E-5</v>
      </c>
      <c r="CI41" s="12">
        <v>2.6958414418188461E-5</v>
      </c>
      <c r="CJ41" s="12">
        <v>2.683551109464403E-5</v>
      </c>
      <c r="CK41" s="12">
        <v>2.6915827856230818E-5</v>
      </c>
      <c r="CL41" s="12">
        <v>2.6730538955081762E-5</v>
      </c>
      <c r="CM41" s="12">
        <v>2.6212962800763184E-5</v>
      </c>
      <c r="CN41" s="12">
        <v>2.6158297569135354E-5</v>
      </c>
      <c r="CO41" s="12">
        <v>2.5948975950374602E-5</v>
      </c>
      <c r="CP41" s="12">
        <v>2.5714874331909697E-5</v>
      </c>
      <c r="CQ41" s="12">
        <v>2.7233172456081867E-5</v>
      </c>
      <c r="CR41" s="12">
        <v>2.7061767745403473E-5</v>
      </c>
      <c r="CS41" s="12">
        <v>2.6768144607695493E-5</v>
      </c>
      <c r="CT41" s="12">
        <v>2.6723814761088449E-5</v>
      </c>
      <c r="CU41" s="12"/>
      <c r="CV41" s="12"/>
      <c r="CW41" s="12"/>
      <c r="CX41" s="12"/>
    </row>
    <row r="42" spans="1:102" x14ac:dyDescent="0.25">
      <c r="A42" t="s">
        <v>7</v>
      </c>
      <c r="B42" s="9">
        <v>44598</v>
      </c>
      <c r="C42" s="11">
        <v>2.7170226528977806E-5</v>
      </c>
      <c r="D42" s="12">
        <v>2.7044646004951569E-5</v>
      </c>
      <c r="E42" s="12">
        <v>2.6784457054043673E-5</v>
      </c>
      <c r="F42" s="12">
        <v>2.6448620920711011E-5</v>
      </c>
      <c r="G42" s="12">
        <v>2.6355851923121075E-5</v>
      </c>
      <c r="H42" s="12">
        <v>2.6001524256306807E-5</v>
      </c>
      <c r="I42" s="12">
        <v>2.5813433607660538E-5</v>
      </c>
      <c r="J42" s="12">
        <v>2.5495341875143564E-5</v>
      </c>
      <c r="K42" s="12">
        <v>2.5276805570360909E-5</v>
      </c>
      <c r="L42" s="12">
        <v>2.4962387265022482E-5</v>
      </c>
      <c r="M42" s="12">
        <v>2.464248993699177E-5</v>
      </c>
      <c r="N42" s="12">
        <v>2.4432296638549684E-5</v>
      </c>
      <c r="O42" s="12">
        <v>2.4426008247040403E-5</v>
      </c>
      <c r="P42" s="12">
        <v>2.4191221806773912E-5</v>
      </c>
      <c r="Q42" s="12">
        <v>2.3774570798506093E-5</v>
      </c>
      <c r="R42" s="12">
        <v>2.3447077671514004E-5</v>
      </c>
      <c r="S42" s="12">
        <v>2.3278537019197157E-5</v>
      </c>
      <c r="T42" s="12">
        <v>2.3173440332619481E-5</v>
      </c>
      <c r="U42" s="12">
        <v>2.2903725440221062E-5</v>
      </c>
      <c r="V42" s="12">
        <v>2.2919103896023568E-5</v>
      </c>
      <c r="W42" s="12">
        <v>2.2849994124425633E-5</v>
      </c>
      <c r="X42" s="12">
        <v>2.2975263392983245E-5</v>
      </c>
      <c r="Y42" s="12">
        <v>2.3138636427502964E-5</v>
      </c>
      <c r="Z42" s="12">
        <v>2.3227607450898945E-5</v>
      </c>
      <c r="AA42" s="12">
        <v>2.3594449589867432E-5</v>
      </c>
      <c r="AB42" s="12">
        <v>2.3391042721569731E-5</v>
      </c>
      <c r="AC42" s="12">
        <v>2.3294600371514518E-5</v>
      </c>
      <c r="AD42" s="12">
        <v>2.3540780584936344E-5</v>
      </c>
      <c r="AE42" s="12">
        <v>2.3657021950638536E-5</v>
      </c>
      <c r="AF42" s="12">
        <v>2.368124152612998E-5</v>
      </c>
      <c r="AG42" s="12">
        <v>2.3647745028465562E-5</v>
      </c>
      <c r="AH42" s="12">
        <v>2.3385439226575304E-5</v>
      </c>
      <c r="AI42" s="12">
        <v>2.2400718372887996E-5</v>
      </c>
      <c r="AJ42" s="12">
        <v>2.1856930339111019E-5</v>
      </c>
      <c r="AK42" s="12">
        <v>2.1905929764880085E-5</v>
      </c>
      <c r="AL42" s="12">
        <v>2.2156281444115567E-5</v>
      </c>
      <c r="AM42" s="12">
        <v>2.2933797530024486E-5</v>
      </c>
      <c r="AN42" s="12">
        <v>2.3372924754421086E-5</v>
      </c>
      <c r="AO42" s="12">
        <v>2.3780734642999963E-5</v>
      </c>
      <c r="AP42" s="12">
        <v>2.4178333768286729E-5</v>
      </c>
      <c r="AQ42" s="12">
        <v>2.4539759195427272E-5</v>
      </c>
      <c r="AR42" s="12">
        <v>2.4776973816858018E-5</v>
      </c>
      <c r="AS42" s="12">
        <v>2.5214046426423327E-5</v>
      </c>
      <c r="AT42" s="12">
        <v>2.5559470737397583E-5</v>
      </c>
      <c r="AU42" s="12">
        <v>2.6205553710255022E-5</v>
      </c>
      <c r="AV42" s="12">
        <v>2.6489775453487881E-5</v>
      </c>
      <c r="AW42" s="12">
        <v>2.7049813622748694E-5</v>
      </c>
      <c r="AX42" s="12">
        <v>2.7355453193975787E-5</v>
      </c>
      <c r="AY42" s="12">
        <v>2.8115349351371166E-5</v>
      </c>
      <c r="AZ42" s="12">
        <v>2.8181408356154331E-5</v>
      </c>
      <c r="BA42" s="12">
        <v>2.8010003645475938E-5</v>
      </c>
      <c r="BB42" s="12">
        <v>2.801075077814186E-5</v>
      </c>
      <c r="BC42" s="12">
        <v>2.838992060609809E-5</v>
      </c>
      <c r="BD42" s="12">
        <v>2.8454236251518591E-5</v>
      </c>
      <c r="BE42" s="12">
        <v>2.8529011828975287E-5</v>
      </c>
      <c r="BF42" s="12">
        <v>2.8275609308211778E-5</v>
      </c>
      <c r="BG42" s="12">
        <v>2.8378589069093826E-5</v>
      </c>
      <c r="BH42" s="12">
        <v>2.8141934797162523E-5</v>
      </c>
      <c r="BI42" s="12">
        <v>2.8122198092379888E-5</v>
      </c>
      <c r="BJ42" s="12">
        <v>2.8017786302317063E-5</v>
      </c>
      <c r="BK42" s="12">
        <v>2.8131225920522042E-5</v>
      </c>
      <c r="BL42" s="12">
        <v>2.8160364094493061E-5</v>
      </c>
      <c r="BM42" s="12">
        <v>2.8135584169502174E-5</v>
      </c>
      <c r="BN42" s="12">
        <v>2.8149157104504205E-5</v>
      </c>
      <c r="BO42" s="12">
        <v>2.8072326986929488E-5</v>
      </c>
      <c r="BP42" s="12">
        <v>2.7987402882331749E-5</v>
      </c>
      <c r="BQ42" s="12">
        <v>2.8087767678883062E-5</v>
      </c>
      <c r="BR42" s="12">
        <v>2.8124377179513321E-5</v>
      </c>
      <c r="BS42" s="12">
        <v>2.8163663955338647E-5</v>
      </c>
      <c r="BT42" s="12">
        <v>2.8420366262234475E-5</v>
      </c>
      <c r="BU42" s="12">
        <v>2.8784344417554682E-5</v>
      </c>
      <c r="BV42" s="12">
        <v>2.9165506549477863E-5</v>
      </c>
      <c r="BW42" s="12">
        <v>2.8874747470131436E-5</v>
      </c>
      <c r="BX42" s="12">
        <v>2.8382760609620745E-5</v>
      </c>
      <c r="BY42" s="12">
        <v>2.8080483135390305E-5</v>
      </c>
      <c r="BZ42" s="12">
        <v>2.7683382123451912E-5</v>
      </c>
      <c r="CA42" s="12">
        <v>2.7186352117446234E-5</v>
      </c>
      <c r="CB42" s="12">
        <v>2.6757560278070424E-5</v>
      </c>
      <c r="CC42" s="12">
        <v>2.6560441726568734E-5</v>
      </c>
      <c r="CD42" s="12">
        <v>2.6327709901133531E-5</v>
      </c>
      <c r="CE42" s="12">
        <v>2.6022755301134559E-5</v>
      </c>
      <c r="CF42" s="12">
        <v>2.5879928414927742E-5</v>
      </c>
      <c r="CG42" s="12">
        <v>2.5595644435543809E-5</v>
      </c>
      <c r="CH42" s="12">
        <v>2.540138994240367E-5</v>
      </c>
      <c r="CI42" s="12">
        <v>2.5032742207921442E-5</v>
      </c>
      <c r="CJ42" s="12">
        <v>2.4856667992794292E-5</v>
      </c>
      <c r="CK42" s="12">
        <v>2.5010141444777257E-5</v>
      </c>
      <c r="CL42" s="12">
        <v>2.5224879850079219E-5</v>
      </c>
      <c r="CM42" s="12">
        <v>2.4864326102620006E-5</v>
      </c>
      <c r="CN42" s="12">
        <v>2.4678788107440138E-5</v>
      </c>
      <c r="CO42" s="12">
        <v>2.4621196656012946E-5</v>
      </c>
      <c r="CP42" s="12">
        <v>2.4635578959831974E-5</v>
      </c>
      <c r="CQ42" s="12">
        <v>2.6396757436580395E-5</v>
      </c>
      <c r="CR42" s="12">
        <v>2.647452146998752E-5</v>
      </c>
      <c r="CS42" s="12">
        <v>2.6254179644404393E-5</v>
      </c>
      <c r="CT42" s="12">
        <v>2.6307288299836042E-5</v>
      </c>
      <c r="CU42" s="12"/>
      <c r="CV42" s="12"/>
      <c r="CW42" s="12"/>
      <c r="CX42" s="12"/>
    </row>
    <row r="43" spans="1:102" x14ac:dyDescent="0.25">
      <c r="A43" t="s">
        <v>8</v>
      </c>
      <c r="B43" s="9">
        <v>44599</v>
      </c>
      <c r="C43" s="11">
        <v>2.7042840409437828E-5</v>
      </c>
      <c r="D43" s="12">
        <v>2.7212439524602491E-5</v>
      </c>
      <c r="E43" s="12">
        <v>2.6987677139174892E-5</v>
      </c>
      <c r="F43" s="12">
        <v>2.6615667307696007E-5</v>
      </c>
      <c r="G43" s="12">
        <v>2.6476949651151772E-5</v>
      </c>
      <c r="H43" s="12">
        <v>2.6358031084967775E-5</v>
      </c>
      <c r="I43" s="12">
        <v>2.6182143578293837E-5</v>
      </c>
      <c r="J43" s="12">
        <v>2.6053574523603909E-5</v>
      </c>
      <c r="K43" s="12">
        <v>2.5949411752858634E-5</v>
      </c>
      <c r="L43" s="12">
        <v>2.5953396435505805E-5</v>
      </c>
      <c r="M43" s="12">
        <v>2.5538052984116618E-5</v>
      </c>
      <c r="N43" s="12">
        <v>2.5390930085080739E-5</v>
      </c>
      <c r="O43" s="12">
        <v>2.5530145780260084E-5</v>
      </c>
      <c r="P43" s="12">
        <v>2.5270205923383004E-5</v>
      </c>
      <c r="Q43" s="12">
        <v>2.5087407439549275E-5</v>
      </c>
      <c r="R43" s="12">
        <v>2.490946531804405E-5</v>
      </c>
      <c r="S43" s="12">
        <v>2.4824790307477126E-5</v>
      </c>
      <c r="T43" s="12">
        <v>2.4718510685749497E-5</v>
      </c>
      <c r="U43" s="12">
        <v>2.4448359990867042E-5</v>
      </c>
      <c r="V43" s="12">
        <v>2.4351855329947485E-5</v>
      </c>
      <c r="W43" s="12">
        <v>2.4576929045556974E-5</v>
      </c>
      <c r="X43" s="12">
        <v>2.4605942672512585E-5</v>
      </c>
      <c r="Y43" s="12">
        <v>2.4666211399134845E-5</v>
      </c>
      <c r="Z43" s="12">
        <v>2.5210995659608564E-5</v>
      </c>
      <c r="AA43" s="12">
        <v>2.5973880347667635E-5</v>
      </c>
      <c r="AB43" s="12">
        <v>2.6297015225679593E-5</v>
      </c>
      <c r="AC43" s="12">
        <v>2.699502391881872E-5</v>
      </c>
      <c r="AD43" s="12">
        <v>2.8104951730199303E-5</v>
      </c>
      <c r="AE43" s="12">
        <v>2.9781206177063251E-5</v>
      </c>
      <c r="AF43" s="12">
        <v>3.1164522308020804E-5</v>
      </c>
      <c r="AG43" s="12">
        <v>3.2475553353550254E-5</v>
      </c>
      <c r="AH43" s="12">
        <v>3.4373519344313754E-5</v>
      </c>
      <c r="AI43" s="12">
        <v>3.6701709278347121E-5</v>
      </c>
      <c r="AJ43" s="12">
        <v>3.8889126941004949E-5</v>
      </c>
      <c r="AK43" s="12">
        <v>4.1984248481895626E-5</v>
      </c>
      <c r="AL43" s="12">
        <v>4.4580347712813671E-5</v>
      </c>
      <c r="AM43" s="12">
        <v>4.7655234510286607E-5</v>
      </c>
      <c r="AN43" s="12">
        <v>4.9332360562118616E-5</v>
      </c>
      <c r="AO43" s="12">
        <v>5.0908872723368495E-5</v>
      </c>
      <c r="AP43" s="12">
        <v>5.17046312487282E-5</v>
      </c>
      <c r="AQ43" s="12">
        <v>5.1802381155662055E-5</v>
      </c>
      <c r="AR43" s="12">
        <v>5.2177005876758402E-5</v>
      </c>
      <c r="AS43" s="12">
        <v>5.2532018440087528E-5</v>
      </c>
      <c r="AT43" s="12">
        <v>5.2707656852730643E-5</v>
      </c>
      <c r="AU43" s="12">
        <v>5.3069393610053076E-5</v>
      </c>
      <c r="AV43" s="12">
        <v>5.322230678724986E-5</v>
      </c>
      <c r="AW43" s="12">
        <v>5.3274979640197479E-5</v>
      </c>
      <c r="AX43" s="12">
        <v>5.2874080654065128E-5</v>
      </c>
      <c r="AY43" s="12">
        <v>5.2740904256364245E-5</v>
      </c>
      <c r="AZ43" s="12">
        <v>5.2252964389365058E-5</v>
      </c>
      <c r="BA43" s="12">
        <v>5.1888488195409752E-5</v>
      </c>
      <c r="BB43" s="12">
        <v>5.1402416085362108E-5</v>
      </c>
      <c r="BC43" s="12">
        <v>5.0623281261819194E-5</v>
      </c>
      <c r="BD43" s="12">
        <v>4.9774663100345386E-5</v>
      </c>
      <c r="BE43" s="12">
        <v>4.9799816516955972E-5</v>
      </c>
      <c r="BF43" s="12">
        <v>5.0005527094115784E-5</v>
      </c>
      <c r="BG43" s="12">
        <v>5.0146797404126416E-5</v>
      </c>
      <c r="BH43" s="12">
        <v>4.9990459893781905E-5</v>
      </c>
      <c r="BI43" s="12">
        <v>4.9395119706056202E-5</v>
      </c>
      <c r="BJ43" s="12">
        <v>4.8730545199717155E-5</v>
      </c>
      <c r="BK43" s="12">
        <v>4.8360527746918491E-5</v>
      </c>
      <c r="BL43" s="12">
        <v>4.8030668674913216E-5</v>
      </c>
      <c r="BM43" s="12">
        <v>4.7630641368462195E-5</v>
      </c>
      <c r="BN43" s="12">
        <v>4.7227501059045343E-5</v>
      </c>
      <c r="BO43" s="12">
        <v>4.6523452993714481E-5</v>
      </c>
      <c r="BP43" s="12">
        <v>4.5505048933909542E-5</v>
      </c>
      <c r="BQ43" s="12">
        <v>4.4586947434504843E-5</v>
      </c>
      <c r="BR43" s="12">
        <v>4.3486919056234474E-5</v>
      </c>
      <c r="BS43" s="12">
        <v>4.121513771319161E-5</v>
      </c>
      <c r="BT43" s="12">
        <v>3.9890720515826614E-5</v>
      </c>
      <c r="BU43" s="12">
        <v>3.8048229125507933E-5</v>
      </c>
      <c r="BV43" s="12">
        <v>3.7099495112087103E-5</v>
      </c>
      <c r="BW43" s="12">
        <v>3.5643146763035512E-5</v>
      </c>
      <c r="BX43" s="12">
        <v>3.4698522053990524E-5</v>
      </c>
      <c r="BY43" s="12">
        <v>3.4023674473495029E-5</v>
      </c>
      <c r="BZ43" s="12">
        <v>3.359587878610269E-5</v>
      </c>
      <c r="CA43" s="12">
        <v>3.261707268287843E-5</v>
      </c>
      <c r="CB43" s="12">
        <v>3.1887746728634853E-5</v>
      </c>
      <c r="CC43" s="12">
        <v>3.1399433220589443E-5</v>
      </c>
      <c r="CD43" s="12">
        <v>3.0814117087702632E-5</v>
      </c>
      <c r="CE43" s="12">
        <v>3.0329539242986839E-5</v>
      </c>
      <c r="CF43" s="12">
        <v>2.9661540403500065E-5</v>
      </c>
      <c r="CG43" s="12">
        <v>2.9313999166830181E-5</v>
      </c>
      <c r="CH43" s="12">
        <v>2.8871945722634223E-5</v>
      </c>
      <c r="CI43" s="12">
        <v>2.7854164248479792E-5</v>
      </c>
      <c r="CJ43" s="12">
        <v>2.7227195394754479E-5</v>
      </c>
      <c r="CK43" s="12">
        <v>2.6931206312033321E-5</v>
      </c>
      <c r="CL43" s="12">
        <v>2.6550479982594176E-5</v>
      </c>
      <c r="CM43" s="12">
        <v>2.6118886321007882E-5</v>
      </c>
      <c r="CN43" s="12">
        <v>2.5749927331057033E-5</v>
      </c>
      <c r="CO43" s="12">
        <v>2.5494407959311159E-5</v>
      </c>
      <c r="CP43" s="12">
        <v>2.5252523758718394E-5</v>
      </c>
      <c r="CQ43" s="12">
        <v>2.7335467395162329E-5</v>
      </c>
      <c r="CR43" s="12">
        <v>2.7417589677549589E-5</v>
      </c>
      <c r="CS43" s="12">
        <v>2.7100867738062318E-5</v>
      </c>
      <c r="CT43" s="12">
        <v>2.7416282195384224E-5</v>
      </c>
      <c r="CU43" s="12"/>
      <c r="CV43" s="12"/>
      <c r="CW43" s="12"/>
      <c r="CX43" s="12"/>
    </row>
    <row r="44" spans="1:102" x14ac:dyDescent="0.25">
      <c r="A44" t="s">
        <v>9</v>
      </c>
      <c r="B44" s="9">
        <v>44600</v>
      </c>
      <c r="C44" s="11">
        <v>2.8174497378994536E-5</v>
      </c>
      <c r="D44" s="12">
        <v>2.8398076829272177E-5</v>
      </c>
      <c r="E44" s="12">
        <v>2.8117777532535415E-5</v>
      </c>
      <c r="F44" s="12">
        <v>2.7826893906173581E-5</v>
      </c>
      <c r="G44" s="12">
        <v>2.7504443849963208E-5</v>
      </c>
      <c r="H44" s="12">
        <v>2.727937013435372E-5</v>
      </c>
      <c r="I44" s="12">
        <v>2.7278560765536727E-5</v>
      </c>
      <c r="J44" s="12">
        <v>2.7136231992678281E-5</v>
      </c>
      <c r="K44" s="12">
        <v>2.6971364692826715E-5</v>
      </c>
      <c r="L44" s="12">
        <v>2.708418172538118E-5</v>
      </c>
      <c r="M44" s="12">
        <v>2.6836195991158882E-5</v>
      </c>
      <c r="N44" s="12">
        <v>2.659686444403251E-5</v>
      </c>
      <c r="O44" s="12">
        <v>2.6563368021081359E-5</v>
      </c>
      <c r="P44" s="12">
        <v>2.6257168175068089E-5</v>
      </c>
      <c r="Q44" s="12">
        <v>2.6063723050744946E-5</v>
      </c>
      <c r="R44" s="12">
        <v>2.5883975408439246E-5</v>
      </c>
      <c r="S44" s="12">
        <v>2.5720913704101421E-5</v>
      </c>
      <c r="T44" s="12">
        <v>2.5646262673660131E-5</v>
      </c>
      <c r="U44" s="12">
        <v>2.5475356076330106E-5</v>
      </c>
      <c r="V44" s="12">
        <v>2.5421375741217124E-5</v>
      </c>
      <c r="W44" s="12">
        <v>2.5430341333208211E-5</v>
      </c>
      <c r="X44" s="12">
        <v>2.5481955723308011E-5</v>
      </c>
      <c r="Y44" s="12">
        <v>2.5694577277627612E-5</v>
      </c>
      <c r="Z44" s="12">
        <v>2.6222052939769678E-5</v>
      </c>
      <c r="AA44" s="12">
        <v>2.6876603391269829E-5</v>
      </c>
      <c r="AB44" s="12">
        <v>2.7249547138581118E-5</v>
      </c>
      <c r="AC44" s="12">
        <v>2.7766002593900807E-5</v>
      </c>
      <c r="AD44" s="12">
        <v>2.8916649135574231E-5</v>
      </c>
      <c r="AE44" s="12">
        <v>3.0991187529526523E-5</v>
      </c>
      <c r="AF44" s="12">
        <v>3.2055789267603325E-5</v>
      </c>
      <c r="AG44" s="12">
        <v>3.34980044068667E-5</v>
      </c>
      <c r="AH44" s="12">
        <v>3.5450511082242636E-5</v>
      </c>
      <c r="AI44" s="12">
        <v>3.7877758330661941E-5</v>
      </c>
      <c r="AJ44" s="12">
        <v>4.0561770196841424E-5</v>
      </c>
      <c r="AK44" s="12">
        <v>4.3251323247150987E-5</v>
      </c>
      <c r="AL44" s="12">
        <v>4.6220615244697875E-5</v>
      </c>
      <c r="AM44" s="12">
        <v>4.8901825363380138E-5</v>
      </c>
      <c r="AN44" s="12">
        <v>5.0637165452289852E-5</v>
      </c>
      <c r="AO44" s="12">
        <v>5.1540075279058524E-5</v>
      </c>
      <c r="AP44" s="12">
        <v>5.248868474546396E-5</v>
      </c>
      <c r="AQ44" s="12">
        <v>5.2608474991329284E-5</v>
      </c>
      <c r="AR44" s="12">
        <v>5.3115280032856308E-5</v>
      </c>
      <c r="AS44" s="12">
        <v>5.3395952821212764E-5</v>
      </c>
      <c r="AT44" s="12">
        <v>5.3424094843200305E-5</v>
      </c>
      <c r="AU44" s="12">
        <v>5.3544196419247526E-5</v>
      </c>
      <c r="AV44" s="12">
        <v>5.3536040196073436E-5</v>
      </c>
      <c r="AW44" s="12">
        <v>5.365215708947349E-5</v>
      </c>
      <c r="AX44" s="12">
        <v>5.3741875245535396E-5</v>
      </c>
      <c r="AY44" s="12">
        <v>5.3394147300412296E-5</v>
      </c>
      <c r="AZ44" s="12">
        <v>5.2824458642645544E-5</v>
      </c>
      <c r="BA44" s="12">
        <v>5.249740131813749E-5</v>
      </c>
      <c r="BB44" s="12">
        <v>5.1892410641905846E-5</v>
      </c>
      <c r="BC44" s="12">
        <v>5.1108357145170099E-5</v>
      </c>
      <c r="BD44" s="12">
        <v>5.0343417842279733E-5</v>
      </c>
      <c r="BE44" s="12">
        <v>5.0322311344467396E-5</v>
      </c>
      <c r="BF44" s="12">
        <v>5.0371933355886973E-5</v>
      </c>
      <c r="BG44" s="12">
        <v>5.0751601297191572E-5</v>
      </c>
      <c r="BH44" s="12">
        <v>5.0907752024369608E-5</v>
      </c>
      <c r="BI44" s="12">
        <v>5.0299337014990243E-5</v>
      </c>
      <c r="BJ44" s="12">
        <v>4.9715079270237978E-5</v>
      </c>
      <c r="BK44" s="12">
        <v>4.9400723201050628E-5</v>
      </c>
      <c r="BL44" s="12">
        <v>4.9013832952404343E-5</v>
      </c>
      <c r="BM44" s="12">
        <v>4.8471352400792735E-5</v>
      </c>
      <c r="BN44" s="12">
        <v>4.8177542479918276E-5</v>
      </c>
      <c r="BO44" s="12">
        <v>4.7439997991636269E-5</v>
      </c>
      <c r="BP44" s="12">
        <v>4.6603458499832652E-5</v>
      </c>
      <c r="BQ44" s="12">
        <v>4.5299400667614071E-5</v>
      </c>
      <c r="BR44" s="12">
        <v>4.3653591951599782E-5</v>
      </c>
      <c r="BS44" s="12">
        <v>4.127876846209726E-5</v>
      </c>
      <c r="BT44" s="12">
        <v>3.9961822666104766E-5</v>
      </c>
      <c r="BU44" s="12">
        <v>3.8526394031699044E-5</v>
      </c>
      <c r="BV44" s="12">
        <v>3.7612463998107994E-5</v>
      </c>
      <c r="BW44" s="12">
        <v>3.6279205755767326E-5</v>
      </c>
      <c r="BX44" s="12">
        <v>3.5333024470526146E-5</v>
      </c>
      <c r="BY44" s="12">
        <v>3.482665530619642E-5</v>
      </c>
      <c r="BZ44" s="12">
        <v>3.4359137040494723E-5</v>
      </c>
      <c r="CA44" s="12">
        <v>3.3660443450840752E-5</v>
      </c>
      <c r="CB44" s="12">
        <v>3.2986716569344137E-5</v>
      </c>
      <c r="CC44" s="12">
        <v>3.2400840086957892E-5</v>
      </c>
      <c r="CD44" s="12">
        <v>3.1796658779543244E-5</v>
      </c>
      <c r="CE44" s="12">
        <v>3.1131274904387208E-5</v>
      </c>
      <c r="CF44" s="12">
        <v>3.0714810679285865E-5</v>
      </c>
      <c r="CG44" s="12">
        <v>3.0081553508764541E-5</v>
      </c>
      <c r="CH44" s="12">
        <v>2.9349363496159408E-5</v>
      </c>
      <c r="CI44" s="12">
        <v>2.8449691219371977E-5</v>
      </c>
      <c r="CJ44" s="12">
        <v>2.7676969259640489E-5</v>
      </c>
      <c r="CK44" s="12">
        <v>2.7375065426456284E-5</v>
      </c>
      <c r="CL44" s="12">
        <v>2.7028395869467729E-5</v>
      </c>
      <c r="CM44" s="12">
        <v>2.6220185108104873E-5</v>
      </c>
      <c r="CN44" s="12">
        <v>2.5910872184412496E-5</v>
      </c>
      <c r="CO44" s="12">
        <v>2.5869966670953183E-5</v>
      </c>
      <c r="CP44" s="12">
        <v>2.565012288400516E-5</v>
      </c>
      <c r="CQ44" s="12">
        <v>2.7506000426159393E-5</v>
      </c>
      <c r="CR44" s="12">
        <v>2.7479041339321806E-5</v>
      </c>
      <c r="CS44" s="12">
        <v>2.728721502734592E-5</v>
      </c>
      <c r="CT44" s="12">
        <v>2.782459019731147E-5</v>
      </c>
      <c r="CU44" s="12"/>
      <c r="CV44" s="12"/>
      <c r="CW44" s="12"/>
      <c r="CX44" s="12"/>
    </row>
    <row r="45" spans="1:102" x14ac:dyDescent="0.25">
      <c r="A45" t="s">
        <v>3</v>
      </c>
      <c r="B45" s="9">
        <v>44601</v>
      </c>
      <c r="C45" s="11">
        <v>2.8366323690970423E-5</v>
      </c>
      <c r="D45" s="12">
        <v>2.8470299603835949E-5</v>
      </c>
      <c r="E45" s="12">
        <v>2.8322242863680932E-5</v>
      </c>
      <c r="F45" s="12">
        <v>2.7993628962976686E-5</v>
      </c>
      <c r="G45" s="12">
        <v>2.7951602750518487E-5</v>
      </c>
      <c r="H45" s="12">
        <v>2.7643286053522855E-5</v>
      </c>
      <c r="I45" s="12">
        <v>2.7586815226381284E-5</v>
      </c>
      <c r="J45" s="12">
        <v>2.7485454277846492E-5</v>
      </c>
      <c r="K45" s="12">
        <v>2.7348168650483034E-5</v>
      </c>
      <c r="L45" s="12">
        <v>2.7108276753857216E-5</v>
      </c>
      <c r="M45" s="12">
        <v>2.7012456989452514E-5</v>
      </c>
      <c r="N45" s="12">
        <v>2.666416869482997E-5</v>
      </c>
      <c r="O45" s="12">
        <v>2.6653646526642702E-5</v>
      </c>
      <c r="P45" s="12">
        <v>2.6496810977663084E-5</v>
      </c>
      <c r="Q45" s="12">
        <v>2.6099772201875762E-5</v>
      </c>
      <c r="R45" s="12">
        <v>2.5845124509811221E-5</v>
      </c>
      <c r="S45" s="12">
        <v>2.5881734010441476E-5</v>
      </c>
      <c r="T45" s="12">
        <v>2.5660022391828648E-5</v>
      </c>
      <c r="U45" s="12">
        <v>2.5453938248335875E-5</v>
      </c>
      <c r="V45" s="12">
        <v>2.5368702888269512E-5</v>
      </c>
      <c r="W45" s="12">
        <v>2.5507980894313194E-5</v>
      </c>
      <c r="X45" s="12">
        <v>2.5600812128054204E-5</v>
      </c>
      <c r="Y45" s="12">
        <v>2.5818974866503894E-5</v>
      </c>
      <c r="Z45" s="12">
        <v>2.6149207504842129E-5</v>
      </c>
      <c r="AA45" s="12">
        <v>2.6765654190380173E-5</v>
      </c>
      <c r="AB45" s="12">
        <v>2.7051183415778397E-5</v>
      </c>
      <c r="AC45" s="12">
        <v>2.7924643738394166E-5</v>
      </c>
      <c r="AD45" s="12">
        <v>2.9022679737984311E-5</v>
      </c>
      <c r="AE45" s="12">
        <v>3.084425141365713E-5</v>
      </c>
      <c r="AF45" s="12">
        <v>3.2088849888070444E-5</v>
      </c>
      <c r="AG45" s="12">
        <v>3.3292978726221744E-5</v>
      </c>
      <c r="AH45" s="12">
        <v>3.5137026692736609E-5</v>
      </c>
      <c r="AI45" s="12">
        <v>3.7409181602112431E-5</v>
      </c>
      <c r="AJ45" s="12">
        <v>3.9533030752015689E-5</v>
      </c>
      <c r="AK45" s="12">
        <v>4.2338015799210451E-5</v>
      </c>
      <c r="AL45" s="12">
        <v>4.4990834876587617E-5</v>
      </c>
      <c r="AM45" s="12">
        <v>4.8202509188075646E-5</v>
      </c>
      <c r="AN45" s="12">
        <v>4.9478051431973721E-5</v>
      </c>
      <c r="AO45" s="12">
        <v>5.0664062228263105E-5</v>
      </c>
      <c r="AP45" s="12">
        <v>5.1276461995002911E-5</v>
      </c>
      <c r="AQ45" s="12">
        <v>5.1427133774201922E-5</v>
      </c>
      <c r="AR45" s="12">
        <v>5.1620890153993692E-5</v>
      </c>
      <c r="AS45" s="12">
        <v>5.1829589187103926E-5</v>
      </c>
      <c r="AT45" s="12">
        <v>5.2184850769750602E-5</v>
      </c>
      <c r="AU45" s="12">
        <v>5.210110967501608E-5</v>
      </c>
      <c r="AV45" s="12">
        <v>5.2321949613947585E-5</v>
      </c>
      <c r="AW45" s="12">
        <v>5.2490926143461727E-5</v>
      </c>
      <c r="AX45" s="12">
        <v>5.2150233647800564E-5</v>
      </c>
      <c r="AY45" s="12">
        <v>5.1930140841534987E-5</v>
      </c>
      <c r="AZ45" s="12">
        <v>5.1410821327853748E-5</v>
      </c>
      <c r="BA45" s="12">
        <v>5.1167567408944543E-5</v>
      </c>
      <c r="BB45" s="12">
        <v>5.0638971047803593E-5</v>
      </c>
      <c r="BC45" s="12">
        <v>4.9825343574612782E-5</v>
      </c>
      <c r="BD45" s="12">
        <v>4.8949268287666282E-5</v>
      </c>
      <c r="BE45" s="12">
        <v>4.9021740156260877E-5</v>
      </c>
      <c r="BF45" s="12">
        <v>4.8867394949883316E-5</v>
      </c>
      <c r="BG45" s="12">
        <v>4.9234299399716143E-5</v>
      </c>
      <c r="BH45" s="12">
        <v>4.897915359430323E-5</v>
      </c>
      <c r="BI45" s="12">
        <v>4.8420920945842888E-5</v>
      </c>
      <c r="BJ45" s="12">
        <v>4.7835916068424708E-5</v>
      </c>
      <c r="BK45" s="12">
        <v>4.744628638314555E-5</v>
      </c>
      <c r="BL45" s="12">
        <v>4.6842291858897384E-5</v>
      </c>
      <c r="BM45" s="12">
        <v>4.6477255315442632E-5</v>
      </c>
      <c r="BN45" s="12">
        <v>4.6202684060715708E-5</v>
      </c>
      <c r="BO45" s="12">
        <v>4.5572228637691594E-5</v>
      </c>
      <c r="BP45" s="12">
        <v>4.4800316046777099E-5</v>
      </c>
      <c r="BQ45" s="12">
        <v>4.3868890631687921E-5</v>
      </c>
      <c r="BR45" s="12">
        <v>4.2549952457015203E-5</v>
      </c>
      <c r="BS45" s="12">
        <v>4.0402008278635919E-5</v>
      </c>
      <c r="BT45" s="12">
        <v>3.9109032964104043E-5</v>
      </c>
      <c r="BU45" s="12">
        <v>3.7646147204225628E-5</v>
      </c>
      <c r="BV45" s="12">
        <v>3.682187309054541E-5</v>
      </c>
      <c r="BW45" s="12">
        <v>3.5638850750206455E-5</v>
      </c>
      <c r="BX45" s="12">
        <v>3.4748704489622814E-5</v>
      </c>
      <c r="BY45" s="12">
        <v>3.4360070956327134E-5</v>
      </c>
      <c r="BZ45" s="12">
        <v>3.3785650483247293E-5</v>
      </c>
      <c r="CA45" s="12">
        <v>3.3033287888662223E-5</v>
      </c>
      <c r="CB45" s="12">
        <v>3.237929771194825E-5</v>
      </c>
      <c r="CC45" s="12">
        <v>3.2022666410985137E-5</v>
      </c>
      <c r="CD45" s="12">
        <v>3.1537839546951788E-5</v>
      </c>
      <c r="CE45" s="12">
        <v>3.0744384655740923E-5</v>
      </c>
      <c r="CF45" s="12">
        <v>3.0214916689631903E-5</v>
      </c>
      <c r="CG45" s="12">
        <v>2.9742043948253332E-5</v>
      </c>
      <c r="CH45" s="12">
        <v>2.8956371713883593E-5</v>
      </c>
      <c r="CI45" s="12">
        <v>2.8135335150184621E-5</v>
      </c>
      <c r="CJ45" s="12">
        <v>2.731056292315603E-5</v>
      </c>
      <c r="CK45" s="12">
        <v>2.7100992210364463E-5</v>
      </c>
      <c r="CL45" s="12">
        <v>2.673010315259773E-5</v>
      </c>
      <c r="CM45" s="12">
        <v>2.6082214584226556E-5</v>
      </c>
      <c r="CN45" s="12">
        <v>2.5693581050930874E-5</v>
      </c>
      <c r="CO45" s="12">
        <v>2.5534255009922663E-5</v>
      </c>
      <c r="CP45" s="12">
        <v>2.5321508983300914E-5</v>
      </c>
      <c r="CQ45" s="12">
        <v>2.7165307930498227E-5</v>
      </c>
      <c r="CR45" s="12">
        <v>2.6971551475993197E-5</v>
      </c>
      <c r="CS45" s="12">
        <v>2.6973855184855304E-5</v>
      </c>
      <c r="CT45" s="12">
        <v>2.7242636161421323E-5</v>
      </c>
      <c r="CU45" s="12"/>
      <c r="CV45" s="12"/>
      <c r="CW45" s="12"/>
      <c r="CX45" s="12"/>
    </row>
    <row r="46" spans="1:102" x14ac:dyDescent="0.25">
      <c r="A46" t="s">
        <v>4</v>
      </c>
      <c r="B46" s="9">
        <v>44602</v>
      </c>
      <c r="C46" s="11">
        <v>2.784252138129364E-5</v>
      </c>
      <c r="D46" s="12">
        <v>2.8007388681145203E-5</v>
      </c>
      <c r="E46" s="12">
        <v>2.7766438396384842E-5</v>
      </c>
      <c r="F46" s="12">
        <v>2.7426119467056641E-5</v>
      </c>
      <c r="G46" s="12">
        <v>2.7413231428569457E-5</v>
      </c>
      <c r="H46" s="12">
        <v>2.6900387089563972E-5</v>
      </c>
      <c r="I46" s="12">
        <v>2.6779600691715169E-5</v>
      </c>
      <c r="J46" s="12">
        <v>2.6637085135690242E-5</v>
      </c>
      <c r="K46" s="12">
        <v>2.6450924554859856E-5</v>
      </c>
      <c r="L46" s="12">
        <v>2.6433865050559023E-5</v>
      </c>
      <c r="M46" s="12">
        <v>2.6313203125012358E-5</v>
      </c>
      <c r="N46" s="12">
        <v>2.6056998856751633E-5</v>
      </c>
      <c r="O46" s="12">
        <v>2.598577223417134E-5</v>
      </c>
      <c r="P46" s="12">
        <v>2.5699869442440151E-5</v>
      </c>
      <c r="Q46" s="12">
        <v>2.545549482453206E-5</v>
      </c>
      <c r="R46" s="12">
        <v>2.5245924111740489E-5</v>
      </c>
      <c r="S46" s="12">
        <v>2.5279233751525162E-5</v>
      </c>
      <c r="T46" s="12">
        <v>2.4982995649486454E-5</v>
      </c>
      <c r="U46" s="12">
        <v>2.4937046990532151E-5</v>
      </c>
      <c r="V46" s="12">
        <v>2.4744722565207895E-5</v>
      </c>
      <c r="W46" s="12">
        <v>2.4748271445371034E-5</v>
      </c>
      <c r="X46" s="12">
        <v>2.4739990749894802E-5</v>
      </c>
      <c r="Y46" s="12">
        <v>2.4973469707995927E-5</v>
      </c>
      <c r="Z46" s="12">
        <v>2.5516386136804834E-5</v>
      </c>
      <c r="AA46" s="12">
        <v>2.6232450486228272E-5</v>
      </c>
      <c r="AB46" s="12">
        <v>2.6582918017410778E-5</v>
      </c>
      <c r="AC46" s="12">
        <v>2.7251165876215108E-5</v>
      </c>
      <c r="AD46" s="12">
        <v>2.8524902599312708E-5</v>
      </c>
      <c r="AE46" s="12">
        <v>3.0455804663527926E-5</v>
      </c>
      <c r="AF46" s="12">
        <v>3.1513495499158198E-5</v>
      </c>
      <c r="AG46" s="12">
        <v>3.287427310312264E-5</v>
      </c>
      <c r="AH46" s="12">
        <v>3.4736252253619672E-5</v>
      </c>
      <c r="AI46" s="12">
        <v>3.6963516966889007E-5</v>
      </c>
      <c r="AJ46" s="12">
        <v>3.913406190841248E-5</v>
      </c>
      <c r="AK46" s="12">
        <v>4.1765151827613528E-5</v>
      </c>
      <c r="AL46" s="12">
        <v>4.4179386565243511E-5</v>
      </c>
      <c r="AM46" s="12">
        <v>4.6907915061196524E-5</v>
      </c>
      <c r="AN46" s="12">
        <v>4.8291293428305141E-5</v>
      </c>
      <c r="AO46" s="12">
        <v>4.9450282976319131E-5</v>
      </c>
      <c r="AP46" s="12">
        <v>5.0112553848509343E-5</v>
      </c>
      <c r="AQ46" s="12">
        <v>5.0335323855256718E-5</v>
      </c>
      <c r="AR46" s="12">
        <v>5.0562701279728313E-5</v>
      </c>
      <c r="AS46" s="12">
        <v>5.0910553771866822E-5</v>
      </c>
      <c r="AT46" s="12">
        <v>5.1014405212430203E-5</v>
      </c>
      <c r="AU46" s="12">
        <v>5.1165824124295142E-5</v>
      </c>
      <c r="AV46" s="12">
        <v>5.159548764335229E-5</v>
      </c>
      <c r="AW46" s="12">
        <v>5.1669391541127655E-5</v>
      </c>
      <c r="AX46" s="12">
        <v>5.1618710992146993E-5</v>
      </c>
      <c r="AY46" s="12">
        <v>5.1592187782506704E-5</v>
      </c>
      <c r="AZ46" s="12">
        <v>5.101085633226706E-5</v>
      </c>
      <c r="BA46" s="12">
        <v>5.0658894610465977E-5</v>
      </c>
      <c r="BB46" s="12">
        <v>5.0127309718661331E-5</v>
      </c>
      <c r="BC46" s="12">
        <v>4.9153359977765575E-5</v>
      </c>
      <c r="BD46" s="12">
        <v>4.8507526098938958E-5</v>
      </c>
      <c r="BE46" s="12">
        <v>4.8546875036202086E-5</v>
      </c>
      <c r="BF46" s="12">
        <v>4.8503977218775822E-5</v>
      </c>
      <c r="BG46" s="12">
        <v>4.8887443059561114E-5</v>
      </c>
      <c r="BH46" s="12">
        <v>4.8670525492412449E-5</v>
      </c>
      <c r="BI46" s="12">
        <v>4.8235133931345467E-5</v>
      </c>
      <c r="BJ46" s="12">
        <v>4.7854843404390347E-5</v>
      </c>
      <c r="BK46" s="12">
        <v>4.7599199560342334E-5</v>
      </c>
      <c r="BL46" s="12">
        <v>4.7303895374136031E-5</v>
      </c>
      <c r="BM46" s="12">
        <v>4.681022746512701E-5</v>
      </c>
      <c r="BN46" s="12">
        <v>4.6541446488560995E-5</v>
      </c>
      <c r="BO46" s="12">
        <v>4.5858380448740335E-5</v>
      </c>
      <c r="BP46" s="12">
        <v>4.4885924973176423E-5</v>
      </c>
      <c r="BQ46" s="12">
        <v>4.3945160474476467E-5</v>
      </c>
      <c r="BR46" s="12">
        <v>4.2805098262428116E-5</v>
      </c>
      <c r="BS46" s="12">
        <v>4.0489485111413311E-5</v>
      </c>
      <c r="BT46" s="12">
        <v>3.9223717828323319E-5</v>
      </c>
      <c r="BU46" s="12">
        <v>3.799524494237843E-5</v>
      </c>
      <c r="BV46" s="12">
        <v>3.7021668842528898E-5</v>
      </c>
      <c r="BW46" s="12">
        <v>3.6192538366520182E-5</v>
      </c>
      <c r="BX46" s="12">
        <v>3.5425793468116082E-5</v>
      </c>
      <c r="BY46" s="12">
        <v>3.5277487633930246E-5</v>
      </c>
      <c r="BZ46" s="12">
        <v>3.477329755673396E-5</v>
      </c>
      <c r="CA46" s="12">
        <v>3.4081888585286001E-5</v>
      </c>
      <c r="CB46" s="12">
        <v>3.3649298771716232E-5</v>
      </c>
      <c r="CC46" s="12">
        <v>3.3396394364301093E-5</v>
      </c>
      <c r="CD46" s="12">
        <v>3.2952161683545173E-5</v>
      </c>
      <c r="CE46" s="12">
        <v>3.1978149781211608E-5</v>
      </c>
      <c r="CF46" s="12">
        <v>3.1188741808798985E-5</v>
      </c>
      <c r="CG46" s="12">
        <v>3.0688349705796651E-5</v>
      </c>
      <c r="CH46" s="12">
        <v>3.0114178252034356E-5</v>
      </c>
      <c r="CI46" s="12">
        <v>2.9193461788298925E-5</v>
      </c>
      <c r="CJ46" s="12">
        <v>2.8390480955597533E-5</v>
      </c>
      <c r="CK46" s="12">
        <v>2.7819298032498937E-5</v>
      </c>
      <c r="CL46" s="12">
        <v>2.7200485401947712E-5</v>
      </c>
      <c r="CM46" s="12">
        <v>2.631531997599472E-5</v>
      </c>
      <c r="CN46" s="12">
        <v>2.5804094449336494E-5</v>
      </c>
      <c r="CO46" s="12">
        <v>2.5814429759644013E-5</v>
      </c>
      <c r="CP46" s="12">
        <v>2.5442046436545437E-5</v>
      </c>
      <c r="CQ46" s="12">
        <v>2.7055230334576642E-5</v>
      </c>
      <c r="CR46" s="12">
        <v>2.6847465217298806E-5</v>
      </c>
      <c r="CS46" s="12">
        <v>2.680238823802584E-5</v>
      </c>
      <c r="CT46" s="12">
        <v>2.7602318229199198E-5</v>
      </c>
      <c r="CU46" s="12"/>
      <c r="CV46" s="12"/>
      <c r="CW46" s="12"/>
      <c r="CX46" s="12"/>
    </row>
    <row r="47" spans="1:102" x14ac:dyDescent="0.25">
      <c r="A47" t="s">
        <v>5</v>
      </c>
      <c r="B47" s="9">
        <v>44603</v>
      </c>
      <c r="C47" s="11">
        <v>2.8152207871318975E-5</v>
      </c>
      <c r="D47" s="12">
        <v>2.8156068081664E-5</v>
      </c>
      <c r="E47" s="12">
        <v>2.799674204065579E-5</v>
      </c>
      <c r="F47" s="12">
        <v>2.7538376150111658E-5</v>
      </c>
      <c r="G47" s="12">
        <v>2.7470324841361542E-5</v>
      </c>
      <c r="H47" s="12">
        <v>2.718821994911104E-5</v>
      </c>
      <c r="I47" s="12">
        <v>2.7005296992975168E-5</v>
      </c>
      <c r="J47" s="12">
        <v>2.6809548234503185E-5</v>
      </c>
      <c r="K47" s="12">
        <v>2.6586031020376615E-5</v>
      </c>
      <c r="L47" s="12">
        <v>2.6405972047889028E-5</v>
      </c>
      <c r="M47" s="12">
        <v>2.6158484352301833E-5</v>
      </c>
      <c r="N47" s="12">
        <v>2.5976557548149437E-5</v>
      </c>
      <c r="O47" s="12">
        <v>2.5902840508253821E-5</v>
      </c>
      <c r="P47" s="12">
        <v>2.5627895687193932E-5</v>
      </c>
      <c r="Q47" s="12">
        <v>2.5464398105658806E-5</v>
      </c>
      <c r="R47" s="12">
        <v>2.5423243572881937E-5</v>
      </c>
      <c r="S47" s="12">
        <v>2.5372376315448059E-5</v>
      </c>
      <c r="T47" s="12">
        <v>2.5324559824828947E-5</v>
      </c>
      <c r="U47" s="12">
        <v>2.5073710032245098E-5</v>
      </c>
      <c r="V47" s="12">
        <v>2.5062316259089763E-5</v>
      </c>
      <c r="W47" s="12">
        <v>2.4942214683042545E-5</v>
      </c>
      <c r="X47" s="12">
        <v>2.5002047532467503E-5</v>
      </c>
      <c r="Y47" s="12">
        <v>2.524542599839212E-5</v>
      </c>
      <c r="Z47" s="12">
        <v>2.5652426518154004E-5</v>
      </c>
      <c r="AA47" s="12">
        <v>2.6533544950595484E-5</v>
      </c>
      <c r="AB47" s="12">
        <v>2.6757560278070424E-5</v>
      </c>
      <c r="AC47" s="12">
        <v>2.7397977445069096E-5</v>
      </c>
      <c r="AD47" s="12">
        <v>2.8523906372615966E-5</v>
      </c>
      <c r="AE47" s="12">
        <v>3.0420378172760895E-5</v>
      </c>
      <c r="AF47" s="12">
        <v>3.1835073875687241E-5</v>
      </c>
      <c r="AG47" s="12">
        <v>3.3356235983507695E-5</v>
      </c>
      <c r="AH47" s="12">
        <v>3.5224939253284775E-5</v>
      </c>
      <c r="AI47" s="12">
        <v>3.7255832622431615E-5</v>
      </c>
      <c r="AJ47" s="12">
        <v>3.9134933588093824E-5</v>
      </c>
      <c r="AK47" s="12">
        <v>4.2021978681524768E-5</v>
      </c>
      <c r="AL47" s="12">
        <v>4.4363430220378272E-5</v>
      </c>
      <c r="AM47" s="12">
        <v>4.7256763705318504E-5</v>
      </c>
      <c r="AN47" s="12">
        <v>4.8827049785923436E-5</v>
      </c>
      <c r="AO47" s="12">
        <v>5.0089330425001374E-5</v>
      </c>
      <c r="AP47" s="12">
        <v>5.0697745509094005E-5</v>
      </c>
      <c r="AQ47" s="12">
        <v>5.0805768415471036E-5</v>
      </c>
      <c r="AR47" s="12">
        <v>5.1153309652140927E-5</v>
      </c>
      <c r="AS47" s="12">
        <v>5.1577556459370123E-5</v>
      </c>
      <c r="AT47" s="12">
        <v>5.1733333620215188E-5</v>
      </c>
      <c r="AU47" s="12">
        <v>5.2111943098671975E-5</v>
      </c>
      <c r="AV47" s="12">
        <v>5.2399153372568529E-5</v>
      </c>
      <c r="AW47" s="12">
        <v>5.2368894499598623E-5</v>
      </c>
      <c r="AX47" s="12">
        <v>5.2025898295075353E-5</v>
      </c>
      <c r="AY47" s="12">
        <v>5.1922607204011418E-5</v>
      </c>
      <c r="AZ47" s="12">
        <v>5.1468786420327163E-5</v>
      </c>
      <c r="BA47" s="12">
        <v>5.1036445626074945E-5</v>
      </c>
      <c r="BB47" s="12">
        <v>5.0509094510948289E-5</v>
      </c>
      <c r="BC47" s="12">
        <v>4.9664834598454621E-5</v>
      </c>
      <c r="BD47" s="12">
        <v>4.8885512917031964E-5</v>
      </c>
      <c r="BE47" s="12">
        <v>4.8534485111063278E-5</v>
      </c>
      <c r="BF47" s="12">
        <v>4.8629184176469097E-5</v>
      </c>
      <c r="BG47" s="12">
        <v>4.8645496548104005E-5</v>
      </c>
      <c r="BH47" s="12">
        <v>4.8238869594675085E-5</v>
      </c>
      <c r="BI47" s="12">
        <v>4.7824709078435848E-5</v>
      </c>
      <c r="BJ47" s="12">
        <v>4.6976339936279604E-5</v>
      </c>
      <c r="BK47" s="12">
        <v>4.6288043967797483E-5</v>
      </c>
      <c r="BL47" s="12">
        <v>4.5921388611995471E-5</v>
      </c>
      <c r="BM47" s="12">
        <v>4.5110438339286465E-5</v>
      </c>
      <c r="BN47" s="12">
        <v>4.4616147844626936E-5</v>
      </c>
      <c r="BO47" s="12">
        <v>4.3539654220046434E-5</v>
      </c>
      <c r="BP47" s="12">
        <v>4.2565206440515564E-5</v>
      </c>
      <c r="BQ47" s="12">
        <v>4.1801574545077308E-5</v>
      </c>
      <c r="BR47" s="12">
        <v>4.0795498174260102E-5</v>
      </c>
      <c r="BS47" s="12">
        <v>3.9137797571742105E-5</v>
      </c>
      <c r="BT47" s="12">
        <v>3.7865181622356658E-5</v>
      </c>
      <c r="BU47" s="12">
        <v>3.6891418664627377E-5</v>
      </c>
      <c r="BV47" s="12">
        <v>3.6496745833853232E-5</v>
      </c>
      <c r="BW47" s="12">
        <v>3.5709641570302716E-5</v>
      </c>
      <c r="BX47" s="12">
        <v>3.5109258237082026E-5</v>
      </c>
      <c r="BY47" s="12">
        <v>3.4864385505825569E-5</v>
      </c>
      <c r="BZ47" s="12">
        <v>3.4550340766820096E-5</v>
      </c>
      <c r="CA47" s="12">
        <v>3.3939248482245666E-5</v>
      </c>
      <c r="CB47" s="12">
        <v>3.3551299845464834E-5</v>
      </c>
      <c r="CC47" s="12">
        <v>3.3408037156773978E-5</v>
      </c>
      <c r="CD47" s="12">
        <v>3.2956395460223163E-5</v>
      </c>
      <c r="CE47" s="12">
        <v>3.2059960808130247E-5</v>
      </c>
      <c r="CF47" s="12">
        <v>3.1561747792261346E-5</v>
      </c>
      <c r="CG47" s="12">
        <v>3.1047969612136718E-5</v>
      </c>
      <c r="CH47" s="12">
        <v>3.0443539285404527E-5</v>
      </c>
      <c r="CI47" s="12">
        <v>2.9449790528861795E-5</v>
      </c>
      <c r="CJ47" s="12">
        <v>2.8683232413624177E-5</v>
      </c>
      <c r="CK47" s="12">
        <v>2.8147974169354251E-5</v>
      </c>
      <c r="CL47" s="12">
        <v>2.7522997694309155E-5</v>
      </c>
      <c r="CM47" s="12">
        <v>2.6693493651967472E-5</v>
      </c>
      <c r="CN47" s="12">
        <v>2.6224916923417966E-5</v>
      </c>
      <c r="CO47" s="12">
        <v>2.5829496959977896E-5</v>
      </c>
      <c r="CP47" s="12">
        <v>2.5620299813519286E-5</v>
      </c>
      <c r="CQ47" s="12">
        <v>2.7023228176957338E-5</v>
      </c>
      <c r="CR47" s="12">
        <v>2.6784643837210152E-5</v>
      </c>
      <c r="CS47" s="12">
        <v>2.6616165421044383E-5</v>
      </c>
      <c r="CT47" s="12">
        <v>2.6552750145199585E-5</v>
      </c>
      <c r="CU47" s="12"/>
      <c r="CV47" s="12"/>
      <c r="CW47" s="12"/>
      <c r="CX47" s="12"/>
    </row>
    <row r="48" spans="1:102" x14ac:dyDescent="0.25">
      <c r="A48" t="s">
        <v>6</v>
      </c>
      <c r="B48" s="9">
        <v>44604</v>
      </c>
      <c r="C48" s="11">
        <v>2.6858049621637148E-5</v>
      </c>
      <c r="D48" s="12">
        <v>2.7010464685485563E-5</v>
      </c>
      <c r="E48" s="12">
        <v>2.6756315032056129E-5</v>
      </c>
      <c r="F48" s="12">
        <v>2.6366124997277524E-5</v>
      </c>
      <c r="G48" s="12">
        <v>2.624459139204953E-5</v>
      </c>
      <c r="H48" s="12">
        <v>2.586293114677798E-5</v>
      </c>
      <c r="I48" s="12">
        <v>2.5495902224643007E-5</v>
      </c>
      <c r="J48" s="12">
        <v>2.5200784821603186E-5</v>
      </c>
      <c r="K48" s="12">
        <v>2.4921606223865307E-5</v>
      </c>
      <c r="L48" s="12">
        <v>2.4662662518971709E-5</v>
      </c>
      <c r="M48" s="12">
        <v>2.4354719313595772E-5</v>
      </c>
      <c r="N48" s="12">
        <v>2.4193836771104643E-5</v>
      </c>
      <c r="O48" s="12">
        <v>2.4222227812409741E-5</v>
      </c>
      <c r="P48" s="12">
        <v>2.4102499802695484E-5</v>
      </c>
      <c r="Q48" s="12">
        <v>2.3866219097097142E-5</v>
      </c>
      <c r="R48" s="12">
        <v>2.3791007717156412E-5</v>
      </c>
      <c r="S48" s="12">
        <v>2.3573903441554535E-5</v>
      </c>
      <c r="T48" s="12">
        <v>2.3550804565061973E-5</v>
      </c>
      <c r="U48" s="12">
        <v>2.3326602529133822E-5</v>
      </c>
      <c r="V48" s="12">
        <v>2.3209551719901367E-5</v>
      </c>
      <c r="W48" s="12">
        <v>2.3172008303438704E-5</v>
      </c>
      <c r="X48" s="12">
        <v>2.306734749405833E-5</v>
      </c>
      <c r="Y48" s="12">
        <v>2.3324174347969569E-5</v>
      </c>
      <c r="Z48" s="12">
        <v>2.3462331655014361E-5</v>
      </c>
      <c r="AA48" s="12">
        <v>2.3760811155050843E-5</v>
      </c>
      <c r="AB48" s="12">
        <v>2.3743315773552712E-5</v>
      </c>
      <c r="AC48" s="12">
        <v>2.3897536432914865E-5</v>
      </c>
      <c r="AD48" s="12">
        <v>2.458029114255363E-5</v>
      </c>
      <c r="AE48" s="12">
        <v>2.5393607285562545E-5</v>
      </c>
      <c r="AF48" s="12">
        <v>2.5758145790382191E-5</v>
      </c>
      <c r="AG48" s="12">
        <v>2.5998411178627704E-5</v>
      </c>
      <c r="AH48" s="12">
        <v>2.6186003788638866E-5</v>
      </c>
      <c r="AI48" s="12">
        <v>2.6141798414333961E-5</v>
      </c>
      <c r="AJ48" s="12">
        <v>2.6527132086784061E-5</v>
      </c>
      <c r="AK48" s="12">
        <v>2.7230619727902207E-5</v>
      </c>
      <c r="AL48" s="12">
        <v>2.8315954472171654E-5</v>
      </c>
      <c r="AM48" s="12">
        <v>3.0259744649587322E-5</v>
      </c>
      <c r="AN48" s="12">
        <v>3.1220121380767778E-5</v>
      </c>
      <c r="AO48" s="12">
        <v>3.2030635850992739E-5</v>
      </c>
      <c r="AP48" s="12">
        <v>3.268026770401332E-5</v>
      </c>
      <c r="AQ48" s="12">
        <v>3.3313275855217091E-5</v>
      </c>
      <c r="AR48" s="12">
        <v>3.4034258877833368E-5</v>
      </c>
      <c r="AS48" s="12">
        <v>3.4423888563112526E-5</v>
      </c>
      <c r="AT48" s="12">
        <v>3.4981872117542052E-5</v>
      </c>
      <c r="AU48" s="12">
        <v>3.5194369124846251E-5</v>
      </c>
      <c r="AV48" s="12">
        <v>3.5708334088137347E-5</v>
      </c>
      <c r="AW48" s="12">
        <v>3.5962421505415707E-5</v>
      </c>
      <c r="AX48" s="12">
        <v>3.5957253812905319E-5</v>
      </c>
      <c r="AY48" s="12">
        <v>3.5852406220358466E-5</v>
      </c>
      <c r="AZ48" s="12">
        <v>3.5471679816206048E-5</v>
      </c>
      <c r="BA48" s="12">
        <v>3.5037159934820396E-5</v>
      </c>
      <c r="BB48" s="12">
        <v>3.4688248979834075E-5</v>
      </c>
      <c r="BC48" s="12">
        <v>3.4064829006271898E-5</v>
      </c>
      <c r="BD48" s="12">
        <v>3.3828361517507081E-5</v>
      </c>
      <c r="BE48" s="12">
        <v>3.3475092313540622E-5</v>
      </c>
      <c r="BF48" s="12">
        <v>3.3286005512910874E-5</v>
      </c>
      <c r="BG48" s="12">
        <v>3.3192178052473126E-5</v>
      </c>
      <c r="BH48" s="12">
        <v>3.289164393760536E-5</v>
      </c>
      <c r="BI48" s="12">
        <v>3.255039109244475E-5</v>
      </c>
      <c r="BJ48" s="12">
        <v>3.2435581755923339E-5</v>
      </c>
      <c r="BK48" s="12">
        <v>3.2448656577577001E-5</v>
      </c>
      <c r="BL48" s="12">
        <v>3.2203597063154054E-5</v>
      </c>
      <c r="BM48" s="12">
        <v>3.1825547934196707E-5</v>
      </c>
      <c r="BN48" s="12">
        <v>3.1662859796191847E-5</v>
      </c>
      <c r="BO48" s="12">
        <v>3.1405161262599277E-5</v>
      </c>
      <c r="BP48" s="12">
        <v>3.1205614604646605E-5</v>
      </c>
      <c r="BQ48" s="12">
        <v>3.1224728723778726E-5</v>
      </c>
      <c r="BR48" s="12">
        <v>3.0957130682362665E-5</v>
      </c>
      <c r="BS48" s="12">
        <v>3.0680255793486901E-5</v>
      </c>
      <c r="BT48" s="12">
        <v>3.0782052619218991E-5</v>
      </c>
      <c r="BU48" s="12">
        <v>3.0948040618069437E-5</v>
      </c>
      <c r="BV48" s="12">
        <v>3.114820986167263E-5</v>
      </c>
      <c r="BW48" s="12">
        <v>3.0641653914176429E-5</v>
      </c>
      <c r="BX48" s="12">
        <v>2.9964253680214537E-5</v>
      </c>
      <c r="BY48" s="12">
        <v>2.9834937418145413E-5</v>
      </c>
      <c r="BZ48" s="12">
        <v>2.9610361815884297E-5</v>
      </c>
      <c r="CA48" s="12">
        <v>2.9212451435128904E-5</v>
      </c>
      <c r="CB48" s="12">
        <v>2.893563878240421E-5</v>
      </c>
      <c r="CC48" s="12">
        <v>2.8528451479475847E-5</v>
      </c>
      <c r="CD48" s="12">
        <v>2.8494830509509284E-5</v>
      </c>
      <c r="CE48" s="12">
        <v>2.7909950104393242E-5</v>
      </c>
      <c r="CF48" s="12">
        <v>2.7633697801167991E-5</v>
      </c>
      <c r="CG48" s="12">
        <v>2.7398600105432873E-5</v>
      </c>
      <c r="CH48" s="12">
        <v>2.729505992033812E-5</v>
      </c>
      <c r="CI48" s="12">
        <v>2.6958414418188461E-5</v>
      </c>
      <c r="CJ48" s="12">
        <v>2.683551109464403E-5</v>
      </c>
      <c r="CK48" s="12">
        <v>2.6915827856230818E-5</v>
      </c>
      <c r="CL48" s="12">
        <v>2.6730538955081762E-5</v>
      </c>
      <c r="CM48" s="12">
        <v>2.6212962800763184E-5</v>
      </c>
      <c r="CN48" s="12">
        <v>2.6158297569135354E-5</v>
      </c>
      <c r="CO48" s="12">
        <v>2.5948975950374602E-5</v>
      </c>
      <c r="CP48" s="12">
        <v>2.5714874331909697E-5</v>
      </c>
      <c r="CQ48" s="12">
        <v>2.7233172456081867E-5</v>
      </c>
      <c r="CR48" s="12">
        <v>2.7061767745403473E-5</v>
      </c>
      <c r="CS48" s="12">
        <v>2.6768144607695493E-5</v>
      </c>
      <c r="CT48" s="12">
        <v>2.6723814761088449E-5</v>
      </c>
      <c r="CU48" s="12"/>
      <c r="CV48" s="12"/>
      <c r="CW48" s="12"/>
      <c r="CX48" s="12"/>
    </row>
    <row r="49" spans="1:102" x14ac:dyDescent="0.25">
      <c r="A49" t="s">
        <v>7</v>
      </c>
      <c r="B49" s="9">
        <v>44605</v>
      </c>
      <c r="C49" s="11">
        <v>2.7170226528977806E-5</v>
      </c>
      <c r="D49" s="12">
        <v>2.7044646004951569E-5</v>
      </c>
      <c r="E49" s="12">
        <v>2.6784457054043673E-5</v>
      </c>
      <c r="F49" s="12">
        <v>2.6448620920711011E-5</v>
      </c>
      <c r="G49" s="12">
        <v>2.6355851923121075E-5</v>
      </c>
      <c r="H49" s="12">
        <v>2.6001524256306807E-5</v>
      </c>
      <c r="I49" s="12">
        <v>2.5813433607660538E-5</v>
      </c>
      <c r="J49" s="12">
        <v>2.5495341875143564E-5</v>
      </c>
      <c r="K49" s="12">
        <v>2.5276805570360909E-5</v>
      </c>
      <c r="L49" s="12">
        <v>2.4962387265022482E-5</v>
      </c>
      <c r="M49" s="12">
        <v>2.464248993699177E-5</v>
      </c>
      <c r="N49" s="12">
        <v>2.4432296638549684E-5</v>
      </c>
      <c r="O49" s="12">
        <v>2.4426008247040403E-5</v>
      </c>
      <c r="P49" s="12">
        <v>2.4191221806773912E-5</v>
      </c>
      <c r="Q49" s="12">
        <v>2.3774570798506093E-5</v>
      </c>
      <c r="R49" s="12">
        <v>2.3447077671514004E-5</v>
      </c>
      <c r="S49" s="12">
        <v>2.3278537019197157E-5</v>
      </c>
      <c r="T49" s="12">
        <v>2.3173440332619481E-5</v>
      </c>
      <c r="U49" s="12">
        <v>2.2903725440221062E-5</v>
      </c>
      <c r="V49" s="12">
        <v>2.2919103896023568E-5</v>
      </c>
      <c r="W49" s="12">
        <v>2.2849994124425633E-5</v>
      </c>
      <c r="X49" s="12">
        <v>2.2975263392983245E-5</v>
      </c>
      <c r="Y49" s="12">
        <v>2.3138636427502964E-5</v>
      </c>
      <c r="Z49" s="12">
        <v>2.3227607450898945E-5</v>
      </c>
      <c r="AA49" s="12">
        <v>2.3594449589867432E-5</v>
      </c>
      <c r="AB49" s="12">
        <v>2.3391042721569731E-5</v>
      </c>
      <c r="AC49" s="12">
        <v>2.3294600371514518E-5</v>
      </c>
      <c r="AD49" s="12">
        <v>2.3540780584936344E-5</v>
      </c>
      <c r="AE49" s="12">
        <v>2.3657021950638536E-5</v>
      </c>
      <c r="AF49" s="12">
        <v>2.368124152612998E-5</v>
      </c>
      <c r="AG49" s="12">
        <v>2.3647745028465562E-5</v>
      </c>
      <c r="AH49" s="12">
        <v>2.3385439226575304E-5</v>
      </c>
      <c r="AI49" s="12">
        <v>2.2400718372887996E-5</v>
      </c>
      <c r="AJ49" s="12">
        <v>2.1856930339111019E-5</v>
      </c>
      <c r="AK49" s="12">
        <v>2.1905929764880085E-5</v>
      </c>
      <c r="AL49" s="12">
        <v>2.2156281444115567E-5</v>
      </c>
      <c r="AM49" s="12">
        <v>2.2933797530024486E-5</v>
      </c>
      <c r="AN49" s="12">
        <v>2.3372924754421086E-5</v>
      </c>
      <c r="AO49" s="12">
        <v>2.3780734642999963E-5</v>
      </c>
      <c r="AP49" s="12">
        <v>2.4178333768286729E-5</v>
      </c>
      <c r="AQ49" s="12">
        <v>2.4539759195427272E-5</v>
      </c>
      <c r="AR49" s="12">
        <v>2.4776973816858018E-5</v>
      </c>
      <c r="AS49" s="12">
        <v>2.5214046426423327E-5</v>
      </c>
      <c r="AT49" s="12">
        <v>2.5559470737397583E-5</v>
      </c>
      <c r="AU49" s="12">
        <v>2.6205553710255022E-5</v>
      </c>
      <c r="AV49" s="12">
        <v>2.6489775453487881E-5</v>
      </c>
      <c r="AW49" s="12">
        <v>2.7049813622748694E-5</v>
      </c>
      <c r="AX49" s="12">
        <v>2.7355453193975787E-5</v>
      </c>
      <c r="AY49" s="12">
        <v>2.8115349351371166E-5</v>
      </c>
      <c r="AZ49" s="12">
        <v>2.8181408356154331E-5</v>
      </c>
      <c r="BA49" s="12">
        <v>2.8010003645475938E-5</v>
      </c>
      <c r="BB49" s="12">
        <v>2.801075077814186E-5</v>
      </c>
      <c r="BC49" s="12">
        <v>2.838992060609809E-5</v>
      </c>
      <c r="BD49" s="12">
        <v>2.8454236251518591E-5</v>
      </c>
      <c r="BE49" s="12">
        <v>2.8529011828975287E-5</v>
      </c>
      <c r="BF49" s="12">
        <v>2.8275609308211778E-5</v>
      </c>
      <c r="BG49" s="12">
        <v>2.8378589069093826E-5</v>
      </c>
      <c r="BH49" s="12">
        <v>2.8141934797162523E-5</v>
      </c>
      <c r="BI49" s="12">
        <v>2.8122198092379888E-5</v>
      </c>
      <c r="BJ49" s="12">
        <v>2.8017786302317063E-5</v>
      </c>
      <c r="BK49" s="12">
        <v>2.8131225920522042E-5</v>
      </c>
      <c r="BL49" s="12">
        <v>2.8160364094493061E-5</v>
      </c>
      <c r="BM49" s="12">
        <v>2.8135584169502174E-5</v>
      </c>
      <c r="BN49" s="12">
        <v>2.8149157104504205E-5</v>
      </c>
      <c r="BO49" s="12">
        <v>2.8072326986929488E-5</v>
      </c>
      <c r="BP49" s="12">
        <v>2.7987402882331749E-5</v>
      </c>
      <c r="BQ49" s="12">
        <v>2.8087767678883062E-5</v>
      </c>
      <c r="BR49" s="12">
        <v>2.8124377179513321E-5</v>
      </c>
      <c r="BS49" s="12">
        <v>2.8163663955338647E-5</v>
      </c>
      <c r="BT49" s="12">
        <v>2.8420366262234475E-5</v>
      </c>
      <c r="BU49" s="12">
        <v>2.8784344417554682E-5</v>
      </c>
      <c r="BV49" s="12">
        <v>2.9165506549477863E-5</v>
      </c>
      <c r="BW49" s="12">
        <v>2.8874747470131436E-5</v>
      </c>
      <c r="BX49" s="12">
        <v>2.8382760609620745E-5</v>
      </c>
      <c r="BY49" s="12">
        <v>2.8080483135390305E-5</v>
      </c>
      <c r="BZ49" s="12">
        <v>2.7683382123451912E-5</v>
      </c>
      <c r="CA49" s="12">
        <v>2.7186352117446234E-5</v>
      </c>
      <c r="CB49" s="12">
        <v>2.6757560278070424E-5</v>
      </c>
      <c r="CC49" s="12">
        <v>2.6560441726568734E-5</v>
      </c>
      <c r="CD49" s="12">
        <v>2.6327709901133531E-5</v>
      </c>
      <c r="CE49" s="12">
        <v>2.6022755301134559E-5</v>
      </c>
      <c r="CF49" s="12">
        <v>2.5879928414927742E-5</v>
      </c>
      <c r="CG49" s="12">
        <v>2.5595644435543809E-5</v>
      </c>
      <c r="CH49" s="12">
        <v>2.540138994240367E-5</v>
      </c>
      <c r="CI49" s="12">
        <v>2.5032742207921442E-5</v>
      </c>
      <c r="CJ49" s="12">
        <v>2.4856667992794292E-5</v>
      </c>
      <c r="CK49" s="12">
        <v>2.5010141444777257E-5</v>
      </c>
      <c r="CL49" s="12">
        <v>2.5224879850079219E-5</v>
      </c>
      <c r="CM49" s="12">
        <v>2.4864326102620006E-5</v>
      </c>
      <c r="CN49" s="12">
        <v>2.4678788107440138E-5</v>
      </c>
      <c r="CO49" s="12">
        <v>2.4621196656012946E-5</v>
      </c>
      <c r="CP49" s="12">
        <v>2.4635578959831974E-5</v>
      </c>
      <c r="CQ49" s="12">
        <v>2.6396757436580395E-5</v>
      </c>
      <c r="CR49" s="12">
        <v>2.647452146998752E-5</v>
      </c>
      <c r="CS49" s="12">
        <v>2.6254179644404393E-5</v>
      </c>
      <c r="CT49" s="12">
        <v>2.6307288299836042E-5</v>
      </c>
      <c r="CU49" s="12"/>
      <c r="CV49" s="12"/>
      <c r="CW49" s="12"/>
      <c r="CX49" s="12"/>
    </row>
    <row r="50" spans="1:102" x14ac:dyDescent="0.25">
      <c r="A50" t="s">
        <v>8</v>
      </c>
      <c r="B50" s="9">
        <v>44606</v>
      </c>
      <c r="C50" s="11">
        <v>2.7042840409437828E-5</v>
      </c>
      <c r="D50" s="12">
        <v>2.7212439524602491E-5</v>
      </c>
      <c r="E50" s="12">
        <v>2.6987677139174892E-5</v>
      </c>
      <c r="F50" s="12">
        <v>2.6615667307696007E-5</v>
      </c>
      <c r="G50" s="12">
        <v>2.6476949651151772E-5</v>
      </c>
      <c r="H50" s="12">
        <v>2.6358031084967775E-5</v>
      </c>
      <c r="I50" s="12">
        <v>2.6182143578293837E-5</v>
      </c>
      <c r="J50" s="12">
        <v>2.6053574523603909E-5</v>
      </c>
      <c r="K50" s="12">
        <v>2.5949411752858634E-5</v>
      </c>
      <c r="L50" s="12">
        <v>2.5953396435505805E-5</v>
      </c>
      <c r="M50" s="12">
        <v>2.5538052984116618E-5</v>
      </c>
      <c r="N50" s="12">
        <v>2.5390930085080739E-5</v>
      </c>
      <c r="O50" s="12">
        <v>2.5530145780260084E-5</v>
      </c>
      <c r="P50" s="12">
        <v>2.5270205923383004E-5</v>
      </c>
      <c r="Q50" s="12">
        <v>2.5087407439549275E-5</v>
      </c>
      <c r="R50" s="12">
        <v>2.490946531804405E-5</v>
      </c>
      <c r="S50" s="12">
        <v>2.4824790307477126E-5</v>
      </c>
      <c r="T50" s="12">
        <v>2.4718510685749497E-5</v>
      </c>
      <c r="U50" s="12">
        <v>2.4448359990867042E-5</v>
      </c>
      <c r="V50" s="12">
        <v>2.4351855329947485E-5</v>
      </c>
      <c r="W50" s="12">
        <v>2.4576929045556974E-5</v>
      </c>
      <c r="X50" s="12">
        <v>2.4605942672512585E-5</v>
      </c>
      <c r="Y50" s="12">
        <v>2.4666211399134845E-5</v>
      </c>
      <c r="Z50" s="12">
        <v>2.5210995659608564E-5</v>
      </c>
      <c r="AA50" s="12">
        <v>2.5973880347667635E-5</v>
      </c>
      <c r="AB50" s="12">
        <v>2.6297015225679593E-5</v>
      </c>
      <c r="AC50" s="12">
        <v>2.699502391881872E-5</v>
      </c>
      <c r="AD50" s="12">
        <v>2.8104951730199303E-5</v>
      </c>
      <c r="AE50" s="12">
        <v>2.9781206177063251E-5</v>
      </c>
      <c r="AF50" s="12">
        <v>3.1164522308020804E-5</v>
      </c>
      <c r="AG50" s="12">
        <v>3.2475553353550254E-5</v>
      </c>
      <c r="AH50" s="12">
        <v>3.4373519344313754E-5</v>
      </c>
      <c r="AI50" s="12">
        <v>3.6701709278347121E-5</v>
      </c>
      <c r="AJ50" s="12">
        <v>3.8889126941004949E-5</v>
      </c>
      <c r="AK50" s="12">
        <v>4.1984248481895626E-5</v>
      </c>
      <c r="AL50" s="12">
        <v>4.4580347712813671E-5</v>
      </c>
      <c r="AM50" s="12">
        <v>4.7655234510286607E-5</v>
      </c>
      <c r="AN50" s="12">
        <v>4.9332360562118616E-5</v>
      </c>
      <c r="AO50" s="12">
        <v>5.0908872723368495E-5</v>
      </c>
      <c r="AP50" s="12">
        <v>5.17046312487282E-5</v>
      </c>
      <c r="AQ50" s="12">
        <v>5.1802381155662055E-5</v>
      </c>
      <c r="AR50" s="12">
        <v>5.2177005876758402E-5</v>
      </c>
      <c r="AS50" s="12">
        <v>5.2532018440087528E-5</v>
      </c>
      <c r="AT50" s="12">
        <v>5.2707656852730643E-5</v>
      </c>
      <c r="AU50" s="12">
        <v>5.3069393610053076E-5</v>
      </c>
      <c r="AV50" s="12">
        <v>5.322230678724986E-5</v>
      </c>
      <c r="AW50" s="12">
        <v>5.3274979640197479E-5</v>
      </c>
      <c r="AX50" s="12">
        <v>5.2874080654065128E-5</v>
      </c>
      <c r="AY50" s="12">
        <v>5.2740904256364245E-5</v>
      </c>
      <c r="AZ50" s="12">
        <v>5.2252964389365058E-5</v>
      </c>
      <c r="BA50" s="12">
        <v>5.1888488195409752E-5</v>
      </c>
      <c r="BB50" s="12">
        <v>5.1402416085362108E-5</v>
      </c>
      <c r="BC50" s="12">
        <v>5.0623281261819194E-5</v>
      </c>
      <c r="BD50" s="12">
        <v>4.9774663100345386E-5</v>
      </c>
      <c r="BE50" s="12">
        <v>4.9799816516955972E-5</v>
      </c>
      <c r="BF50" s="12">
        <v>5.0005527094115784E-5</v>
      </c>
      <c r="BG50" s="12">
        <v>5.0146797404126416E-5</v>
      </c>
      <c r="BH50" s="12">
        <v>4.9990459893781905E-5</v>
      </c>
      <c r="BI50" s="12">
        <v>4.9395119706056202E-5</v>
      </c>
      <c r="BJ50" s="12">
        <v>4.8730545199717155E-5</v>
      </c>
      <c r="BK50" s="12">
        <v>4.8360527746918491E-5</v>
      </c>
      <c r="BL50" s="12">
        <v>4.8030668674913216E-5</v>
      </c>
      <c r="BM50" s="12">
        <v>4.7630641368462195E-5</v>
      </c>
      <c r="BN50" s="12">
        <v>4.7227501059045343E-5</v>
      </c>
      <c r="BO50" s="12">
        <v>4.6523452993714481E-5</v>
      </c>
      <c r="BP50" s="12">
        <v>4.5505048933909542E-5</v>
      </c>
      <c r="BQ50" s="12">
        <v>4.4586947434504843E-5</v>
      </c>
      <c r="BR50" s="12">
        <v>4.3486919056234474E-5</v>
      </c>
      <c r="BS50" s="12">
        <v>4.121513771319161E-5</v>
      </c>
      <c r="BT50" s="12">
        <v>3.9890720515826614E-5</v>
      </c>
      <c r="BU50" s="12">
        <v>3.8048229125507933E-5</v>
      </c>
      <c r="BV50" s="12">
        <v>3.7099495112087103E-5</v>
      </c>
      <c r="BW50" s="12">
        <v>3.5643146763035512E-5</v>
      </c>
      <c r="BX50" s="12">
        <v>3.4698522053990524E-5</v>
      </c>
      <c r="BY50" s="12">
        <v>3.4023674473495029E-5</v>
      </c>
      <c r="BZ50" s="12">
        <v>3.359587878610269E-5</v>
      </c>
      <c r="CA50" s="12">
        <v>3.261707268287843E-5</v>
      </c>
      <c r="CB50" s="12">
        <v>3.1887746728634853E-5</v>
      </c>
      <c r="CC50" s="12">
        <v>3.1399433220589443E-5</v>
      </c>
      <c r="CD50" s="12">
        <v>3.0814117087702632E-5</v>
      </c>
      <c r="CE50" s="12">
        <v>3.0329539242986839E-5</v>
      </c>
      <c r="CF50" s="12">
        <v>2.9661540403500065E-5</v>
      </c>
      <c r="CG50" s="12">
        <v>2.9313999166830181E-5</v>
      </c>
      <c r="CH50" s="12">
        <v>2.8871945722634223E-5</v>
      </c>
      <c r="CI50" s="12">
        <v>2.7854164248479792E-5</v>
      </c>
      <c r="CJ50" s="12">
        <v>2.7227195394754479E-5</v>
      </c>
      <c r="CK50" s="12">
        <v>2.6931206312033321E-5</v>
      </c>
      <c r="CL50" s="12">
        <v>2.6550479982594176E-5</v>
      </c>
      <c r="CM50" s="12">
        <v>2.6118886321007882E-5</v>
      </c>
      <c r="CN50" s="12">
        <v>2.5749927331057033E-5</v>
      </c>
      <c r="CO50" s="12">
        <v>2.5494407959311159E-5</v>
      </c>
      <c r="CP50" s="12">
        <v>2.5252523758718394E-5</v>
      </c>
      <c r="CQ50" s="12">
        <v>2.7335467395162329E-5</v>
      </c>
      <c r="CR50" s="12">
        <v>2.7417589677549589E-5</v>
      </c>
      <c r="CS50" s="12">
        <v>2.7100867738062318E-5</v>
      </c>
      <c r="CT50" s="12">
        <v>2.7416282195384224E-5</v>
      </c>
      <c r="CU50" s="12"/>
      <c r="CV50" s="12"/>
      <c r="CW50" s="12"/>
      <c r="CX50" s="12"/>
    </row>
    <row r="51" spans="1:102" x14ac:dyDescent="0.25">
      <c r="A51" t="s">
        <v>9</v>
      </c>
      <c r="B51" s="9">
        <v>44607</v>
      </c>
      <c r="C51" s="11">
        <v>2.8174497378994536E-5</v>
      </c>
      <c r="D51" s="12">
        <v>2.8398076829272177E-5</v>
      </c>
      <c r="E51" s="12">
        <v>2.8117777532535415E-5</v>
      </c>
      <c r="F51" s="12">
        <v>2.7826893906173581E-5</v>
      </c>
      <c r="G51" s="12">
        <v>2.7504443849963208E-5</v>
      </c>
      <c r="H51" s="12">
        <v>2.727937013435372E-5</v>
      </c>
      <c r="I51" s="12">
        <v>2.7278560765536727E-5</v>
      </c>
      <c r="J51" s="12">
        <v>2.7136231992678281E-5</v>
      </c>
      <c r="K51" s="12">
        <v>2.6971364692826715E-5</v>
      </c>
      <c r="L51" s="12">
        <v>2.708418172538118E-5</v>
      </c>
      <c r="M51" s="12">
        <v>2.6836195991158882E-5</v>
      </c>
      <c r="N51" s="12">
        <v>2.659686444403251E-5</v>
      </c>
      <c r="O51" s="12">
        <v>2.6563368021081359E-5</v>
      </c>
      <c r="P51" s="12">
        <v>2.6257168175068089E-5</v>
      </c>
      <c r="Q51" s="12">
        <v>2.6063723050744946E-5</v>
      </c>
      <c r="R51" s="12">
        <v>2.5883975408439246E-5</v>
      </c>
      <c r="S51" s="12">
        <v>2.5720913704101421E-5</v>
      </c>
      <c r="T51" s="12">
        <v>2.5646262673660131E-5</v>
      </c>
      <c r="U51" s="12">
        <v>2.5475356076330106E-5</v>
      </c>
      <c r="V51" s="12">
        <v>2.5421375741217124E-5</v>
      </c>
      <c r="W51" s="12">
        <v>2.5430341333208211E-5</v>
      </c>
      <c r="X51" s="12">
        <v>2.5481955723308011E-5</v>
      </c>
      <c r="Y51" s="12">
        <v>2.5694577277627612E-5</v>
      </c>
      <c r="Z51" s="12">
        <v>2.6222052939769678E-5</v>
      </c>
      <c r="AA51" s="12">
        <v>2.6876603391269829E-5</v>
      </c>
      <c r="AB51" s="12">
        <v>2.7249547138581118E-5</v>
      </c>
      <c r="AC51" s="12">
        <v>2.7766002593900807E-5</v>
      </c>
      <c r="AD51" s="12">
        <v>2.8916649135574231E-5</v>
      </c>
      <c r="AE51" s="12">
        <v>3.0991187529526523E-5</v>
      </c>
      <c r="AF51" s="12">
        <v>3.2055789267603325E-5</v>
      </c>
      <c r="AG51" s="12">
        <v>3.34980044068667E-5</v>
      </c>
      <c r="AH51" s="12">
        <v>3.5450511082242636E-5</v>
      </c>
      <c r="AI51" s="12">
        <v>3.7877758330661941E-5</v>
      </c>
      <c r="AJ51" s="12">
        <v>4.0561770196841424E-5</v>
      </c>
      <c r="AK51" s="12">
        <v>4.3251323247150987E-5</v>
      </c>
      <c r="AL51" s="12">
        <v>4.6220615244697875E-5</v>
      </c>
      <c r="AM51" s="12">
        <v>4.8901825363380138E-5</v>
      </c>
      <c r="AN51" s="12">
        <v>5.0637165452289852E-5</v>
      </c>
      <c r="AO51" s="12">
        <v>5.1540075279058524E-5</v>
      </c>
      <c r="AP51" s="12">
        <v>5.248868474546396E-5</v>
      </c>
      <c r="AQ51" s="12">
        <v>5.2608474991329284E-5</v>
      </c>
      <c r="AR51" s="12">
        <v>5.3115280032856308E-5</v>
      </c>
      <c r="AS51" s="12">
        <v>5.3395952821212764E-5</v>
      </c>
      <c r="AT51" s="12">
        <v>5.3424094843200305E-5</v>
      </c>
      <c r="AU51" s="12">
        <v>5.3544196419247526E-5</v>
      </c>
      <c r="AV51" s="12">
        <v>5.3536040196073436E-5</v>
      </c>
      <c r="AW51" s="12">
        <v>5.365215708947349E-5</v>
      </c>
      <c r="AX51" s="12">
        <v>5.3741875245535396E-5</v>
      </c>
      <c r="AY51" s="12">
        <v>5.3394147300412296E-5</v>
      </c>
      <c r="AZ51" s="12">
        <v>5.2824458642645544E-5</v>
      </c>
      <c r="BA51" s="12">
        <v>5.249740131813749E-5</v>
      </c>
      <c r="BB51" s="12">
        <v>5.1892410641905846E-5</v>
      </c>
      <c r="BC51" s="12">
        <v>5.1108357145170099E-5</v>
      </c>
      <c r="BD51" s="12">
        <v>5.0343417842279733E-5</v>
      </c>
      <c r="BE51" s="12">
        <v>5.0322311344467396E-5</v>
      </c>
      <c r="BF51" s="12">
        <v>5.0371933355886973E-5</v>
      </c>
      <c r="BG51" s="12">
        <v>5.0751601297191572E-5</v>
      </c>
      <c r="BH51" s="12">
        <v>5.0907752024369608E-5</v>
      </c>
      <c r="BI51" s="12">
        <v>5.0299337014990243E-5</v>
      </c>
      <c r="BJ51" s="12">
        <v>4.9715079270237978E-5</v>
      </c>
      <c r="BK51" s="12">
        <v>4.9400723201050628E-5</v>
      </c>
      <c r="BL51" s="12">
        <v>4.9013832952404343E-5</v>
      </c>
      <c r="BM51" s="12">
        <v>4.8471352400792735E-5</v>
      </c>
      <c r="BN51" s="12">
        <v>4.8177542479918276E-5</v>
      </c>
      <c r="BO51" s="12">
        <v>4.7439997991636269E-5</v>
      </c>
      <c r="BP51" s="12">
        <v>4.6603458499832652E-5</v>
      </c>
      <c r="BQ51" s="12">
        <v>4.5299400667614071E-5</v>
      </c>
      <c r="BR51" s="12">
        <v>4.3653591951599782E-5</v>
      </c>
      <c r="BS51" s="12">
        <v>4.127876846209726E-5</v>
      </c>
      <c r="BT51" s="12">
        <v>3.9961822666104766E-5</v>
      </c>
      <c r="BU51" s="12">
        <v>3.8526394031699044E-5</v>
      </c>
      <c r="BV51" s="12">
        <v>3.7612463998107994E-5</v>
      </c>
      <c r="BW51" s="12">
        <v>3.6279205755767326E-5</v>
      </c>
      <c r="BX51" s="12">
        <v>3.5333024470526146E-5</v>
      </c>
      <c r="BY51" s="12">
        <v>3.482665530619642E-5</v>
      </c>
      <c r="BZ51" s="12">
        <v>3.4359137040494723E-5</v>
      </c>
      <c r="CA51" s="12">
        <v>3.3660443450840752E-5</v>
      </c>
      <c r="CB51" s="12">
        <v>3.2986716569344137E-5</v>
      </c>
      <c r="CC51" s="12">
        <v>3.2400840086957892E-5</v>
      </c>
      <c r="CD51" s="12">
        <v>3.1796658779543244E-5</v>
      </c>
      <c r="CE51" s="12">
        <v>3.1131274904387208E-5</v>
      </c>
      <c r="CF51" s="12">
        <v>3.0714810679285865E-5</v>
      </c>
      <c r="CG51" s="12">
        <v>3.0081553508764541E-5</v>
      </c>
      <c r="CH51" s="12">
        <v>2.9349363496159408E-5</v>
      </c>
      <c r="CI51" s="12">
        <v>2.8449691219371977E-5</v>
      </c>
      <c r="CJ51" s="12">
        <v>2.7676969259640489E-5</v>
      </c>
      <c r="CK51" s="12">
        <v>2.7375065426456284E-5</v>
      </c>
      <c r="CL51" s="12">
        <v>2.7028395869467729E-5</v>
      </c>
      <c r="CM51" s="12">
        <v>2.6220185108104873E-5</v>
      </c>
      <c r="CN51" s="12">
        <v>2.5910872184412496E-5</v>
      </c>
      <c r="CO51" s="12">
        <v>2.5869966670953183E-5</v>
      </c>
      <c r="CP51" s="12">
        <v>2.565012288400516E-5</v>
      </c>
      <c r="CQ51" s="12">
        <v>2.7506000426159393E-5</v>
      </c>
      <c r="CR51" s="12">
        <v>2.7479041339321806E-5</v>
      </c>
      <c r="CS51" s="12">
        <v>2.728721502734592E-5</v>
      </c>
      <c r="CT51" s="12">
        <v>2.782459019731147E-5</v>
      </c>
      <c r="CU51" s="12"/>
      <c r="CV51" s="12"/>
      <c r="CW51" s="12"/>
      <c r="CX51" s="12"/>
    </row>
    <row r="52" spans="1:102" x14ac:dyDescent="0.25">
      <c r="A52" t="s">
        <v>3</v>
      </c>
      <c r="B52" s="9">
        <v>44608</v>
      </c>
      <c r="C52" s="11">
        <v>2.8366323690970423E-5</v>
      </c>
      <c r="D52" s="12">
        <v>2.8470299603835949E-5</v>
      </c>
      <c r="E52" s="12">
        <v>2.8322242863680932E-5</v>
      </c>
      <c r="F52" s="12">
        <v>2.7993628962976686E-5</v>
      </c>
      <c r="G52" s="12">
        <v>2.7951602750518487E-5</v>
      </c>
      <c r="H52" s="12">
        <v>2.7643286053522855E-5</v>
      </c>
      <c r="I52" s="12">
        <v>2.7586815226381284E-5</v>
      </c>
      <c r="J52" s="12">
        <v>2.7485454277846492E-5</v>
      </c>
      <c r="K52" s="12">
        <v>2.7348168650483034E-5</v>
      </c>
      <c r="L52" s="12">
        <v>2.7108276753857216E-5</v>
      </c>
      <c r="M52" s="12">
        <v>2.7012456989452514E-5</v>
      </c>
      <c r="N52" s="12">
        <v>2.666416869482997E-5</v>
      </c>
      <c r="O52" s="12">
        <v>2.6653646526642702E-5</v>
      </c>
      <c r="P52" s="12">
        <v>2.6496810977663084E-5</v>
      </c>
      <c r="Q52" s="12">
        <v>2.6099772201875762E-5</v>
      </c>
      <c r="R52" s="12">
        <v>2.5845124509811221E-5</v>
      </c>
      <c r="S52" s="12">
        <v>2.5881734010441476E-5</v>
      </c>
      <c r="T52" s="12">
        <v>2.5660022391828648E-5</v>
      </c>
      <c r="U52" s="12">
        <v>2.5453938248335875E-5</v>
      </c>
      <c r="V52" s="12">
        <v>2.5368702888269512E-5</v>
      </c>
      <c r="W52" s="12">
        <v>2.5507980894313194E-5</v>
      </c>
      <c r="X52" s="12">
        <v>2.5600812128054204E-5</v>
      </c>
      <c r="Y52" s="12">
        <v>2.5818974866503894E-5</v>
      </c>
      <c r="Z52" s="12">
        <v>2.6149207504842129E-5</v>
      </c>
      <c r="AA52" s="12">
        <v>2.6765654190380173E-5</v>
      </c>
      <c r="AB52" s="12">
        <v>2.7051183415778397E-5</v>
      </c>
      <c r="AC52" s="12">
        <v>2.7924643738394166E-5</v>
      </c>
      <c r="AD52" s="12">
        <v>2.9022679737984311E-5</v>
      </c>
      <c r="AE52" s="12">
        <v>3.084425141365713E-5</v>
      </c>
      <c r="AF52" s="12">
        <v>3.2088849888070444E-5</v>
      </c>
      <c r="AG52" s="12">
        <v>3.3292978726221744E-5</v>
      </c>
      <c r="AH52" s="12">
        <v>3.5137026692736609E-5</v>
      </c>
      <c r="AI52" s="12">
        <v>3.7409181602112431E-5</v>
      </c>
      <c r="AJ52" s="12">
        <v>3.9533030752015689E-5</v>
      </c>
      <c r="AK52" s="12">
        <v>4.2338015799210451E-5</v>
      </c>
      <c r="AL52" s="12">
        <v>4.4990834876587617E-5</v>
      </c>
      <c r="AM52" s="12">
        <v>4.8202509188075646E-5</v>
      </c>
      <c r="AN52" s="12">
        <v>4.9478051431973721E-5</v>
      </c>
      <c r="AO52" s="12">
        <v>5.0664062228263105E-5</v>
      </c>
      <c r="AP52" s="12">
        <v>5.1276461995002911E-5</v>
      </c>
      <c r="AQ52" s="12">
        <v>5.1427133774201922E-5</v>
      </c>
      <c r="AR52" s="12">
        <v>5.1620890153993692E-5</v>
      </c>
      <c r="AS52" s="12">
        <v>5.1829589187103926E-5</v>
      </c>
      <c r="AT52" s="12">
        <v>5.2184850769750602E-5</v>
      </c>
      <c r="AU52" s="12">
        <v>5.210110967501608E-5</v>
      </c>
      <c r="AV52" s="12">
        <v>5.2321949613947585E-5</v>
      </c>
      <c r="AW52" s="12">
        <v>5.2490926143461727E-5</v>
      </c>
      <c r="AX52" s="12">
        <v>5.2150233647800564E-5</v>
      </c>
      <c r="AY52" s="12">
        <v>5.1930140841534987E-5</v>
      </c>
      <c r="AZ52" s="12">
        <v>5.1410821327853748E-5</v>
      </c>
      <c r="BA52" s="12">
        <v>5.1167567408944543E-5</v>
      </c>
      <c r="BB52" s="12">
        <v>5.0638971047803593E-5</v>
      </c>
      <c r="BC52" s="12">
        <v>4.9825343574612782E-5</v>
      </c>
      <c r="BD52" s="12">
        <v>4.8949268287666282E-5</v>
      </c>
      <c r="BE52" s="12">
        <v>4.9021740156260877E-5</v>
      </c>
      <c r="BF52" s="12">
        <v>4.8867394949883316E-5</v>
      </c>
      <c r="BG52" s="12">
        <v>4.9234299399716143E-5</v>
      </c>
      <c r="BH52" s="12">
        <v>4.897915359430323E-5</v>
      </c>
      <c r="BI52" s="12">
        <v>4.8420920945842888E-5</v>
      </c>
      <c r="BJ52" s="12">
        <v>4.7835916068424708E-5</v>
      </c>
      <c r="BK52" s="12">
        <v>4.744628638314555E-5</v>
      </c>
      <c r="BL52" s="12">
        <v>4.6842291858897384E-5</v>
      </c>
      <c r="BM52" s="12">
        <v>4.6477255315442632E-5</v>
      </c>
      <c r="BN52" s="12">
        <v>4.6202684060715708E-5</v>
      </c>
      <c r="BO52" s="12">
        <v>4.5572228637691594E-5</v>
      </c>
      <c r="BP52" s="12">
        <v>4.4800316046777099E-5</v>
      </c>
      <c r="BQ52" s="12">
        <v>4.3868890631687921E-5</v>
      </c>
      <c r="BR52" s="12">
        <v>4.2549952457015203E-5</v>
      </c>
      <c r="BS52" s="12">
        <v>4.0402008278635919E-5</v>
      </c>
      <c r="BT52" s="12">
        <v>3.9109032964104043E-5</v>
      </c>
      <c r="BU52" s="12">
        <v>3.7646147204225628E-5</v>
      </c>
      <c r="BV52" s="12">
        <v>3.682187309054541E-5</v>
      </c>
      <c r="BW52" s="12">
        <v>3.5638850750206455E-5</v>
      </c>
      <c r="BX52" s="12">
        <v>3.4748704489622814E-5</v>
      </c>
      <c r="BY52" s="12">
        <v>3.4360070956327134E-5</v>
      </c>
      <c r="BZ52" s="12">
        <v>3.3785650483247293E-5</v>
      </c>
      <c r="CA52" s="12">
        <v>3.3033287888662223E-5</v>
      </c>
      <c r="CB52" s="12">
        <v>3.237929771194825E-5</v>
      </c>
      <c r="CC52" s="12">
        <v>3.2022666410985137E-5</v>
      </c>
      <c r="CD52" s="12">
        <v>3.1537839546951788E-5</v>
      </c>
      <c r="CE52" s="12">
        <v>3.0744384655740923E-5</v>
      </c>
      <c r="CF52" s="12">
        <v>3.0214916689631903E-5</v>
      </c>
      <c r="CG52" s="12">
        <v>2.9742043948253332E-5</v>
      </c>
      <c r="CH52" s="12">
        <v>2.8956371713883593E-5</v>
      </c>
      <c r="CI52" s="12">
        <v>2.8135335150184621E-5</v>
      </c>
      <c r="CJ52" s="12">
        <v>2.731056292315603E-5</v>
      </c>
      <c r="CK52" s="12">
        <v>2.7100992210364463E-5</v>
      </c>
      <c r="CL52" s="12">
        <v>2.673010315259773E-5</v>
      </c>
      <c r="CM52" s="12">
        <v>2.6082214584226556E-5</v>
      </c>
      <c r="CN52" s="12">
        <v>2.5693581050930874E-5</v>
      </c>
      <c r="CO52" s="12">
        <v>2.5534255009922663E-5</v>
      </c>
      <c r="CP52" s="12">
        <v>2.5321508983300914E-5</v>
      </c>
      <c r="CQ52" s="12">
        <v>2.7165307930498227E-5</v>
      </c>
      <c r="CR52" s="12">
        <v>2.6971551475993197E-5</v>
      </c>
      <c r="CS52" s="12">
        <v>2.6973855184855304E-5</v>
      </c>
      <c r="CT52" s="12">
        <v>2.7242636161421323E-5</v>
      </c>
      <c r="CU52" s="12"/>
      <c r="CV52" s="12"/>
      <c r="CW52" s="12"/>
      <c r="CX52" s="12"/>
    </row>
    <row r="53" spans="1:102" x14ac:dyDescent="0.25">
      <c r="A53" t="s">
        <v>4</v>
      </c>
      <c r="B53" s="9">
        <v>44609</v>
      </c>
      <c r="C53" s="11">
        <v>2.784252138129364E-5</v>
      </c>
      <c r="D53" s="12">
        <v>2.8007388681145203E-5</v>
      </c>
      <c r="E53" s="12">
        <v>2.7766438396384842E-5</v>
      </c>
      <c r="F53" s="12">
        <v>2.7426119467056641E-5</v>
      </c>
      <c r="G53" s="12">
        <v>2.7413231428569457E-5</v>
      </c>
      <c r="H53" s="12">
        <v>2.6900387089563972E-5</v>
      </c>
      <c r="I53" s="12">
        <v>2.6779600691715169E-5</v>
      </c>
      <c r="J53" s="12">
        <v>2.6637085135690242E-5</v>
      </c>
      <c r="K53" s="12">
        <v>2.6450924554859856E-5</v>
      </c>
      <c r="L53" s="12">
        <v>2.6433865050559023E-5</v>
      </c>
      <c r="M53" s="12">
        <v>2.6313203125012358E-5</v>
      </c>
      <c r="N53" s="12">
        <v>2.6056998856751633E-5</v>
      </c>
      <c r="O53" s="12">
        <v>2.598577223417134E-5</v>
      </c>
      <c r="P53" s="12">
        <v>2.5699869442440151E-5</v>
      </c>
      <c r="Q53" s="12">
        <v>2.545549482453206E-5</v>
      </c>
      <c r="R53" s="12">
        <v>2.5245924111740489E-5</v>
      </c>
      <c r="S53" s="12">
        <v>2.5279233751525162E-5</v>
      </c>
      <c r="T53" s="12">
        <v>2.4982995649486454E-5</v>
      </c>
      <c r="U53" s="12">
        <v>2.4937046990532151E-5</v>
      </c>
      <c r="V53" s="12">
        <v>2.4744722565207895E-5</v>
      </c>
      <c r="W53" s="12">
        <v>2.4748271445371034E-5</v>
      </c>
      <c r="X53" s="12">
        <v>2.4739990749894802E-5</v>
      </c>
      <c r="Y53" s="12">
        <v>2.4973469707995927E-5</v>
      </c>
      <c r="Z53" s="12">
        <v>2.5516386136804834E-5</v>
      </c>
      <c r="AA53" s="12">
        <v>2.6232450486228272E-5</v>
      </c>
      <c r="AB53" s="12">
        <v>2.6582918017410778E-5</v>
      </c>
      <c r="AC53" s="12">
        <v>2.7251165876215108E-5</v>
      </c>
      <c r="AD53" s="12">
        <v>2.8524902599312708E-5</v>
      </c>
      <c r="AE53" s="12">
        <v>3.0455804663527926E-5</v>
      </c>
      <c r="AF53" s="12">
        <v>3.1513495499158198E-5</v>
      </c>
      <c r="AG53" s="12">
        <v>3.287427310312264E-5</v>
      </c>
      <c r="AH53" s="12">
        <v>3.4736252253619672E-5</v>
      </c>
      <c r="AI53" s="12">
        <v>3.6963516966889007E-5</v>
      </c>
      <c r="AJ53" s="12">
        <v>3.913406190841248E-5</v>
      </c>
      <c r="AK53" s="12">
        <v>4.1765151827613528E-5</v>
      </c>
      <c r="AL53" s="12">
        <v>4.4179386565243511E-5</v>
      </c>
      <c r="AM53" s="12">
        <v>4.6907915061196524E-5</v>
      </c>
      <c r="AN53" s="12">
        <v>4.8291293428305141E-5</v>
      </c>
      <c r="AO53" s="12">
        <v>4.9450282976319131E-5</v>
      </c>
      <c r="AP53" s="12">
        <v>5.0112553848509343E-5</v>
      </c>
      <c r="AQ53" s="12">
        <v>5.0335323855256718E-5</v>
      </c>
      <c r="AR53" s="12">
        <v>5.0562701279728313E-5</v>
      </c>
      <c r="AS53" s="12">
        <v>5.0910553771866822E-5</v>
      </c>
      <c r="AT53" s="12">
        <v>5.1014405212430203E-5</v>
      </c>
      <c r="AU53" s="12">
        <v>5.1165824124295142E-5</v>
      </c>
      <c r="AV53" s="12">
        <v>5.159548764335229E-5</v>
      </c>
      <c r="AW53" s="12">
        <v>5.1669391541127655E-5</v>
      </c>
      <c r="AX53" s="12">
        <v>5.1618710992146993E-5</v>
      </c>
      <c r="AY53" s="12">
        <v>5.1592187782506704E-5</v>
      </c>
      <c r="AZ53" s="12">
        <v>5.101085633226706E-5</v>
      </c>
      <c r="BA53" s="12">
        <v>5.0658894610465977E-5</v>
      </c>
      <c r="BB53" s="12">
        <v>5.0127309718661331E-5</v>
      </c>
      <c r="BC53" s="12">
        <v>4.9153359977765575E-5</v>
      </c>
      <c r="BD53" s="12">
        <v>4.8507526098938958E-5</v>
      </c>
      <c r="BE53" s="12">
        <v>4.8546875036202086E-5</v>
      </c>
      <c r="BF53" s="12">
        <v>4.8503977218775822E-5</v>
      </c>
      <c r="BG53" s="12">
        <v>4.8887443059561114E-5</v>
      </c>
      <c r="BH53" s="12">
        <v>4.8670525492412449E-5</v>
      </c>
      <c r="BI53" s="12">
        <v>4.8235133931345467E-5</v>
      </c>
      <c r="BJ53" s="12">
        <v>4.7854843404390347E-5</v>
      </c>
      <c r="BK53" s="12">
        <v>4.7599199560342334E-5</v>
      </c>
      <c r="BL53" s="12">
        <v>4.7303895374136031E-5</v>
      </c>
      <c r="BM53" s="12">
        <v>4.681022746512701E-5</v>
      </c>
      <c r="BN53" s="12">
        <v>4.6541446488560995E-5</v>
      </c>
      <c r="BO53" s="12">
        <v>4.5858380448740335E-5</v>
      </c>
      <c r="BP53" s="12">
        <v>4.4885924973176423E-5</v>
      </c>
      <c r="BQ53" s="12">
        <v>4.3945160474476467E-5</v>
      </c>
      <c r="BR53" s="12">
        <v>4.2805098262428116E-5</v>
      </c>
      <c r="BS53" s="12">
        <v>4.0489485111413311E-5</v>
      </c>
      <c r="BT53" s="12">
        <v>3.9223717828323319E-5</v>
      </c>
      <c r="BU53" s="12">
        <v>3.799524494237843E-5</v>
      </c>
      <c r="BV53" s="12">
        <v>3.7021668842528898E-5</v>
      </c>
      <c r="BW53" s="12">
        <v>3.6192538366520182E-5</v>
      </c>
      <c r="BX53" s="12">
        <v>3.5425793468116082E-5</v>
      </c>
      <c r="BY53" s="12">
        <v>3.5277487633930246E-5</v>
      </c>
      <c r="BZ53" s="12">
        <v>3.477329755673396E-5</v>
      </c>
      <c r="CA53" s="12">
        <v>3.4081888585286001E-5</v>
      </c>
      <c r="CB53" s="12">
        <v>3.3649298771716232E-5</v>
      </c>
      <c r="CC53" s="12">
        <v>3.3396394364301093E-5</v>
      </c>
      <c r="CD53" s="12">
        <v>3.2952161683545173E-5</v>
      </c>
      <c r="CE53" s="12">
        <v>3.1978149781211608E-5</v>
      </c>
      <c r="CF53" s="12">
        <v>3.1188741808798985E-5</v>
      </c>
      <c r="CG53" s="12">
        <v>3.0688349705796651E-5</v>
      </c>
      <c r="CH53" s="12">
        <v>3.0114178252034356E-5</v>
      </c>
      <c r="CI53" s="12">
        <v>2.9193461788298925E-5</v>
      </c>
      <c r="CJ53" s="12">
        <v>2.8390480955597533E-5</v>
      </c>
      <c r="CK53" s="12">
        <v>2.7819298032498937E-5</v>
      </c>
      <c r="CL53" s="12">
        <v>2.7200485401947712E-5</v>
      </c>
      <c r="CM53" s="12">
        <v>2.631531997599472E-5</v>
      </c>
      <c r="CN53" s="12">
        <v>2.5804094449336494E-5</v>
      </c>
      <c r="CO53" s="12">
        <v>2.5814429759644013E-5</v>
      </c>
      <c r="CP53" s="12">
        <v>2.5442046436545437E-5</v>
      </c>
      <c r="CQ53" s="12">
        <v>2.7055230334576642E-5</v>
      </c>
      <c r="CR53" s="12">
        <v>2.6847465217298806E-5</v>
      </c>
      <c r="CS53" s="12">
        <v>2.680238823802584E-5</v>
      </c>
      <c r="CT53" s="12">
        <v>2.7602318229199198E-5</v>
      </c>
      <c r="CU53" s="12"/>
      <c r="CV53" s="12"/>
      <c r="CW53" s="12"/>
      <c r="CX53" s="12"/>
    </row>
    <row r="54" spans="1:102" x14ac:dyDescent="0.25">
      <c r="A54" t="s">
        <v>5</v>
      </c>
      <c r="B54" s="9">
        <v>44610</v>
      </c>
      <c r="C54" s="11">
        <v>2.8152207871318975E-5</v>
      </c>
      <c r="D54" s="12">
        <v>2.8156068081664E-5</v>
      </c>
      <c r="E54" s="12">
        <v>2.799674204065579E-5</v>
      </c>
      <c r="F54" s="12">
        <v>2.7538376150111658E-5</v>
      </c>
      <c r="G54" s="12">
        <v>2.7470324841361542E-5</v>
      </c>
      <c r="H54" s="12">
        <v>2.718821994911104E-5</v>
      </c>
      <c r="I54" s="12">
        <v>2.7005296992975168E-5</v>
      </c>
      <c r="J54" s="12">
        <v>2.6809548234503185E-5</v>
      </c>
      <c r="K54" s="12">
        <v>2.6586031020376615E-5</v>
      </c>
      <c r="L54" s="12">
        <v>2.6405972047889028E-5</v>
      </c>
      <c r="M54" s="12">
        <v>2.6158484352301833E-5</v>
      </c>
      <c r="N54" s="12">
        <v>2.5976557548149437E-5</v>
      </c>
      <c r="O54" s="12">
        <v>2.5902840508253821E-5</v>
      </c>
      <c r="P54" s="12">
        <v>2.5627895687193932E-5</v>
      </c>
      <c r="Q54" s="12">
        <v>2.5464398105658806E-5</v>
      </c>
      <c r="R54" s="12">
        <v>2.5423243572881937E-5</v>
      </c>
      <c r="S54" s="12">
        <v>2.5372376315448059E-5</v>
      </c>
      <c r="T54" s="12">
        <v>2.5324559824828947E-5</v>
      </c>
      <c r="U54" s="12">
        <v>2.5073710032245098E-5</v>
      </c>
      <c r="V54" s="12">
        <v>2.5062316259089763E-5</v>
      </c>
      <c r="W54" s="12">
        <v>2.4942214683042545E-5</v>
      </c>
      <c r="X54" s="12">
        <v>2.5002047532467503E-5</v>
      </c>
      <c r="Y54" s="12">
        <v>2.524542599839212E-5</v>
      </c>
      <c r="Z54" s="12">
        <v>2.5652426518154004E-5</v>
      </c>
      <c r="AA54" s="12">
        <v>2.6533544950595484E-5</v>
      </c>
      <c r="AB54" s="12">
        <v>2.6757560278070424E-5</v>
      </c>
      <c r="AC54" s="12">
        <v>2.7397977445069096E-5</v>
      </c>
      <c r="AD54" s="12">
        <v>2.8523906372615966E-5</v>
      </c>
      <c r="AE54" s="12">
        <v>3.0420378172760895E-5</v>
      </c>
      <c r="AF54" s="12">
        <v>3.1835073875687241E-5</v>
      </c>
      <c r="AG54" s="12">
        <v>3.3356235983507695E-5</v>
      </c>
      <c r="AH54" s="12">
        <v>3.5224939253284775E-5</v>
      </c>
      <c r="AI54" s="12">
        <v>3.7255832622431615E-5</v>
      </c>
      <c r="AJ54" s="12">
        <v>3.9134933588093824E-5</v>
      </c>
      <c r="AK54" s="12">
        <v>4.2021978681524768E-5</v>
      </c>
      <c r="AL54" s="12">
        <v>4.4363430220378272E-5</v>
      </c>
      <c r="AM54" s="12">
        <v>4.7256763705318504E-5</v>
      </c>
      <c r="AN54" s="12">
        <v>4.8827049785923436E-5</v>
      </c>
      <c r="AO54" s="12">
        <v>5.0089330425001374E-5</v>
      </c>
      <c r="AP54" s="12">
        <v>5.0697745509094005E-5</v>
      </c>
      <c r="AQ54" s="12">
        <v>5.0805768415471036E-5</v>
      </c>
      <c r="AR54" s="12">
        <v>5.1153309652140927E-5</v>
      </c>
      <c r="AS54" s="12">
        <v>5.1577556459370123E-5</v>
      </c>
      <c r="AT54" s="12">
        <v>5.1733333620215188E-5</v>
      </c>
      <c r="AU54" s="12">
        <v>5.2111943098671975E-5</v>
      </c>
      <c r="AV54" s="12">
        <v>5.2399153372568529E-5</v>
      </c>
      <c r="AW54" s="12">
        <v>5.2368894499598623E-5</v>
      </c>
      <c r="AX54" s="12">
        <v>5.2025898295075353E-5</v>
      </c>
      <c r="AY54" s="12">
        <v>5.1922607204011418E-5</v>
      </c>
      <c r="AZ54" s="12">
        <v>5.1468786420327163E-5</v>
      </c>
      <c r="BA54" s="12">
        <v>5.1036445626074945E-5</v>
      </c>
      <c r="BB54" s="12">
        <v>5.0509094510948289E-5</v>
      </c>
      <c r="BC54" s="12">
        <v>4.9664834598454621E-5</v>
      </c>
      <c r="BD54" s="12">
        <v>4.8885512917031964E-5</v>
      </c>
      <c r="BE54" s="12">
        <v>4.8534485111063278E-5</v>
      </c>
      <c r="BF54" s="12">
        <v>4.8629184176469097E-5</v>
      </c>
      <c r="BG54" s="12">
        <v>4.8645496548104005E-5</v>
      </c>
      <c r="BH54" s="12">
        <v>4.8238869594675085E-5</v>
      </c>
      <c r="BI54" s="12">
        <v>4.7824709078435848E-5</v>
      </c>
      <c r="BJ54" s="12">
        <v>4.6976339936279604E-5</v>
      </c>
      <c r="BK54" s="12">
        <v>4.6288043967797483E-5</v>
      </c>
      <c r="BL54" s="12">
        <v>4.5921388611995471E-5</v>
      </c>
      <c r="BM54" s="12">
        <v>4.5110438339286465E-5</v>
      </c>
      <c r="BN54" s="12">
        <v>4.4616147844626936E-5</v>
      </c>
      <c r="BO54" s="12">
        <v>4.3539654220046434E-5</v>
      </c>
      <c r="BP54" s="12">
        <v>4.2565206440515564E-5</v>
      </c>
      <c r="BQ54" s="12">
        <v>4.1801574545077308E-5</v>
      </c>
      <c r="BR54" s="12">
        <v>4.0795498174260102E-5</v>
      </c>
      <c r="BS54" s="12">
        <v>3.9137797571742105E-5</v>
      </c>
      <c r="BT54" s="12">
        <v>3.7865181622356658E-5</v>
      </c>
      <c r="BU54" s="12">
        <v>3.6891418664627377E-5</v>
      </c>
      <c r="BV54" s="12">
        <v>3.6496745833853232E-5</v>
      </c>
      <c r="BW54" s="12">
        <v>3.5709641570302716E-5</v>
      </c>
      <c r="BX54" s="12">
        <v>3.5109258237082026E-5</v>
      </c>
      <c r="BY54" s="12">
        <v>3.4864385505825569E-5</v>
      </c>
      <c r="BZ54" s="12">
        <v>3.4550340766820096E-5</v>
      </c>
      <c r="CA54" s="12">
        <v>3.3939248482245666E-5</v>
      </c>
      <c r="CB54" s="12">
        <v>3.3551299845464834E-5</v>
      </c>
      <c r="CC54" s="12">
        <v>3.3408037156773978E-5</v>
      </c>
      <c r="CD54" s="12">
        <v>3.2956395460223163E-5</v>
      </c>
      <c r="CE54" s="12">
        <v>3.2059960808130247E-5</v>
      </c>
      <c r="CF54" s="12">
        <v>3.1561747792261346E-5</v>
      </c>
      <c r="CG54" s="12">
        <v>3.1047969612136718E-5</v>
      </c>
      <c r="CH54" s="12">
        <v>3.0443539285404527E-5</v>
      </c>
      <c r="CI54" s="12">
        <v>2.9449790528861795E-5</v>
      </c>
      <c r="CJ54" s="12">
        <v>2.8683232413624177E-5</v>
      </c>
      <c r="CK54" s="12">
        <v>2.8147974169354251E-5</v>
      </c>
      <c r="CL54" s="12">
        <v>2.7522997694309155E-5</v>
      </c>
      <c r="CM54" s="12">
        <v>2.6693493651967472E-5</v>
      </c>
      <c r="CN54" s="12">
        <v>2.6224916923417966E-5</v>
      </c>
      <c r="CO54" s="12">
        <v>2.5829496959977896E-5</v>
      </c>
      <c r="CP54" s="12">
        <v>2.5620299813519286E-5</v>
      </c>
      <c r="CQ54" s="12">
        <v>2.7023228176957338E-5</v>
      </c>
      <c r="CR54" s="12">
        <v>2.6784643837210152E-5</v>
      </c>
      <c r="CS54" s="12">
        <v>2.6616165421044383E-5</v>
      </c>
      <c r="CT54" s="12">
        <v>2.6552750145199585E-5</v>
      </c>
      <c r="CU54" s="12"/>
      <c r="CV54" s="12"/>
      <c r="CW54" s="12"/>
      <c r="CX54" s="12"/>
    </row>
    <row r="55" spans="1:102" x14ac:dyDescent="0.25">
      <c r="A55" t="s">
        <v>6</v>
      </c>
      <c r="B55" s="9">
        <v>44611</v>
      </c>
      <c r="C55" s="11">
        <v>2.6858049621637148E-5</v>
      </c>
      <c r="D55" s="12">
        <v>2.7010464685485563E-5</v>
      </c>
      <c r="E55" s="12">
        <v>2.6756315032056129E-5</v>
      </c>
      <c r="F55" s="12">
        <v>2.6366124997277524E-5</v>
      </c>
      <c r="G55" s="12">
        <v>2.624459139204953E-5</v>
      </c>
      <c r="H55" s="12">
        <v>2.586293114677798E-5</v>
      </c>
      <c r="I55" s="12">
        <v>2.5495902224643007E-5</v>
      </c>
      <c r="J55" s="12">
        <v>2.5200784821603186E-5</v>
      </c>
      <c r="K55" s="12">
        <v>2.4921606223865307E-5</v>
      </c>
      <c r="L55" s="12">
        <v>2.4662662518971709E-5</v>
      </c>
      <c r="M55" s="12">
        <v>2.4354719313595772E-5</v>
      </c>
      <c r="N55" s="12">
        <v>2.4193836771104643E-5</v>
      </c>
      <c r="O55" s="12">
        <v>2.4222227812409741E-5</v>
      </c>
      <c r="P55" s="12">
        <v>2.4102499802695484E-5</v>
      </c>
      <c r="Q55" s="12">
        <v>2.3866219097097142E-5</v>
      </c>
      <c r="R55" s="12">
        <v>2.3791007717156412E-5</v>
      </c>
      <c r="S55" s="12">
        <v>2.3573903441554535E-5</v>
      </c>
      <c r="T55" s="12">
        <v>2.3550804565061973E-5</v>
      </c>
      <c r="U55" s="12">
        <v>2.3326602529133822E-5</v>
      </c>
      <c r="V55" s="12">
        <v>2.3209551719901367E-5</v>
      </c>
      <c r="W55" s="12">
        <v>2.3172008303438704E-5</v>
      </c>
      <c r="X55" s="12">
        <v>2.306734749405833E-5</v>
      </c>
      <c r="Y55" s="12">
        <v>2.3324174347969569E-5</v>
      </c>
      <c r="Z55" s="12">
        <v>2.3462331655014361E-5</v>
      </c>
      <c r="AA55" s="12">
        <v>2.3760811155050843E-5</v>
      </c>
      <c r="AB55" s="12">
        <v>2.3743315773552712E-5</v>
      </c>
      <c r="AC55" s="12">
        <v>2.3897536432914865E-5</v>
      </c>
      <c r="AD55" s="12">
        <v>2.458029114255363E-5</v>
      </c>
      <c r="AE55" s="12">
        <v>2.5393607285562545E-5</v>
      </c>
      <c r="AF55" s="12">
        <v>2.5758145790382191E-5</v>
      </c>
      <c r="AG55" s="12">
        <v>2.5998411178627704E-5</v>
      </c>
      <c r="AH55" s="12">
        <v>2.6186003788638866E-5</v>
      </c>
      <c r="AI55" s="12">
        <v>2.6141798414333961E-5</v>
      </c>
      <c r="AJ55" s="12">
        <v>2.6527132086784061E-5</v>
      </c>
      <c r="AK55" s="12">
        <v>2.7230619727902207E-5</v>
      </c>
      <c r="AL55" s="12">
        <v>2.8315954472171654E-5</v>
      </c>
      <c r="AM55" s="12">
        <v>3.0259744649587322E-5</v>
      </c>
      <c r="AN55" s="12">
        <v>3.1220121380767778E-5</v>
      </c>
      <c r="AO55" s="12">
        <v>3.2030635850992739E-5</v>
      </c>
      <c r="AP55" s="12">
        <v>3.268026770401332E-5</v>
      </c>
      <c r="AQ55" s="12">
        <v>3.3313275855217091E-5</v>
      </c>
      <c r="AR55" s="12">
        <v>3.4034258877833368E-5</v>
      </c>
      <c r="AS55" s="12">
        <v>3.4423888563112526E-5</v>
      </c>
      <c r="AT55" s="12">
        <v>3.4981872117542052E-5</v>
      </c>
      <c r="AU55" s="12">
        <v>3.5194369124846251E-5</v>
      </c>
      <c r="AV55" s="12">
        <v>3.5708334088137347E-5</v>
      </c>
      <c r="AW55" s="12">
        <v>3.5962421505415707E-5</v>
      </c>
      <c r="AX55" s="12">
        <v>3.5957253812905319E-5</v>
      </c>
      <c r="AY55" s="12">
        <v>3.5852406220358466E-5</v>
      </c>
      <c r="AZ55" s="12">
        <v>3.5471679816206048E-5</v>
      </c>
      <c r="BA55" s="12">
        <v>3.5037159934820396E-5</v>
      </c>
      <c r="BB55" s="12">
        <v>3.4688248979834075E-5</v>
      </c>
      <c r="BC55" s="12">
        <v>3.4064829006271898E-5</v>
      </c>
      <c r="BD55" s="12">
        <v>3.3828361517507081E-5</v>
      </c>
      <c r="BE55" s="12">
        <v>3.3475092313540622E-5</v>
      </c>
      <c r="BF55" s="12">
        <v>3.3286005512910874E-5</v>
      </c>
      <c r="BG55" s="12">
        <v>3.3192178052473126E-5</v>
      </c>
      <c r="BH55" s="12">
        <v>3.289164393760536E-5</v>
      </c>
      <c r="BI55" s="12">
        <v>3.255039109244475E-5</v>
      </c>
      <c r="BJ55" s="12">
        <v>3.2435581755923339E-5</v>
      </c>
      <c r="BK55" s="12">
        <v>3.2448656577577001E-5</v>
      </c>
      <c r="BL55" s="12">
        <v>3.2203597063154054E-5</v>
      </c>
      <c r="BM55" s="12">
        <v>3.1825547934196707E-5</v>
      </c>
      <c r="BN55" s="12">
        <v>3.1662859796191847E-5</v>
      </c>
      <c r="BO55" s="12">
        <v>3.1405161262599277E-5</v>
      </c>
      <c r="BP55" s="12">
        <v>3.1205614604646605E-5</v>
      </c>
      <c r="BQ55" s="12">
        <v>3.1224728723778726E-5</v>
      </c>
      <c r="BR55" s="12">
        <v>3.0957130682362665E-5</v>
      </c>
      <c r="BS55" s="12">
        <v>3.0680255793486901E-5</v>
      </c>
      <c r="BT55" s="12">
        <v>3.0782052619218991E-5</v>
      </c>
      <c r="BU55" s="12">
        <v>3.0948040618069437E-5</v>
      </c>
      <c r="BV55" s="12">
        <v>3.114820986167263E-5</v>
      </c>
      <c r="BW55" s="12">
        <v>3.0641653914176429E-5</v>
      </c>
      <c r="BX55" s="12">
        <v>2.9964253680214537E-5</v>
      </c>
      <c r="BY55" s="12">
        <v>2.9834937418145413E-5</v>
      </c>
      <c r="BZ55" s="12">
        <v>2.9610361815884297E-5</v>
      </c>
      <c r="CA55" s="12">
        <v>2.9212451435128904E-5</v>
      </c>
      <c r="CB55" s="12">
        <v>2.893563878240421E-5</v>
      </c>
      <c r="CC55" s="12">
        <v>2.8528451479475847E-5</v>
      </c>
      <c r="CD55" s="12">
        <v>2.8494830509509284E-5</v>
      </c>
      <c r="CE55" s="12">
        <v>2.7909950104393242E-5</v>
      </c>
      <c r="CF55" s="12">
        <v>2.7633697801167991E-5</v>
      </c>
      <c r="CG55" s="12">
        <v>2.7398600105432873E-5</v>
      </c>
      <c r="CH55" s="12">
        <v>2.729505992033812E-5</v>
      </c>
      <c r="CI55" s="12">
        <v>2.6958414418188461E-5</v>
      </c>
      <c r="CJ55" s="12">
        <v>2.683551109464403E-5</v>
      </c>
      <c r="CK55" s="12">
        <v>2.6915827856230818E-5</v>
      </c>
      <c r="CL55" s="12">
        <v>2.6730538955081762E-5</v>
      </c>
      <c r="CM55" s="12">
        <v>2.6212962800763184E-5</v>
      </c>
      <c r="CN55" s="12">
        <v>2.6158297569135354E-5</v>
      </c>
      <c r="CO55" s="12">
        <v>2.5948975950374602E-5</v>
      </c>
      <c r="CP55" s="12">
        <v>2.5714874331909697E-5</v>
      </c>
      <c r="CQ55" s="12">
        <v>2.7233172456081867E-5</v>
      </c>
      <c r="CR55" s="12">
        <v>2.7061767745403473E-5</v>
      </c>
      <c r="CS55" s="12">
        <v>2.6768144607695493E-5</v>
      </c>
      <c r="CT55" s="12">
        <v>2.6723814761088449E-5</v>
      </c>
      <c r="CU55" s="12"/>
      <c r="CV55" s="12"/>
      <c r="CW55" s="12"/>
      <c r="CX55" s="12"/>
    </row>
    <row r="56" spans="1:102" x14ac:dyDescent="0.25">
      <c r="A56" t="s">
        <v>7</v>
      </c>
      <c r="B56" s="9">
        <v>44612</v>
      </c>
      <c r="C56" s="11">
        <v>2.7170226528977806E-5</v>
      </c>
      <c r="D56" s="12">
        <v>2.7044646004951569E-5</v>
      </c>
      <c r="E56" s="12">
        <v>2.6784457054043673E-5</v>
      </c>
      <c r="F56" s="12">
        <v>2.6448620920711011E-5</v>
      </c>
      <c r="G56" s="12">
        <v>2.6355851923121075E-5</v>
      </c>
      <c r="H56" s="12">
        <v>2.6001524256306807E-5</v>
      </c>
      <c r="I56" s="12">
        <v>2.5813433607660538E-5</v>
      </c>
      <c r="J56" s="12">
        <v>2.5495341875143564E-5</v>
      </c>
      <c r="K56" s="12">
        <v>2.5276805570360909E-5</v>
      </c>
      <c r="L56" s="12">
        <v>2.4962387265022482E-5</v>
      </c>
      <c r="M56" s="12">
        <v>2.464248993699177E-5</v>
      </c>
      <c r="N56" s="12">
        <v>2.4432296638549684E-5</v>
      </c>
      <c r="O56" s="12">
        <v>2.4426008247040403E-5</v>
      </c>
      <c r="P56" s="12">
        <v>2.4191221806773912E-5</v>
      </c>
      <c r="Q56" s="12">
        <v>2.3774570798506093E-5</v>
      </c>
      <c r="R56" s="12">
        <v>2.3447077671514004E-5</v>
      </c>
      <c r="S56" s="12">
        <v>2.3278537019197157E-5</v>
      </c>
      <c r="T56" s="12">
        <v>2.3173440332619481E-5</v>
      </c>
      <c r="U56" s="12">
        <v>2.2903725440221062E-5</v>
      </c>
      <c r="V56" s="12">
        <v>2.2919103896023568E-5</v>
      </c>
      <c r="W56" s="12">
        <v>2.2849994124425633E-5</v>
      </c>
      <c r="X56" s="12">
        <v>2.2975263392983245E-5</v>
      </c>
      <c r="Y56" s="12">
        <v>2.3138636427502964E-5</v>
      </c>
      <c r="Z56" s="12">
        <v>2.3227607450898945E-5</v>
      </c>
      <c r="AA56" s="12">
        <v>2.3594449589867432E-5</v>
      </c>
      <c r="AB56" s="12">
        <v>2.3391042721569731E-5</v>
      </c>
      <c r="AC56" s="12">
        <v>2.3294600371514518E-5</v>
      </c>
      <c r="AD56" s="12">
        <v>2.3540780584936344E-5</v>
      </c>
      <c r="AE56" s="12">
        <v>2.3657021950638536E-5</v>
      </c>
      <c r="AF56" s="12">
        <v>2.368124152612998E-5</v>
      </c>
      <c r="AG56" s="12">
        <v>2.3647745028465562E-5</v>
      </c>
      <c r="AH56" s="12">
        <v>2.3385439226575304E-5</v>
      </c>
      <c r="AI56" s="12">
        <v>2.2400718372887996E-5</v>
      </c>
      <c r="AJ56" s="12">
        <v>2.1856930339111019E-5</v>
      </c>
      <c r="AK56" s="12">
        <v>2.1905929764880085E-5</v>
      </c>
      <c r="AL56" s="12">
        <v>2.2156281444115567E-5</v>
      </c>
      <c r="AM56" s="12">
        <v>2.2933797530024486E-5</v>
      </c>
      <c r="AN56" s="12">
        <v>2.3372924754421086E-5</v>
      </c>
      <c r="AO56" s="12">
        <v>2.3780734642999963E-5</v>
      </c>
      <c r="AP56" s="12">
        <v>2.4178333768286729E-5</v>
      </c>
      <c r="AQ56" s="12">
        <v>2.4539759195427272E-5</v>
      </c>
      <c r="AR56" s="12">
        <v>2.4776973816858018E-5</v>
      </c>
      <c r="AS56" s="12">
        <v>2.5214046426423327E-5</v>
      </c>
      <c r="AT56" s="12">
        <v>2.5559470737397583E-5</v>
      </c>
      <c r="AU56" s="12">
        <v>2.6205553710255022E-5</v>
      </c>
      <c r="AV56" s="12">
        <v>2.6489775453487881E-5</v>
      </c>
      <c r="AW56" s="12">
        <v>2.7049813622748694E-5</v>
      </c>
      <c r="AX56" s="12">
        <v>2.7355453193975787E-5</v>
      </c>
      <c r="AY56" s="12">
        <v>2.8115349351371166E-5</v>
      </c>
      <c r="AZ56" s="12">
        <v>2.8181408356154331E-5</v>
      </c>
      <c r="BA56" s="12">
        <v>2.8010003645475938E-5</v>
      </c>
      <c r="BB56" s="12">
        <v>2.801075077814186E-5</v>
      </c>
      <c r="BC56" s="12">
        <v>2.838992060609809E-5</v>
      </c>
      <c r="BD56" s="12">
        <v>2.8454236251518591E-5</v>
      </c>
      <c r="BE56" s="12">
        <v>2.8529011828975287E-5</v>
      </c>
      <c r="BF56" s="12">
        <v>2.8275609308211778E-5</v>
      </c>
      <c r="BG56" s="12">
        <v>2.8378589069093826E-5</v>
      </c>
      <c r="BH56" s="12">
        <v>2.8141934797162523E-5</v>
      </c>
      <c r="BI56" s="12">
        <v>2.8122198092379888E-5</v>
      </c>
      <c r="BJ56" s="12">
        <v>2.8017786302317063E-5</v>
      </c>
      <c r="BK56" s="12">
        <v>2.8131225920522042E-5</v>
      </c>
      <c r="BL56" s="12">
        <v>2.8160364094493061E-5</v>
      </c>
      <c r="BM56" s="12">
        <v>2.8135584169502174E-5</v>
      </c>
      <c r="BN56" s="12">
        <v>2.8149157104504205E-5</v>
      </c>
      <c r="BO56" s="12">
        <v>2.8072326986929488E-5</v>
      </c>
      <c r="BP56" s="12">
        <v>2.7987402882331749E-5</v>
      </c>
      <c r="BQ56" s="12">
        <v>2.8087767678883062E-5</v>
      </c>
      <c r="BR56" s="12">
        <v>2.8124377179513321E-5</v>
      </c>
      <c r="BS56" s="12">
        <v>2.8163663955338647E-5</v>
      </c>
      <c r="BT56" s="12">
        <v>2.8420366262234475E-5</v>
      </c>
      <c r="BU56" s="12">
        <v>2.8784344417554682E-5</v>
      </c>
      <c r="BV56" s="12">
        <v>2.9165506549477863E-5</v>
      </c>
      <c r="BW56" s="12">
        <v>2.8874747470131436E-5</v>
      </c>
      <c r="BX56" s="12">
        <v>2.8382760609620745E-5</v>
      </c>
      <c r="BY56" s="12">
        <v>2.8080483135390305E-5</v>
      </c>
      <c r="BZ56" s="12">
        <v>2.7683382123451912E-5</v>
      </c>
      <c r="CA56" s="12">
        <v>2.7186352117446234E-5</v>
      </c>
      <c r="CB56" s="12">
        <v>2.6757560278070424E-5</v>
      </c>
      <c r="CC56" s="12">
        <v>2.6560441726568734E-5</v>
      </c>
      <c r="CD56" s="12">
        <v>2.6327709901133531E-5</v>
      </c>
      <c r="CE56" s="12">
        <v>2.6022755301134559E-5</v>
      </c>
      <c r="CF56" s="12">
        <v>2.5879928414927742E-5</v>
      </c>
      <c r="CG56" s="12">
        <v>2.5595644435543809E-5</v>
      </c>
      <c r="CH56" s="12">
        <v>2.540138994240367E-5</v>
      </c>
      <c r="CI56" s="12">
        <v>2.5032742207921442E-5</v>
      </c>
      <c r="CJ56" s="12">
        <v>2.4856667992794292E-5</v>
      </c>
      <c r="CK56" s="12">
        <v>2.5010141444777257E-5</v>
      </c>
      <c r="CL56" s="12">
        <v>2.5224879850079219E-5</v>
      </c>
      <c r="CM56" s="12">
        <v>2.4864326102620006E-5</v>
      </c>
      <c r="CN56" s="12">
        <v>2.4678788107440138E-5</v>
      </c>
      <c r="CO56" s="12">
        <v>2.4621196656012946E-5</v>
      </c>
      <c r="CP56" s="12">
        <v>2.4635578959831974E-5</v>
      </c>
      <c r="CQ56" s="12">
        <v>2.6396757436580395E-5</v>
      </c>
      <c r="CR56" s="12">
        <v>2.647452146998752E-5</v>
      </c>
      <c r="CS56" s="12">
        <v>2.6254179644404393E-5</v>
      </c>
      <c r="CT56" s="12">
        <v>2.6307288299836042E-5</v>
      </c>
      <c r="CU56" s="12"/>
      <c r="CV56" s="12"/>
      <c r="CW56" s="12"/>
      <c r="CX56" s="12"/>
    </row>
    <row r="57" spans="1:102" x14ac:dyDescent="0.25">
      <c r="A57" t="s">
        <v>8</v>
      </c>
      <c r="B57" s="9">
        <v>44613</v>
      </c>
      <c r="C57" s="11">
        <v>2.7042840409437828E-5</v>
      </c>
      <c r="D57" s="12">
        <v>2.7212439524602491E-5</v>
      </c>
      <c r="E57" s="12">
        <v>2.6987677139174892E-5</v>
      </c>
      <c r="F57" s="12">
        <v>2.6615667307696007E-5</v>
      </c>
      <c r="G57" s="12">
        <v>2.6476949651151772E-5</v>
      </c>
      <c r="H57" s="12">
        <v>2.6358031084967775E-5</v>
      </c>
      <c r="I57" s="12">
        <v>2.6182143578293837E-5</v>
      </c>
      <c r="J57" s="12">
        <v>2.6053574523603909E-5</v>
      </c>
      <c r="K57" s="12">
        <v>2.5949411752858634E-5</v>
      </c>
      <c r="L57" s="12">
        <v>2.5953396435505805E-5</v>
      </c>
      <c r="M57" s="12">
        <v>2.5538052984116618E-5</v>
      </c>
      <c r="N57" s="12">
        <v>2.5390930085080739E-5</v>
      </c>
      <c r="O57" s="12">
        <v>2.5530145780260084E-5</v>
      </c>
      <c r="P57" s="12">
        <v>2.5270205923383004E-5</v>
      </c>
      <c r="Q57" s="12">
        <v>2.5087407439549275E-5</v>
      </c>
      <c r="R57" s="12">
        <v>2.490946531804405E-5</v>
      </c>
      <c r="S57" s="12">
        <v>2.4824790307477126E-5</v>
      </c>
      <c r="T57" s="12">
        <v>2.4718510685749497E-5</v>
      </c>
      <c r="U57" s="12">
        <v>2.4448359990867042E-5</v>
      </c>
      <c r="V57" s="12">
        <v>2.4351855329947485E-5</v>
      </c>
      <c r="W57" s="12">
        <v>2.4576929045556974E-5</v>
      </c>
      <c r="X57" s="12">
        <v>2.4605942672512585E-5</v>
      </c>
      <c r="Y57" s="12">
        <v>2.4666211399134845E-5</v>
      </c>
      <c r="Z57" s="12">
        <v>2.5210995659608564E-5</v>
      </c>
      <c r="AA57" s="12">
        <v>2.5973880347667635E-5</v>
      </c>
      <c r="AB57" s="12">
        <v>2.6297015225679593E-5</v>
      </c>
      <c r="AC57" s="12">
        <v>2.699502391881872E-5</v>
      </c>
      <c r="AD57" s="12">
        <v>2.8104951730199303E-5</v>
      </c>
      <c r="AE57" s="12">
        <v>2.9781206177063251E-5</v>
      </c>
      <c r="AF57" s="12">
        <v>3.1164522308020804E-5</v>
      </c>
      <c r="AG57" s="12">
        <v>3.2475553353550254E-5</v>
      </c>
      <c r="AH57" s="12">
        <v>3.4373519344313754E-5</v>
      </c>
      <c r="AI57" s="12">
        <v>3.6701709278347121E-5</v>
      </c>
      <c r="AJ57" s="12">
        <v>3.8889126941004949E-5</v>
      </c>
      <c r="AK57" s="12">
        <v>4.1984248481895626E-5</v>
      </c>
      <c r="AL57" s="12">
        <v>4.4580347712813671E-5</v>
      </c>
      <c r="AM57" s="12">
        <v>4.7655234510286607E-5</v>
      </c>
      <c r="AN57" s="12">
        <v>4.9332360562118616E-5</v>
      </c>
      <c r="AO57" s="12">
        <v>5.0908872723368495E-5</v>
      </c>
      <c r="AP57" s="12">
        <v>5.17046312487282E-5</v>
      </c>
      <c r="AQ57" s="12">
        <v>5.1802381155662055E-5</v>
      </c>
      <c r="AR57" s="12">
        <v>5.2177005876758402E-5</v>
      </c>
      <c r="AS57" s="12">
        <v>5.2532018440087528E-5</v>
      </c>
      <c r="AT57" s="12">
        <v>5.2707656852730643E-5</v>
      </c>
      <c r="AU57" s="12">
        <v>5.3069393610053076E-5</v>
      </c>
      <c r="AV57" s="12">
        <v>5.322230678724986E-5</v>
      </c>
      <c r="AW57" s="12">
        <v>5.3274979640197479E-5</v>
      </c>
      <c r="AX57" s="12">
        <v>5.2874080654065128E-5</v>
      </c>
      <c r="AY57" s="12">
        <v>5.2740904256364245E-5</v>
      </c>
      <c r="AZ57" s="12">
        <v>5.2252964389365058E-5</v>
      </c>
      <c r="BA57" s="12">
        <v>5.1888488195409752E-5</v>
      </c>
      <c r="BB57" s="12">
        <v>5.1402416085362108E-5</v>
      </c>
      <c r="BC57" s="12">
        <v>5.0623281261819194E-5</v>
      </c>
      <c r="BD57" s="12">
        <v>4.9774663100345386E-5</v>
      </c>
      <c r="BE57" s="12">
        <v>4.9799816516955972E-5</v>
      </c>
      <c r="BF57" s="12">
        <v>5.0005527094115784E-5</v>
      </c>
      <c r="BG57" s="12">
        <v>5.0146797404126416E-5</v>
      </c>
      <c r="BH57" s="12">
        <v>4.9990459893781905E-5</v>
      </c>
      <c r="BI57" s="12">
        <v>4.9395119706056202E-5</v>
      </c>
      <c r="BJ57" s="12">
        <v>4.8730545199717155E-5</v>
      </c>
      <c r="BK57" s="12">
        <v>4.8360527746918491E-5</v>
      </c>
      <c r="BL57" s="12">
        <v>4.8030668674913216E-5</v>
      </c>
      <c r="BM57" s="12">
        <v>4.7630641368462195E-5</v>
      </c>
      <c r="BN57" s="12">
        <v>4.7227501059045343E-5</v>
      </c>
      <c r="BO57" s="12">
        <v>4.6523452993714481E-5</v>
      </c>
      <c r="BP57" s="12">
        <v>4.5505048933909542E-5</v>
      </c>
      <c r="BQ57" s="12">
        <v>4.4586947434504843E-5</v>
      </c>
      <c r="BR57" s="12">
        <v>4.3486919056234474E-5</v>
      </c>
      <c r="BS57" s="12">
        <v>4.121513771319161E-5</v>
      </c>
      <c r="BT57" s="12">
        <v>3.9890720515826614E-5</v>
      </c>
      <c r="BU57" s="12">
        <v>3.8048229125507933E-5</v>
      </c>
      <c r="BV57" s="12">
        <v>3.7099495112087103E-5</v>
      </c>
      <c r="BW57" s="12">
        <v>3.5643146763035512E-5</v>
      </c>
      <c r="BX57" s="12">
        <v>3.4698522053990524E-5</v>
      </c>
      <c r="BY57" s="12">
        <v>3.4023674473495029E-5</v>
      </c>
      <c r="BZ57" s="12">
        <v>3.359587878610269E-5</v>
      </c>
      <c r="CA57" s="12">
        <v>3.261707268287843E-5</v>
      </c>
      <c r="CB57" s="12">
        <v>3.1887746728634853E-5</v>
      </c>
      <c r="CC57" s="12">
        <v>3.1399433220589443E-5</v>
      </c>
      <c r="CD57" s="12">
        <v>3.0814117087702632E-5</v>
      </c>
      <c r="CE57" s="12">
        <v>3.0329539242986839E-5</v>
      </c>
      <c r="CF57" s="12">
        <v>2.9661540403500065E-5</v>
      </c>
      <c r="CG57" s="12">
        <v>2.9313999166830181E-5</v>
      </c>
      <c r="CH57" s="12">
        <v>2.8871945722634223E-5</v>
      </c>
      <c r="CI57" s="12">
        <v>2.7854164248479792E-5</v>
      </c>
      <c r="CJ57" s="12">
        <v>2.7227195394754479E-5</v>
      </c>
      <c r="CK57" s="12">
        <v>2.6931206312033321E-5</v>
      </c>
      <c r="CL57" s="12">
        <v>2.6550479982594176E-5</v>
      </c>
      <c r="CM57" s="12">
        <v>2.6118886321007882E-5</v>
      </c>
      <c r="CN57" s="12">
        <v>2.5749927331057033E-5</v>
      </c>
      <c r="CO57" s="12">
        <v>2.5494407959311159E-5</v>
      </c>
      <c r="CP57" s="12">
        <v>2.5252523758718394E-5</v>
      </c>
      <c r="CQ57" s="12">
        <v>2.7335467395162329E-5</v>
      </c>
      <c r="CR57" s="12">
        <v>2.7417589677549589E-5</v>
      </c>
      <c r="CS57" s="12">
        <v>2.7100867738062318E-5</v>
      </c>
      <c r="CT57" s="12">
        <v>2.7416282195384224E-5</v>
      </c>
      <c r="CU57" s="12"/>
      <c r="CV57" s="12"/>
      <c r="CW57" s="12"/>
      <c r="CX57" s="12"/>
    </row>
    <row r="58" spans="1:102" x14ac:dyDescent="0.25">
      <c r="A58" t="s">
        <v>9</v>
      </c>
      <c r="B58" s="9">
        <v>44614</v>
      </c>
      <c r="C58" s="11">
        <v>2.8174497378994536E-5</v>
      </c>
      <c r="D58" s="12">
        <v>2.8398076829272177E-5</v>
      </c>
      <c r="E58" s="12">
        <v>2.8117777532535415E-5</v>
      </c>
      <c r="F58" s="12">
        <v>2.7826893906173581E-5</v>
      </c>
      <c r="G58" s="12">
        <v>2.7504443849963208E-5</v>
      </c>
      <c r="H58" s="12">
        <v>2.727937013435372E-5</v>
      </c>
      <c r="I58" s="12">
        <v>2.7278560765536727E-5</v>
      </c>
      <c r="J58" s="12">
        <v>2.7136231992678281E-5</v>
      </c>
      <c r="K58" s="12">
        <v>2.6971364692826715E-5</v>
      </c>
      <c r="L58" s="12">
        <v>2.708418172538118E-5</v>
      </c>
      <c r="M58" s="12">
        <v>2.6836195991158882E-5</v>
      </c>
      <c r="N58" s="12">
        <v>2.659686444403251E-5</v>
      </c>
      <c r="O58" s="12">
        <v>2.6563368021081359E-5</v>
      </c>
      <c r="P58" s="12">
        <v>2.6257168175068089E-5</v>
      </c>
      <c r="Q58" s="12">
        <v>2.6063723050744946E-5</v>
      </c>
      <c r="R58" s="12">
        <v>2.5883975408439246E-5</v>
      </c>
      <c r="S58" s="12">
        <v>2.5720913704101421E-5</v>
      </c>
      <c r="T58" s="12">
        <v>2.5646262673660131E-5</v>
      </c>
      <c r="U58" s="12">
        <v>2.5475356076330106E-5</v>
      </c>
      <c r="V58" s="12">
        <v>2.5421375741217124E-5</v>
      </c>
      <c r="W58" s="12">
        <v>2.5430341333208211E-5</v>
      </c>
      <c r="X58" s="12">
        <v>2.5481955723308011E-5</v>
      </c>
      <c r="Y58" s="12">
        <v>2.5694577277627612E-5</v>
      </c>
      <c r="Z58" s="12">
        <v>2.6222052939769678E-5</v>
      </c>
      <c r="AA58" s="12">
        <v>2.6876603391269829E-5</v>
      </c>
      <c r="AB58" s="12">
        <v>2.7249547138581118E-5</v>
      </c>
      <c r="AC58" s="12">
        <v>2.7766002593900807E-5</v>
      </c>
      <c r="AD58" s="12">
        <v>2.8916649135574231E-5</v>
      </c>
      <c r="AE58" s="12">
        <v>3.0991187529526523E-5</v>
      </c>
      <c r="AF58" s="12">
        <v>3.2055789267603325E-5</v>
      </c>
      <c r="AG58" s="12">
        <v>3.34980044068667E-5</v>
      </c>
      <c r="AH58" s="12">
        <v>3.5450511082242636E-5</v>
      </c>
      <c r="AI58" s="12">
        <v>3.7877758330661941E-5</v>
      </c>
      <c r="AJ58" s="12">
        <v>4.0561770196841424E-5</v>
      </c>
      <c r="AK58" s="12">
        <v>4.3251323247150987E-5</v>
      </c>
      <c r="AL58" s="12">
        <v>4.6220615244697875E-5</v>
      </c>
      <c r="AM58" s="12">
        <v>4.8901825363380138E-5</v>
      </c>
      <c r="AN58" s="12">
        <v>5.0637165452289852E-5</v>
      </c>
      <c r="AO58" s="12">
        <v>5.1540075279058524E-5</v>
      </c>
      <c r="AP58" s="12">
        <v>5.248868474546396E-5</v>
      </c>
      <c r="AQ58" s="12">
        <v>5.2608474991329284E-5</v>
      </c>
      <c r="AR58" s="12">
        <v>5.3115280032856308E-5</v>
      </c>
      <c r="AS58" s="12">
        <v>5.3395952821212764E-5</v>
      </c>
      <c r="AT58" s="12">
        <v>5.3424094843200305E-5</v>
      </c>
      <c r="AU58" s="12">
        <v>5.3544196419247526E-5</v>
      </c>
      <c r="AV58" s="12">
        <v>5.3536040196073436E-5</v>
      </c>
      <c r="AW58" s="12">
        <v>5.365215708947349E-5</v>
      </c>
      <c r="AX58" s="12">
        <v>5.3741875245535396E-5</v>
      </c>
      <c r="AY58" s="12">
        <v>5.3394147300412296E-5</v>
      </c>
      <c r="AZ58" s="12">
        <v>5.2824458642645544E-5</v>
      </c>
      <c r="BA58" s="12">
        <v>5.249740131813749E-5</v>
      </c>
      <c r="BB58" s="12">
        <v>5.1892410641905846E-5</v>
      </c>
      <c r="BC58" s="12">
        <v>5.1108357145170099E-5</v>
      </c>
      <c r="BD58" s="12">
        <v>5.0343417842279733E-5</v>
      </c>
      <c r="BE58" s="12">
        <v>5.0322311344467396E-5</v>
      </c>
      <c r="BF58" s="12">
        <v>5.0371933355886973E-5</v>
      </c>
      <c r="BG58" s="12">
        <v>5.0751601297191572E-5</v>
      </c>
      <c r="BH58" s="12">
        <v>5.0907752024369608E-5</v>
      </c>
      <c r="BI58" s="12">
        <v>5.0299337014990243E-5</v>
      </c>
      <c r="BJ58" s="12">
        <v>4.9715079270237978E-5</v>
      </c>
      <c r="BK58" s="12">
        <v>4.9400723201050628E-5</v>
      </c>
      <c r="BL58" s="12">
        <v>4.9013832952404343E-5</v>
      </c>
      <c r="BM58" s="12">
        <v>4.8471352400792735E-5</v>
      </c>
      <c r="BN58" s="12">
        <v>4.8177542479918276E-5</v>
      </c>
      <c r="BO58" s="12">
        <v>4.7439997991636269E-5</v>
      </c>
      <c r="BP58" s="12">
        <v>4.6603458499832652E-5</v>
      </c>
      <c r="BQ58" s="12">
        <v>4.5299400667614071E-5</v>
      </c>
      <c r="BR58" s="12">
        <v>4.3653591951599782E-5</v>
      </c>
      <c r="BS58" s="12">
        <v>4.127876846209726E-5</v>
      </c>
      <c r="BT58" s="12">
        <v>3.9961822666104766E-5</v>
      </c>
      <c r="BU58" s="12">
        <v>3.8526394031699044E-5</v>
      </c>
      <c r="BV58" s="12">
        <v>3.7612463998107994E-5</v>
      </c>
      <c r="BW58" s="12">
        <v>3.6279205755767326E-5</v>
      </c>
      <c r="BX58" s="12">
        <v>3.5333024470526146E-5</v>
      </c>
      <c r="BY58" s="12">
        <v>3.482665530619642E-5</v>
      </c>
      <c r="BZ58" s="12">
        <v>3.4359137040494723E-5</v>
      </c>
      <c r="CA58" s="12">
        <v>3.3660443450840752E-5</v>
      </c>
      <c r="CB58" s="12">
        <v>3.2986716569344137E-5</v>
      </c>
      <c r="CC58" s="12">
        <v>3.2400840086957892E-5</v>
      </c>
      <c r="CD58" s="12">
        <v>3.1796658779543244E-5</v>
      </c>
      <c r="CE58" s="12">
        <v>3.1131274904387208E-5</v>
      </c>
      <c r="CF58" s="12">
        <v>3.0714810679285865E-5</v>
      </c>
      <c r="CG58" s="12">
        <v>3.0081553508764541E-5</v>
      </c>
      <c r="CH58" s="12">
        <v>2.9349363496159408E-5</v>
      </c>
      <c r="CI58" s="12">
        <v>2.8449691219371977E-5</v>
      </c>
      <c r="CJ58" s="12">
        <v>2.7676969259640489E-5</v>
      </c>
      <c r="CK58" s="12">
        <v>2.7375065426456284E-5</v>
      </c>
      <c r="CL58" s="12">
        <v>2.7028395869467729E-5</v>
      </c>
      <c r="CM58" s="12">
        <v>2.6220185108104873E-5</v>
      </c>
      <c r="CN58" s="12">
        <v>2.5910872184412496E-5</v>
      </c>
      <c r="CO58" s="12">
        <v>2.5869966670953183E-5</v>
      </c>
      <c r="CP58" s="12">
        <v>2.565012288400516E-5</v>
      </c>
      <c r="CQ58" s="12">
        <v>2.7506000426159393E-5</v>
      </c>
      <c r="CR58" s="12">
        <v>2.7479041339321806E-5</v>
      </c>
      <c r="CS58" s="12">
        <v>2.728721502734592E-5</v>
      </c>
      <c r="CT58" s="12">
        <v>2.782459019731147E-5</v>
      </c>
      <c r="CU58" s="12"/>
      <c r="CV58" s="12"/>
      <c r="CW58" s="12"/>
      <c r="CX58" s="12"/>
    </row>
    <row r="59" spans="1:102" x14ac:dyDescent="0.25">
      <c r="A59" t="s">
        <v>3</v>
      </c>
      <c r="B59" s="9">
        <v>44615</v>
      </c>
      <c r="C59" s="11">
        <v>2.8366323690970423E-5</v>
      </c>
      <c r="D59" s="12">
        <v>2.8470299603835949E-5</v>
      </c>
      <c r="E59" s="12">
        <v>2.8322242863680932E-5</v>
      </c>
      <c r="F59" s="12">
        <v>2.7993628962976686E-5</v>
      </c>
      <c r="G59" s="12">
        <v>2.7951602750518487E-5</v>
      </c>
      <c r="H59" s="12">
        <v>2.7643286053522855E-5</v>
      </c>
      <c r="I59" s="12">
        <v>2.7586815226381284E-5</v>
      </c>
      <c r="J59" s="12">
        <v>2.7485454277846492E-5</v>
      </c>
      <c r="K59" s="12">
        <v>2.7348168650483034E-5</v>
      </c>
      <c r="L59" s="12">
        <v>2.7108276753857216E-5</v>
      </c>
      <c r="M59" s="12">
        <v>2.7012456989452514E-5</v>
      </c>
      <c r="N59" s="12">
        <v>2.666416869482997E-5</v>
      </c>
      <c r="O59" s="12">
        <v>2.6653646526642702E-5</v>
      </c>
      <c r="P59" s="12">
        <v>2.6496810977663084E-5</v>
      </c>
      <c r="Q59" s="12">
        <v>2.6099772201875762E-5</v>
      </c>
      <c r="R59" s="12">
        <v>2.5845124509811221E-5</v>
      </c>
      <c r="S59" s="12">
        <v>2.5881734010441476E-5</v>
      </c>
      <c r="T59" s="12">
        <v>2.5660022391828648E-5</v>
      </c>
      <c r="U59" s="12">
        <v>2.5453938248335875E-5</v>
      </c>
      <c r="V59" s="12">
        <v>2.5368702888269512E-5</v>
      </c>
      <c r="W59" s="12">
        <v>2.5507980894313194E-5</v>
      </c>
      <c r="X59" s="12">
        <v>2.5600812128054204E-5</v>
      </c>
      <c r="Y59" s="12">
        <v>2.5818974866503894E-5</v>
      </c>
      <c r="Z59" s="12">
        <v>2.6149207504842129E-5</v>
      </c>
      <c r="AA59" s="12">
        <v>2.6765654190380173E-5</v>
      </c>
      <c r="AB59" s="12">
        <v>2.7051183415778397E-5</v>
      </c>
      <c r="AC59" s="12">
        <v>2.7924643738394166E-5</v>
      </c>
      <c r="AD59" s="12">
        <v>2.9022679737984311E-5</v>
      </c>
      <c r="AE59" s="12">
        <v>3.084425141365713E-5</v>
      </c>
      <c r="AF59" s="12">
        <v>3.2088849888070444E-5</v>
      </c>
      <c r="AG59" s="12">
        <v>3.3292978726221744E-5</v>
      </c>
      <c r="AH59" s="12">
        <v>3.5137026692736609E-5</v>
      </c>
      <c r="AI59" s="12">
        <v>3.7409181602112431E-5</v>
      </c>
      <c r="AJ59" s="12">
        <v>3.9533030752015689E-5</v>
      </c>
      <c r="AK59" s="12">
        <v>4.2338015799210451E-5</v>
      </c>
      <c r="AL59" s="12">
        <v>4.4990834876587617E-5</v>
      </c>
      <c r="AM59" s="12">
        <v>4.8202509188075646E-5</v>
      </c>
      <c r="AN59" s="12">
        <v>4.9478051431973721E-5</v>
      </c>
      <c r="AO59" s="12">
        <v>5.0664062228263105E-5</v>
      </c>
      <c r="AP59" s="12">
        <v>5.1276461995002911E-5</v>
      </c>
      <c r="AQ59" s="12">
        <v>5.1427133774201922E-5</v>
      </c>
      <c r="AR59" s="12">
        <v>5.1620890153993692E-5</v>
      </c>
      <c r="AS59" s="12">
        <v>5.1829589187103926E-5</v>
      </c>
      <c r="AT59" s="12">
        <v>5.2184850769750602E-5</v>
      </c>
      <c r="AU59" s="12">
        <v>5.210110967501608E-5</v>
      </c>
      <c r="AV59" s="12">
        <v>5.2321949613947585E-5</v>
      </c>
      <c r="AW59" s="12">
        <v>5.2490926143461727E-5</v>
      </c>
      <c r="AX59" s="12">
        <v>5.2150233647800564E-5</v>
      </c>
      <c r="AY59" s="12">
        <v>5.1930140841534987E-5</v>
      </c>
      <c r="AZ59" s="12">
        <v>5.1410821327853748E-5</v>
      </c>
      <c r="BA59" s="12">
        <v>5.1167567408944543E-5</v>
      </c>
      <c r="BB59" s="12">
        <v>5.0638971047803593E-5</v>
      </c>
      <c r="BC59" s="12">
        <v>4.9825343574612782E-5</v>
      </c>
      <c r="BD59" s="12">
        <v>4.8949268287666282E-5</v>
      </c>
      <c r="BE59" s="12">
        <v>4.9021740156260877E-5</v>
      </c>
      <c r="BF59" s="12">
        <v>4.8867394949883316E-5</v>
      </c>
      <c r="BG59" s="12">
        <v>4.9234299399716143E-5</v>
      </c>
      <c r="BH59" s="12">
        <v>4.897915359430323E-5</v>
      </c>
      <c r="BI59" s="12">
        <v>4.8420920945842888E-5</v>
      </c>
      <c r="BJ59" s="12">
        <v>4.7835916068424708E-5</v>
      </c>
      <c r="BK59" s="12">
        <v>4.744628638314555E-5</v>
      </c>
      <c r="BL59" s="12">
        <v>4.6842291858897384E-5</v>
      </c>
      <c r="BM59" s="12">
        <v>4.6477255315442632E-5</v>
      </c>
      <c r="BN59" s="12">
        <v>4.6202684060715708E-5</v>
      </c>
      <c r="BO59" s="12">
        <v>4.5572228637691594E-5</v>
      </c>
      <c r="BP59" s="12">
        <v>4.4800316046777099E-5</v>
      </c>
      <c r="BQ59" s="12">
        <v>4.3868890631687921E-5</v>
      </c>
      <c r="BR59" s="12">
        <v>4.2549952457015203E-5</v>
      </c>
      <c r="BS59" s="12">
        <v>4.0402008278635919E-5</v>
      </c>
      <c r="BT59" s="12">
        <v>3.9109032964104043E-5</v>
      </c>
      <c r="BU59" s="12">
        <v>3.7646147204225628E-5</v>
      </c>
      <c r="BV59" s="12">
        <v>3.682187309054541E-5</v>
      </c>
      <c r="BW59" s="12">
        <v>3.5638850750206455E-5</v>
      </c>
      <c r="BX59" s="12">
        <v>3.4748704489622814E-5</v>
      </c>
      <c r="BY59" s="12">
        <v>3.4360070956327134E-5</v>
      </c>
      <c r="BZ59" s="12">
        <v>3.3785650483247293E-5</v>
      </c>
      <c r="CA59" s="12">
        <v>3.3033287888662223E-5</v>
      </c>
      <c r="CB59" s="12">
        <v>3.237929771194825E-5</v>
      </c>
      <c r="CC59" s="12">
        <v>3.2022666410985137E-5</v>
      </c>
      <c r="CD59" s="12">
        <v>3.1537839546951788E-5</v>
      </c>
      <c r="CE59" s="12">
        <v>3.0744384655740923E-5</v>
      </c>
      <c r="CF59" s="12">
        <v>3.0214916689631903E-5</v>
      </c>
      <c r="CG59" s="12">
        <v>2.9742043948253332E-5</v>
      </c>
      <c r="CH59" s="12">
        <v>2.8956371713883593E-5</v>
      </c>
      <c r="CI59" s="12">
        <v>2.8135335150184621E-5</v>
      </c>
      <c r="CJ59" s="12">
        <v>2.731056292315603E-5</v>
      </c>
      <c r="CK59" s="12">
        <v>2.7100992210364463E-5</v>
      </c>
      <c r="CL59" s="12">
        <v>2.673010315259773E-5</v>
      </c>
      <c r="CM59" s="12">
        <v>2.6082214584226556E-5</v>
      </c>
      <c r="CN59" s="12">
        <v>2.5693581050930874E-5</v>
      </c>
      <c r="CO59" s="12">
        <v>2.5534255009922663E-5</v>
      </c>
      <c r="CP59" s="12">
        <v>2.5321508983300914E-5</v>
      </c>
      <c r="CQ59" s="12">
        <v>2.7165307930498227E-5</v>
      </c>
      <c r="CR59" s="12">
        <v>2.6971551475993197E-5</v>
      </c>
      <c r="CS59" s="12">
        <v>2.6973855184855304E-5</v>
      </c>
      <c r="CT59" s="12">
        <v>2.7242636161421323E-5</v>
      </c>
      <c r="CU59" s="12"/>
      <c r="CV59" s="12"/>
      <c r="CW59" s="12"/>
      <c r="CX59" s="12"/>
    </row>
    <row r="60" spans="1:102" x14ac:dyDescent="0.25">
      <c r="A60" t="s">
        <v>4</v>
      </c>
      <c r="B60" s="9">
        <v>44616</v>
      </c>
      <c r="C60" s="11">
        <v>2.784252138129364E-5</v>
      </c>
      <c r="D60" s="12">
        <v>2.8007388681145203E-5</v>
      </c>
      <c r="E60" s="12">
        <v>2.7766438396384842E-5</v>
      </c>
      <c r="F60" s="12">
        <v>2.7426119467056641E-5</v>
      </c>
      <c r="G60" s="12">
        <v>2.7413231428569457E-5</v>
      </c>
      <c r="H60" s="12">
        <v>2.6900387089563972E-5</v>
      </c>
      <c r="I60" s="12">
        <v>2.6779600691715169E-5</v>
      </c>
      <c r="J60" s="12">
        <v>2.6637085135690242E-5</v>
      </c>
      <c r="K60" s="12">
        <v>2.6450924554859856E-5</v>
      </c>
      <c r="L60" s="12">
        <v>2.6433865050559023E-5</v>
      </c>
      <c r="M60" s="12">
        <v>2.6313203125012358E-5</v>
      </c>
      <c r="N60" s="12">
        <v>2.6056998856751633E-5</v>
      </c>
      <c r="O60" s="12">
        <v>2.598577223417134E-5</v>
      </c>
      <c r="P60" s="12">
        <v>2.5699869442440151E-5</v>
      </c>
      <c r="Q60" s="12">
        <v>2.545549482453206E-5</v>
      </c>
      <c r="R60" s="12">
        <v>2.5245924111740489E-5</v>
      </c>
      <c r="S60" s="12">
        <v>2.5279233751525162E-5</v>
      </c>
      <c r="T60" s="12">
        <v>2.4982995649486454E-5</v>
      </c>
      <c r="U60" s="12">
        <v>2.4937046990532151E-5</v>
      </c>
      <c r="V60" s="12">
        <v>2.4744722565207895E-5</v>
      </c>
      <c r="W60" s="12">
        <v>2.4748271445371034E-5</v>
      </c>
      <c r="X60" s="12">
        <v>2.4739990749894802E-5</v>
      </c>
      <c r="Y60" s="12">
        <v>2.4973469707995927E-5</v>
      </c>
      <c r="Z60" s="12">
        <v>2.5516386136804834E-5</v>
      </c>
      <c r="AA60" s="12">
        <v>2.6232450486228272E-5</v>
      </c>
      <c r="AB60" s="12">
        <v>2.6582918017410778E-5</v>
      </c>
      <c r="AC60" s="12">
        <v>2.7251165876215108E-5</v>
      </c>
      <c r="AD60" s="12">
        <v>2.8524902599312708E-5</v>
      </c>
      <c r="AE60" s="12">
        <v>3.0455804663527926E-5</v>
      </c>
      <c r="AF60" s="12">
        <v>3.1513495499158198E-5</v>
      </c>
      <c r="AG60" s="12">
        <v>3.287427310312264E-5</v>
      </c>
      <c r="AH60" s="12">
        <v>3.4736252253619672E-5</v>
      </c>
      <c r="AI60" s="12">
        <v>3.6963516966889007E-5</v>
      </c>
      <c r="AJ60" s="12">
        <v>3.913406190841248E-5</v>
      </c>
      <c r="AK60" s="12">
        <v>4.1765151827613528E-5</v>
      </c>
      <c r="AL60" s="12">
        <v>4.4179386565243511E-5</v>
      </c>
      <c r="AM60" s="12">
        <v>4.6907915061196524E-5</v>
      </c>
      <c r="AN60" s="12">
        <v>4.8291293428305141E-5</v>
      </c>
      <c r="AO60" s="12">
        <v>4.9450282976319131E-5</v>
      </c>
      <c r="AP60" s="12">
        <v>5.0112553848509343E-5</v>
      </c>
      <c r="AQ60" s="12">
        <v>5.0335323855256718E-5</v>
      </c>
      <c r="AR60" s="12">
        <v>5.0562701279728313E-5</v>
      </c>
      <c r="AS60" s="12">
        <v>5.0910553771866822E-5</v>
      </c>
      <c r="AT60" s="12">
        <v>5.1014405212430203E-5</v>
      </c>
      <c r="AU60" s="12">
        <v>5.1165824124295142E-5</v>
      </c>
      <c r="AV60" s="12">
        <v>5.159548764335229E-5</v>
      </c>
      <c r="AW60" s="12">
        <v>5.1669391541127655E-5</v>
      </c>
      <c r="AX60" s="12">
        <v>5.1618710992146993E-5</v>
      </c>
      <c r="AY60" s="12">
        <v>5.1592187782506704E-5</v>
      </c>
      <c r="AZ60" s="12">
        <v>5.101085633226706E-5</v>
      </c>
      <c r="BA60" s="12">
        <v>5.0658894610465977E-5</v>
      </c>
      <c r="BB60" s="12">
        <v>5.0127309718661331E-5</v>
      </c>
      <c r="BC60" s="12">
        <v>4.9153359977765575E-5</v>
      </c>
      <c r="BD60" s="12">
        <v>4.8507526098938958E-5</v>
      </c>
      <c r="BE60" s="12">
        <v>4.8546875036202086E-5</v>
      </c>
      <c r="BF60" s="12">
        <v>4.8503977218775822E-5</v>
      </c>
      <c r="BG60" s="12">
        <v>4.8887443059561114E-5</v>
      </c>
      <c r="BH60" s="12">
        <v>4.8670525492412449E-5</v>
      </c>
      <c r="BI60" s="12">
        <v>4.8235133931345467E-5</v>
      </c>
      <c r="BJ60" s="12">
        <v>4.7854843404390347E-5</v>
      </c>
      <c r="BK60" s="12">
        <v>4.7599199560342334E-5</v>
      </c>
      <c r="BL60" s="12">
        <v>4.7303895374136031E-5</v>
      </c>
      <c r="BM60" s="12">
        <v>4.681022746512701E-5</v>
      </c>
      <c r="BN60" s="12">
        <v>4.6541446488560995E-5</v>
      </c>
      <c r="BO60" s="12">
        <v>4.5858380448740335E-5</v>
      </c>
      <c r="BP60" s="12">
        <v>4.4885924973176423E-5</v>
      </c>
      <c r="BQ60" s="12">
        <v>4.3945160474476467E-5</v>
      </c>
      <c r="BR60" s="12">
        <v>4.2805098262428116E-5</v>
      </c>
      <c r="BS60" s="12">
        <v>4.0489485111413311E-5</v>
      </c>
      <c r="BT60" s="12">
        <v>3.9223717828323319E-5</v>
      </c>
      <c r="BU60" s="12">
        <v>3.799524494237843E-5</v>
      </c>
      <c r="BV60" s="12">
        <v>3.7021668842528898E-5</v>
      </c>
      <c r="BW60" s="12">
        <v>3.6192538366520182E-5</v>
      </c>
      <c r="BX60" s="12">
        <v>3.5425793468116082E-5</v>
      </c>
      <c r="BY60" s="12">
        <v>3.5277487633930246E-5</v>
      </c>
      <c r="BZ60" s="12">
        <v>3.477329755673396E-5</v>
      </c>
      <c r="CA60" s="12">
        <v>3.4081888585286001E-5</v>
      </c>
      <c r="CB60" s="12">
        <v>3.3649298771716232E-5</v>
      </c>
      <c r="CC60" s="12">
        <v>3.3396394364301093E-5</v>
      </c>
      <c r="CD60" s="12">
        <v>3.2952161683545173E-5</v>
      </c>
      <c r="CE60" s="12">
        <v>3.1978149781211608E-5</v>
      </c>
      <c r="CF60" s="12">
        <v>3.1188741808798985E-5</v>
      </c>
      <c r="CG60" s="12">
        <v>3.0688349705796651E-5</v>
      </c>
      <c r="CH60" s="12">
        <v>3.0114178252034356E-5</v>
      </c>
      <c r="CI60" s="12">
        <v>2.9193461788298925E-5</v>
      </c>
      <c r="CJ60" s="12">
        <v>2.8390480955597533E-5</v>
      </c>
      <c r="CK60" s="12">
        <v>2.7819298032498937E-5</v>
      </c>
      <c r="CL60" s="12">
        <v>2.7200485401947712E-5</v>
      </c>
      <c r="CM60" s="12">
        <v>2.631531997599472E-5</v>
      </c>
      <c r="CN60" s="12">
        <v>2.5804094449336494E-5</v>
      </c>
      <c r="CO60" s="12">
        <v>2.5814429759644013E-5</v>
      </c>
      <c r="CP60" s="12">
        <v>2.5442046436545437E-5</v>
      </c>
      <c r="CQ60" s="12">
        <v>2.7055230334576642E-5</v>
      </c>
      <c r="CR60" s="12">
        <v>2.6847465217298806E-5</v>
      </c>
      <c r="CS60" s="12">
        <v>2.680238823802584E-5</v>
      </c>
      <c r="CT60" s="12">
        <v>2.7602318229199198E-5</v>
      </c>
      <c r="CU60" s="12"/>
      <c r="CV60" s="12"/>
      <c r="CW60" s="12"/>
      <c r="CX60" s="12"/>
    </row>
    <row r="61" spans="1:102" x14ac:dyDescent="0.25">
      <c r="A61" t="s">
        <v>5</v>
      </c>
      <c r="B61" s="9">
        <v>44617</v>
      </c>
      <c r="C61" s="11">
        <v>2.8152207871318975E-5</v>
      </c>
      <c r="D61" s="12">
        <v>2.8156068081664E-5</v>
      </c>
      <c r="E61" s="12">
        <v>2.799674204065579E-5</v>
      </c>
      <c r="F61" s="12">
        <v>2.7538376150111658E-5</v>
      </c>
      <c r="G61" s="12">
        <v>2.7470324841361542E-5</v>
      </c>
      <c r="H61" s="12">
        <v>2.718821994911104E-5</v>
      </c>
      <c r="I61" s="12">
        <v>2.7005296992975168E-5</v>
      </c>
      <c r="J61" s="12">
        <v>2.6809548234503185E-5</v>
      </c>
      <c r="K61" s="12">
        <v>2.6586031020376615E-5</v>
      </c>
      <c r="L61" s="12">
        <v>2.6405972047889028E-5</v>
      </c>
      <c r="M61" s="12">
        <v>2.6158484352301833E-5</v>
      </c>
      <c r="N61" s="12">
        <v>2.5976557548149437E-5</v>
      </c>
      <c r="O61" s="12">
        <v>2.5902840508253821E-5</v>
      </c>
      <c r="P61" s="12">
        <v>2.5627895687193932E-5</v>
      </c>
      <c r="Q61" s="12">
        <v>2.5464398105658806E-5</v>
      </c>
      <c r="R61" s="12">
        <v>2.5423243572881937E-5</v>
      </c>
      <c r="S61" s="12">
        <v>2.5372376315448059E-5</v>
      </c>
      <c r="T61" s="12">
        <v>2.5324559824828947E-5</v>
      </c>
      <c r="U61" s="12">
        <v>2.5073710032245098E-5</v>
      </c>
      <c r="V61" s="12">
        <v>2.5062316259089763E-5</v>
      </c>
      <c r="W61" s="12">
        <v>2.4942214683042545E-5</v>
      </c>
      <c r="X61" s="12">
        <v>2.5002047532467503E-5</v>
      </c>
      <c r="Y61" s="12">
        <v>2.524542599839212E-5</v>
      </c>
      <c r="Z61" s="12">
        <v>2.5652426518154004E-5</v>
      </c>
      <c r="AA61" s="12">
        <v>2.6533544950595484E-5</v>
      </c>
      <c r="AB61" s="12">
        <v>2.6757560278070424E-5</v>
      </c>
      <c r="AC61" s="12">
        <v>2.7397977445069096E-5</v>
      </c>
      <c r="AD61" s="12">
        <v>2.8523906372615966E-5</v>
      </c>
      <c r="AE61" s="12">
        <v>3.0420378172760895E-5</v>
      </c>
      <c r="AF61" s="12">
        <v>3.1835073875687241E-5</v>
      </c>
      <c r="AG61" s="12">
        <v>3.3356235983507695E-5</v>
      </c>
      <c r="AH61" s="12">
        <v>3.5224939253284775E-5</v>
      </c>
      <c r="AI61" s="12">
        <v>3.7255832622431615E-5</v>
      </c>
      <c r="AJ61" s="12">
        <v>3.9134933588093824E-5</v>
      </c>
      <c r="AK61" s="12">
        <v>4.2021978681524768E-5</v>
      </c>
      <c r="AL61" s="12">
        <v>4.4363430220378272E-5</v>
      </c>
      <c r="AM61" s="12">
        <v>4.7256763705318504E-5</v>
      </c>
      <c r="AN61" s="12">
        <v>4.8827049785923436E-5</v>
      </c>
      <c r="AO61" s="12">
        <v>5.0089330425001374E-5</v>
      </c>
      <c r="AP61" s="12">
        <v>5.0697745509094005E-5</v>
      </c>
      <c r="AQ61" s="12">
        <v>5.0805768415471036E-5</v>
      </c>
      <c r="AR61" s="12">
        <v>5.1153309652140927E-5</v>
      </c>
      <c r="AS61" s="12">
        <v>5.1577556459370123E-5</v>
      </c>
      <c r="AT61" s="12">
        <v>5.1733333620215188E-5</v>
      </c>
      <c r="AU61" s="12">
        <v>5.2111943098671975E-5</v>
      </c>
      <c r="AV61" s="12">
        <v>5.2399153372568529E-5</v>
      </c>
      <c r="AW61" s="12">
        <v>5.2368894499598623E-5</v>
      </c>
      <c r="AX61" s="12">
        <v>5.2025898295075353E-5</v>
      </c>
      <c r="AY61" s="12">
        <v>5.1922607204011418E-5</v>
      </c>
      <c r="AZ61" s="12">
        <v>5.1468786420327163E-5</v>
      </c>
      <c r="BA61" s="12">
        <v>5.1036445626074945E-5</v>
      </c>
      <c r="BB61" s="12">
        <v>5.0509094510948289E-5</v>
      </c>
      <c r="BC61" s="12">
        <v>4.9664834598454621E-5</v>
      </c>
      <c r="BD61" s="12">
        <v>4.8885512917031964E-5</v>
      </c>
      <c r="BE61" s="12">
        <v>4.8534485111063278E-5</v>
      </c>
      <c r="BF61" s="12">
        <v>4.8629184176469097E-5</v>
      </c>
      <c r="BG61" s="12">
        <v>4.8645496548104005E-5</v>
      </c>
      <c r="BH61" s="12">
        <v>4.8238869594675085E-5</v>
      </c>
      <c r="BI61" s="12">
        <v>4.7824709078435848E-5</v>
      </c>
      <c r="BJ61" s="12">
        <v>4.6976339936279604E-5</v>
      </c>
      <c r="BK61" s="12">
        <v>4.6288043967797483E-5</v>
      </c>
      <c r="BL61" s="12">
        <v>4.5921388611995471E-5</v>
      </c>
      <c r="BM61" s="12">
        <v>4.5110438339286465E-5</v>
      </c>
      <c r="BN61" s="12">
        <v>4.4616147844626936E-5</v>
      </c>
      <c r="BO61" s="12">
        <v>4.3539654220046434E-5</v>
      </c>
      <c r="BP61" s="12">
        <v>4.2565206440515564E-5</v>
      </c>
      <c r="BQ61" s="12">
        <v>4.1801574545077308E-5</v>
      </c>
      <c r="BR61" s="12">
        <v>4.0795498174260102E-5</v>
      </c>
      <c r="BS61" s="12">
        <v>3.9137797571742105E-5</v>
      </c>
      <c r="BT61" s="12">
        <v>3.7865181622356658E-5</v>
      </c>
      <c r="BU61" s="12">
        <v>3.6891418664627377E-5</v>
      </c>
      <c r="BV61" s="12">
        <v>3.6496745833853232E-5</v>
      </c>
      <c r="BW61" s="12">
        <v>3.5709641570302716E-5</v>
      </c>
      <c r="BX61" s="12">
        <v>3.5109258237082026E-5</v>
      </c>
      <c r="BY61" s="12">
        <v>3.4864385505825569E-5</v>
      </c>
      <c r="BZ61" s="12">
        <v>3.4550340766820096E-5</v>
      </c>
      <c r="CA61" s="12">
        <v>3.3939248482245666E-5</v>
      </c>
      <c r="CB61" s="12">
        <v>3.3551299845464834E-5</v>
      </c>
      <c r="CC61" s="12">
        <v>3.3408037156773978E-5</v>
      </c>
      <c r="CD61" s="12">
        <v>3.2956395460223163E-5</v>
      </c>
      <c r="CE61" s="12">
        <v>3.2059960808130247E-5</v>
      </c>
      <c r="CF61" s="12">
        <v>3.1561747792261346E-5</v>
      </c>
      <c r="CG61" s="12">
        <v>3.1047969612136718E-5</v>
      </c>
      <c r="CH61" s="12">
        <v>3.0443539285404527E-5</v>
      </c>
      <c r="CI61" s="12">
        <v>2.9449790528861795E-5</v>
      </c>
      <c r="CJ61" s="12">
        <v>2.8683232413624177E-5</v>
      </c>
      <c r="CK61" s="12">
        <v>2.8147974169354251E-5</v>
      </c>
      <c r="CL61" s="12">
        <v>2.7522997694309155E-5</v>
      </c>
      <c r="CM61" s="12">
        <v>2.6693493651967472E-5</v>
      </c>
      <c r="CN61" s="12">
        <v>2.6224916923417966E-5</v>
      </c>
      <c r="CO61" s="12">
        <v>2.5829496959977896E-5</v>
      </c>
      <c r="CP61" s="12">
        <v>2.5620299813519286E-5</v>
      </c>
      <c r="CQ61" s="12">
        <v>2.7023228176957338E-5</v>
      </c>
      <c r="CR61" s="12">
        <v>2.6784643837210152E-5</v>
      </c>
      <c r="CS61" s="12">
        <v>2.6616165421044383E-5</v>
      </c>
      <c r="CT61" s="12">
        <v>2.6552750145199585E-5</v>
      </c>
      <c r="CU61" s="12"/>
      <c r="CV61" s="12"/>
      <c r="CW61" s="12"/>
      <c r="CX61" s="12"/>
    </row>
    <row r="62" spans="1:102" x14ac:dyDescent="0.25">
      <c r="A62" t="s">
        <v>6</v>
      </c>
      <c r="B62" s="9">
        <v>44618</v>
      </c>
      <c r="C62" s="11">
        <v>2.6858049621637148E-5</v>
      </c>
      <c r="D62" s="12">
        <v>2.7010464685485563E-5</v>
      </c>
      <c r="E62" s="12">
        <v>2.6756315032056129E-5</v>
      </c>
      <c r="F62" s="12">
        <v>2.6366124997277524E-5</v>
      </c>
      <c r="G62" s="12">
        <v>2.624459139204953E-5</v>
      </c>
      <c r="H62" s="12">
        <v>2.586293114677798E-5</v>
      </c>
      <c r="I62" s="12">
        <v>2.5495902224643007E-5</v>
      </c>
      <c r="J62" s="12">
        <v>2.5200784821603186E-5</v>
      </c>
      <c r="K62" s="12">
        <v>2.4921606223865307E-5</v>
      </c>
      <c r="L62" s="12">
        <v>2.4662662518971709E-5</v>
      </c>
      <c r="M62" s="12">
        <v>2.4354719313595772E-5</v>
      </c>
      <c r="N62" s="12">
        <v>2.4193836771104643E-5</v>
      </c>
      <c r="O62" s="12">
        <v>2.4222227812409741E-5</v>
      </c>
      <c r="P62" s="12">
        <v>2.4102499802695484E-5</v>
      </c>
      <c r="Q62" s="12">
        <v>2.3866219097097142E-5</v>
      </c>
      <c r="R62" s="12">
        <v>2.3791007717156412E-5</v>
      </c>
      <c r="S62" s="12">
        <v>2.3573903441554535E-5</v>
      </c>
      <c r="T62" s="12">
        <v>2.3550804565061973E-5</v>
      </c>
      <c r="U62" s="12">
        <v>2.3326602529133822E-5</v>
      </c>
      <c r="V62" s="12">
        <v>2.3209551719901367E-5</v>
      </c>
      <c r="W62" s="12">
        <v>2.3172008303438704E-5</v>
      </c>
      <c r="X62" s="12">
        <v>2.306734749405833E-5</v>
      </c>
      <c r="Y62" s="12">
        <v>2.3324174347969569E-5</v>
      </c>
      <c r="Z62" s="12">
        <v>2.3462331655014361E-5</v>
      </c>
      <c r="AA62" s="12">
        <v>2.3760811155050843E-5</v>
      </c>
      <c r="AB62" s="12">
        <v>2.3743315773552712E-5</v>
      </c>
      <c r="AC62" s="12">
        <v>2.3897536432914865E-5</v>
      </c>
      <c r="AD62" s="12">
        <v>2.458029114255363E-5</v>
      </c>
      <c r="AE62" s="12">
        <v>2.5393607285562545E-5</v>
      </c>
      <c r="AF62" s="12">
        <v>2.5758145790382191E-5</v>
      </c>
      <c r="AG62" s="12">
        <v>2.5998411178627704E-5</v>
      </c>
      <c r="AH62" s="12">
        <v>2.6186003788638866E-5</v>
      </c>
      <c r="AI62" s="12">
        <v>2.6141798414333961E-5</v>
      </c>
      <c r="AJ62" s="12">
        <v>2.6527132086784061E-5</v>
      </c>
      <c r="AK62" s="12">
        <v>2.7230619727902207E-5</v>
      </c>
      <c r="AL62" s="12">
        <v>2.8315954472171654E-5</v>
      </c>
      <c r="AM62" s="12">
        <v>3.0259744649587322E-5</v>
      </c>
      <c r="AN62" s="12">
        <v>3.1220121380767778E-5</v>
      </c>
      <c r="AO62" s="12">
        <v>3.2030635850992739E-5</v>
      </c>
      <c r="AP62" s="12">
        <v>3.268026770401332E-5</v>
      </c>
      <c r="AQ62" s="12">
        <v>3.3313275855217091E-5</v>
      </c>
      <c r="AR62" s="12">
        <v>3.4034258877833368E-5</v>
      </c>
      <c r="AS62" s="12">
        <v>3.4423888563112526E-5</v>
      </c>
      <c r="AT62" s="12">
        <v>3.4981872117542052E-5</v>
      </c>
      <c r="AU62" s="12">
        <v>3.5194369124846251E-5</v>
      </c>
      <c r="AV62" s="12">
        <v>3.5708334088137347E-5</v>
      </c>
      <c r="AW62" s="12">
        <v>3.5962421505415707E-5</v>
      </c>
      <c r="AX62" s="12">
        <v>3.5957253812905319E-5</v>
      </c>
      <c r="AY62" s="12">
        <v>3.5852406220358466E-5</v>
      </c>
      <c r="AZ62" s="12">
        <v>3.5471679816206048E-5</v>
      </c>
      <c r="BA62" s="12">
        <v>3.5037159934820396E-5</v>
      </c>
      <c r="BB62" s="12">
        <v>3.4688248979834075E-5</v>
      </c>
      <c r="BC62" s="12">
        <v>3.4064829006271898E-5</v>
      </c>
      <c r="BD62" s="12">
        <v>3.3828361517507081E-5</v>
      </c>
      <c r="BE62" s="12">
        <v>3.3475092313540622E-5</v>
      </c>
      <c r="BF62" s="12">
        <v>3.3286005512910874E-5</v>
      </c>
      <c r="BG62" s="12">
        <v>3.3192178052473126E-5</v>
      </c>
      <c r="BH62" s="12">
        <v>3.289164393760536E-5</v>
      </c>
      <c r="BI62" s="12">
        <v>3.255039109244475E-5</v>
      </c>
      <c r="BJ62" s="12">
        <v>3.2435581755923339E-5</v>
      </c>
      <c r="BK62" s="12">
        <v>3.2448656577577001E-5</v>
      </c>
      <c r="BL62" s="12">
        <v>3.2203597063154054E-5</v>
      </c>
      <c r="BM62" s="12">
        <v>3.1825547934196707E-5</v>
      </c>
      <c r="BN62" s="12">
        <v>3.1662859796191847E-5</v>
      </c>
      <c r="BO62" s="12">
        <v>3.1405161262599277E-5</v>
      </c>
      <c r="BP62" s="12">
        <v>3.1205614604646605E-5</v>
      </c>
      <c r="BQ62" s="12">
        <v>3.1224728723778726E-5</v>
      </c>
      <c r="BR62" s="12">
        <v>3.0957130682362665E-5</v>
      </c>
      <c r="BS62" s="12">
        <v>3.0680255793486901E-5</v>
      </c>
      <c r="BT62" s="12">
        <v>3.0782052619218991E-5</v>
      </c>
      <c r="BU62" s="12">
        <v>3.0948040618069437E-5</v>
      </c>
      <c r="BV62" s="12">
        <v>3.114820986167263E-5</v>
      </c>
      <c r="BW62" s="12">
        <v>3.0641653914176429E-5</v>
      </c>
      <c r="BX62" s="12">
        <v>2.9964253680214537E-5</v>
      </c>
      <c r="BY62" s="12">
        <v>2.9834937418145413E-5</v>
      </c>
      <c r="BZ62" s="12">
        <v>2.9610361815884297E-5</v>
      </c>
      <c r="CA62" s="12">
        <v>2.9212451435128904E-5</v>
      </c>
      <c r="CB62" s="12">
        <v>2.893563878240421E-5</v>
      </c>
      <c r="CC62" s="12">
        <v>2.8528451479475847E-5</v>
      </c>
      <c r="CD62" s="12">
        <v>2.8494830509509284E-5</v>
      </c>
      <c r="CE62" s="12">
        <v>2.7909950104393242E-5</v>
      </c>
      <c r="CF62" s="12">
        <v>2.7633697801167991E-5</v>
      </c>
      <c r="CG62" s="12">
        <v>2.7398600105432873E-5</v>
      </c>
      <c r="CH62" s="12">
        <v>2.729505992033812E-5</v>
      </c>
      <c r="CI62" s="12">
        <v>2.6958414418188461E-5</v>
      </c>
      <c r="CJ62" s="12">
        <v>2.683551109464403E-5</v>
      </c>
      <c r="CK62" s="12">
        <v>2.6915827856230818E-5</v>
      </c>
      <c r="CL62" s="12">
        <v>2.6730538955081762E-5</v>
      </c>
      <c r="CM62" s="12">
        <v>2.6212962800763184E-5</v>
      </c>
      <c r="CN62" s="12">
        <v>2.6158297569135354E-5</v>
      </c>
      <c r="CO62" s="12">
        <v>2.5948975950374602E-5</v>
      </c>
      <c r="CP62" s="12">
        <v>2.5714874331909697E-5</v>
      </c>
      <c r="CQ62" s="12">
        <v>2.7233172456081867E-5</v>
      </c>
      <c r="CR62" s="12">
        <v>2.7061767745403473E-5</v>
      </c>
      <c r="CS62" s="12">
        <v>2.6768144607695493E-5</v>
      </c>
      <c r="CT62" s="12">
        <v>2.6723814761088449E-5</v>
      </c>
      <c r="CU62" s="12"/>
      <c r="CV62" s="12"/>
      <c r="CW62" s="12"/>
      <c r="CX62" s="12"/>
    </row>
    <row r="63" spans="1:102" x14ac:dyDescent="0.25">
      <c r="A63" t="s">
        <v>7</v>
      </c>
      <c r="B63" s="9">
        <v>44619</v>
      </c>
      <c r="C63" s="11">
        <v>2.7170226528977806E-5</v>
      </c>
      <c r="D63" s="12">
        <v>2.7044646004951569E-5</v>
      </c>
      <c r="E63" s="12">
        <v>2.6784457054043673E-5</v>
      </c>
      <c r="F63" s="12">
        <v>2.6448620920711011E-5</v>
      </c>
      <c r="G63" s="12">
        <v>2.6355851923121075E-5</v>
      </c>
      <c r="H63" s="12">
        <v>2.6001524256306807E-5</v>
      </c>
      <c r="I63" s="12">
        <v>2.5813433607660538E-5</v>
      </c>
      <c r="J63" s="12">
        <v>2.5495341875143564E-5</v>
      </c>
      <c r="K63" s="12">
        <v>2.5276805570360909E-5</v>
      </c>
      <c r="L63" s="12">
        <v>2.4962387265022482E-5</v>
      </c>
      <c r="M63" s="12">
        <v>2.464248993699177E-5</v>
      </c>
      <c r="N63" s="12">
        <v>2.4432296638549684E-5</v>
      </c>
      <c r="O63" s="12">
        <v>2.4426008247040403E-5</v>
      </c>
      <c r="P63" s="12">
        <v>2.4191221806773912E-5</v>
      </c>
      <c r="Q63" s="12">
        <v>2.3774570798506093E-5</v>
      </c>
      <c r="R63" s="12">
        <v>2.3447077671514004E-5</v>
      </c>
      <c r="S63" s="12">
        <v>2.3278537019197157E-5</v>
      </c>
      <c r="T63" s="12">
        <v>2.3173440332619481E-5</v>
      </c>
      <c r="U63" s="12">
        <v>2.2903725440221062E-5</v>
      </c>
      <c r="V63" s="12">
        <v>2.2919103896023568E-5</v>
      </c>
      <c r="W63" s="12">
        <v>2.2849994124425633E-5</v>
      </c>
      <c r="X63" s="12">
        <v>2.2975263392983245E-5</v>
      </c>
      <c r="Y63" s="12">
        <v>2.3138636427502964E-5</v>
      </c>
      <c r="Z63" s="12">
        <v>2.3227607450898945E-5</v>
      </c>
      <c r="AA63" s="12">
        <v>2.3594449589867432E-5</v>
      </c>
      <c r="AB63" s="12">
        <v>2.3391042721569731E-5</v>
      </c>
      <c r="AC63" s="12">
        <v>2.3294600371514518E-5</v>
      </c>
      <c r="AD63" s="12">
        <v>2.3540780584936344E-5</v>
      </c>
      <c r="AE63" s="12">
        <v>2.3657021950638536E-5</v>
      </c>
      <c r="AF63" s="12">
        <v>2.368124152612998E-5</v>
      </c>
      <c r="AG63" s="12">
        <v>2.3647745028465562E-5</v>
      </c>
      <c r="AH63" s="12">
        <v>2.3385439226575304E-5</v>
      </c>
      <c r="AI63" s="12">
        <v>2.2400718372887996E-5</v>
      </c>
      <c r="AJ63" s="12">
        <v>2.1856930339111019E-5</v>
      </c>
      <c r="AK63" s="12">
        <v>2.1905929764880085E-5</v>
      </c>
      <c r="AL63" s="12">
        <v>2.2156281444115567E-5</v>
      </c>
      <c r="AM63" s="12">
        <v>2.2933797530024486E-5</v>
      </c>
      <c r="AN63" s="12">
        <v>2.3372924754421086E-5</v>
      </c>
      <c r="AO63" s="12">
        <v>2.3780734642999963E-5</v>
      </c>
      <c r="AP63" s="12">
        <v>2.4178333768286729E-5</v>
      </c>
      <c r="AQ63" s="12">
        <v>2.4539759195427272E-5</v>
      </c>
      <c r="AR63" s="12">
        <v>2.4776973816858018E-5</v>
      </c>
      <c r="AS63" s="12">
        <v>2.5214046426423327E-5</v>
      </c>
      <c r="AT63" s="12">
        <v>2.5559470737397583E-5</v>
      </c>
      <c r="AU63" s="12">
        <v>2.6205553710255022E-5</v>
      </c>
      <c r="AV63" s="12">
        <v>2.6489775453487881E-5</v>
      </c>
      <c r="AW63" s="12">
        <v>2.7049813622748694E-5</v>
      </c>
      <c r="AX63" s="12">
        <v>2.7355453193975787E-5</v>
      </c>
      <c r="AY63" s="12">
        <v>2.8115349351371166E-5</v>
      </c>
      <c r="AZ63" s="12">
        <v>2.8181408356154331E-5</v>
      </c>
      <c r="BA63" s="12">
        <v>2.8010003645475938E-5</v>
      </c>
      <c r="BB63" s="12">
        <v>2.801075077814186E-5</v>
      </c>
      <c r="BC63" s="12">
        <v>2.838992060609809E-5</v>
      </c>
      <c r="BD63" s="12">
        <v>2.8454236251518591E-5</v>
      </c>
      <c r="BE63" s="12">
        <v>2.8529011828975287E-5</v>
      </c>
      <c r="BF63" s="12">
        <v>2.8275609308211778E-5</v>
      </c>
      <c r="BG63" s="12">
        <v>2.8378589069093826E-5</v>
      </c>
      <c r="BH63" s="12">
        <v>2.8141934797162523E-5</v>
      </c>
      <c r="BI63" s="12">
        <v>2.8122198092379888E-5</v>
      </c>
      <c r="BJ63" s="12">
        <v>2.8017786302317063E-5</v>
      </c>
      <c r="BK63" s="12">
        <v>2.8131225920522042E-5</v>
      </c>
      <c r="BL63" s="12">
        <v>2.8160364094493061E-5</v>
      </c>
      <c r="BM63" s="12">
        <v>2.8135584169502174E-5</v>
      </c>
      <c r="BN63" s="12">
        <v>2.8149157104504205E-5</v>
      </c>
      <c r="BO63" s="12">
        <v>2.8072326986929488E-5</v>
      </c>
      <c r="BP63" s="12">
        <v>2.7987402882331749E-5</v>
      </c>
      <c r="BQ63" s="12">
        <v>2.8087767678883062E-5</v>
      </c>
      <c r="BR63" s="12">
        <v>2.8124377179513321E-5</v>
      </c>
      <c r="BS63" s="12">
        <v>2.8163663955338647E-5</v>
      </c>
      <c r="BT63" s="12">
        <v>2.8420366262234475E-5</v>
      </c>
      <c r="BU63" s="12">
        <v>2.8784344417554682E-5</v>
      </c>
      <c r="BV63" s="12">
        <v>2.9165506549477863E-5</v>
      </c>
      <c r="BW63" s="12">
        <v>2.8874747470131436E-5</v>
      </c>
      <c r="BX63" s="12">
        <v>2.8382760609620745E-5</v>
      </c>
      <c r="BY63" s="12">
        <v>2.8080483135390305E-5</v>
      </c>
      <c r="BZ63" s="12">
        <v>2.7683382123451912E-5</v>
      </c>
      <c r="CA63" s="12">
        <v>2.7186352117446234E-5</v>
      </c>
      <c r="CB63" s="12">
        <v>2.6757560278070424E-5</v>
      </c>
      <c r="CC63" s="12">
        <v>2.6560441726568734E-5</v>
      </c>
      <c r="CD63" s="12">
        <v>2.6327709901133531E-5</v>
      </c>
      <c r="CE63" s="12">
        <v>2.6022755301134559E-5</v>
      </c>
      <c r="CF63" s="12">
        <v>2.5879928414927742E-5</v>
      </c>
      <c r="CG63" s="12">
        <v>2.5595644435543809E-5</v>
      </c>
      <c r="CH63" s="12">
        <v>2.540138994240367E-5</v>
      </c>
      <c r="CI63" s="12">
        <v>2.5032742207921442E-5</v>
      </c>
      <c r="CJ63" s="12">
        <v>2.4856667992794292E-5</v>
      </c>
      <c r="CK63" s="12">
        <v>2.5010141444777257E-5</v>
      </c>
      <c r="CL63" s="12">
        <v>2.5224879850079219E-5</v>
      </c>
      <c r="CM63" s="12">
        <v>2.4864326102620006E-5</v>
      </c>
      <c r="CN63" s="12">
        <v>2.4678788107440138E-5</v>
      </c>
      <c r="CO63" s="12">
        <v>2.4621196656012946E-5</v>
      </c>
      <c r="CP63" s="12">
        <v>2.4635578959831974E-5</v>
      </c>
      <c r="CQ63" s="12">
        <v>2.6396757436580395E-5</v>
      </c>
      <c r="CR63" s="12">
        <v>2.647452146998752E-5</v>
      </c>
      <c r="CS63" s="12">
        <v>2.6254179644404393E-5</v>
      </c>
      <c r="CT63" s="12">
        <v>2.6307288299836042E-5</v>
      </c>
      <c r="CU63" s="12"/>
      <c r="CV63" s="12"/>
      <c r="CW63" s="12"/>
      <c r="CX63" s="12"/>
    </row>
    <row r="64" spans="1:102" x14ac:dyDescent="0.25">
      <c r="A64" t="s">
        <v>8</v>
      </c>
      <c r="B64" s="9">
        <v>44620</v>
      </c>
      <c r="C64" s="11">
        <v>2.7042840409437828E-5</v>
      </c>
      <c r="D64" s="12">
        <v>2.7212439524602491E-5</v>
      </c>
      <c r="E64" s="12">
        <v>2.6987677139174892E-5</v>
      </c>
      <c r="F64" s="12">
        <v>2.6615667307696007E-5</v>
      </c>
      <c r="G64" s="12">
        <v>2.6476949651151772E-5</v>
      </c>
      <c r="H64" s="12">
        <v>2.6358031084967775E-5</v>
      </c>
      <c r="I64" s="12">
        <v>2.6182143578293837E-5</v>
      </c>
      <c r="J64" s="12">
        <v>2.6053574523603909E-5</v>
      </c>
      <c r="K64" s="12">
        <v>2.5949411752858634E-5</v>
      </c>
      <c r="L64" s="12">
        <v>2.5953396435505805E-5</v>
      </c>
      <c r="M64" s="12">
        <v>2.5538052984116618E-5</v>
      </c>
      <c r="N64" s="12">
        <v>2.5390930085080739E-5</v>
      </c>
      <c r="O64" s="12">
        <v>2.5530145780260084E-5</v>
      </c>
      <c r="P64" s="12">
        <v>2.5270205923383004E-5</v>
      </c>
      <c r="Q64" s="12">
        <v>2.5087407439549275E-5</v>
      </c>
      <c r="R64" s="12">
        <v>2.490946531804405E-5</v>
      </c>
      <c r="S64" s="12">
        <v>2.4824790307477126E-5</v>
      </c>
      <c r="T64" s="12">
        <v>2.4718510685749497E-5</v>
      </c>
      <c r="U64" s="12">
        <v>2.4448359990867042E-5</v>
      </c>
      <c r="V64" s="12">
        <v>2.4351855329947485E-5</v>
      </c>
      <c r="W64" s="12">
        <v>2.4576929045556974E-5</v>
      </c>
      <c r="X64" s="12">
        <v>2.4605942672512585E-5</v>
      </c>
      <c r="Y64" s="12">
        <v>2.4666211399134845E-5</v>
      </c>
      <c r="Z64" s="12">
        <v>2.5210995659608564E-5</v>
      </c>
      <c r="AA64" s="12">
        <v>2.5973880347667635E-5</v>
      </c>
      <c r="AB64" s="12">
        <v>2.6297015225679593E-5</v>
      </c>
      <c r="AC64" s="12">
        <v>2.699502391881872E-5</v>
      </c>
      <c r="AD64" s="12">
        <v>2.8104951730199303E-5</v>
      </c>
      <c r="AE64" s="12">
        <v>2.9781206177063251E-5</v>
      </c>
      <c r="AF64" s="12">
        <v>3.1164522308020804E-5</v>
      </c>
      <c r="AG64" s="12">
        <v>3.2475553353550254E-5</v>
      </c>
      <c r="AH64" s="12">
        <v>3.4373519344313754E-5</v>
      </c>
      <c r="AI64" s="12">
        <v>3.6701709278347121E-5</v>
      </c>
      <c r="AJ64" s="12">
        <v>3.8889126941004949E-5</v>
      </c>
      <c r="AK64" s="12">
        <v>4.1984248481895626E-5</v>
      </c>
      <c r="AL64" s="12">
        <v>4.4580347712813671E-5</v>
      </c>
      <c r="AM64" s="12">
        <v>4.7655234510286607E-5</v>
      </c>
      <c r="AN64" s="12">
        <v>4.9332360562118616E-5</v>
      </c>
      <c r="AO64" s="12">
        <v>5.0908872723368495E-5</v>
      </c>
      <c r="AP64" s="12">
        <v>5.17046312487282E-5</v>
      </c>
      <c r="AQ64" s="12">
        <v>5.1802381155662055E-5</v>
      </c>
      <c r="AR64" s="12">
        <v>5.2177005876758402E-5</v>
      </c>
      <c r="AS64" s="12">
        <v>5.2532018440087528E-5</v>
      </c>
      <c r="AT64" s="12">
        <v>5.2707656852730643E-5</v>
      </c>
      <c r="AU64" s="12">
        <v>5.3069393610053076E-5</v>
      </c>
      <c r="AV64" s="12">
        <v>5.322230678724986E-5</v>
      </c>
      <c r="AW64" s="12">
        <v>5.3274979640197479E-5</v>
      </c>
      <c r="AX64" s="12">
        <v>5.2874080654065128E-5</v>
      </c>
      <c r="AY64" s="12">
        <v>5.2740904256364245E-5</v>
      </c>
      <c r="AZ64" s="12">
        <v>5.2252964389365058E-5</v>
      </c>
      <c r="BA64" s="12">
        <v>5.1888488195409752E-5</v>
      </c>
      <c r="BB64" s="12">
        <v>5.1402416085362108E-5</v>
      </c>
      <c r="BC64" s="12">
        <v>5.0623281261819194E-5</v>
      </c>
      <c r="BD64" s="12">
        <v>4.9774663100345386E-5</v>
      </c>
      <c r="BE64" s="12">
        <v>4.9799816516955972E-5</v>
      </c>
      <c r="BF64" s="12">
        <v>5.0005527094115784E-5</v>
      </c>
      <c r="BG64" s="12">
        <v>5.0146797404126416E-5</v>
      </c>
      <c r="BH64" s="12">
        <v>4.9990459893781905E-5</v>
      </c>
      <c r="BI64" s="12">
        <v>4.9395119706056202E-5</v>
      </c>
      <c r="BJ64" s="12">
        <v>4.8730545199717155E-5</v>
      </c>
      <c r="BK64" s="12">
        <v>4.8360527746918491E-5</v>
      </c>
      <c r="BL64" s="12">
        <v>4.8030668674913216E-5</v>
      </c>
      <c r="BM64" s="12">
        <v>4.7630641368462195E-5</v>
      </c>
      <c r="BN64" s="12">
        <v>4.7227501059045343E-5</v>
      </c>
      <c r="BO64" s="12">
        <v>4.6523452993714481E-5</v>
      </c>
      <c r="BP64" s="12">
        <v>4.5505048933909542E-5</v>
      </c>
      <c r="BQ64" s="12">
        <v>4.4586947434504843E-5</v>
      </c>
      <c r="BR64" s="12">
        <v>4.3486919056234474E-5</v>
      </c>
      <c r="BS64" s="12">
        <v>4.121513771319161E-5</v>
      </c>
      <c r="BT64" s="12">
        <v>3.9890720515826614E-5</v>
      </c>
      <c r="BU64" s="12">
        <v>3.8048229125507933E-5</v>
      </c>
      <c r="BV64" s="12">
        <v>3.7099495112087103E-5</v>
      </c>
      <c r="BW64" s="12">
        <v>3.5643146763035512E-5</v>
      </c>
      <c r="BX64" s="12">
        <v>3.4698522053990524E-5</v>
      </c>
      <c r="BY64" s="12">
        <v>3.4023674473495029E-5</v>
      </c>
      <c r="BZ64" s="12">
        <v>3.359587878610269E-5</v>
      </c>
      <c r="CA64" s="12">
        <v>3.261707268287843E-5</v>
      </c>
      <c r="CB64" s="12">
        <v>3.1887746728634853E-5</v>
      </c>
      <c r="CC64" s="12">
        <v>3.1399433220589443E-5</v>
      </c>
      <c r="CD64" s="12">
        <v>3.0814117087702632E-5</v>
      </c>
      <c r="CE64" s="12">
        <v>3.0329539242986839E-5</v>
      </c>
      <c r="CF64" s="12">
        <v>2.9661540403500065E-5</v>
      </c>
      <c r="CG64" s="12">
        <v>2.9313999166830181E-5</v>
      </c>
      <c r="CH64" s="12">
        <v>2.8871945722634223E-5</v>
      </c>
      <c r="CI64" s="12">
        <v>2.7854164248479792E-5</v>
      </c>
      <c r="CJ64" s="12">
        <v>2.7227195394754479E-5</v>
      </c>
      <c r="CK64" s="12">
        <v>2.6931206312033321E-5</v>
      </c>
      <c r="CL64" s="12">
        <v>2.6550479982594176E-5</v>
      </c>
      <c r="CM64" s="12">
        <v>2.6118886321007882E-5</v>
      </c>
      <c r="CN64" s="12">
        <v>2.5749927331057033E-5</v>
      </c>
      <c r="CO64" s="12">
        <v>2.5494407959311159E-5</v>
      </c>
      <c r="CP64" s="12">
        <v>2.5252523758718394E-5</v>
      </c>
      <c r="CQ64" s="12">
        <v>2.7335467395162329E-5</v>
      </c>
      <c r="CR64" s="12">
        <v>2.7417589677549589E-5</v>
      </c>
      <c r="CS64" s="12">
        <v>2.7100867738062318E-5</v>
      </c>
      <c r="CT64" s="12">
        <v>2.5444125930894502E-5</v>
      </c>
      <c r="CU64" s="12"/>
      <c r="CV64" s="12"/>
      <c r="CW64" s="12"/>
      <c r="CX64" s="12"/>
    </row>
    <row r="65" spans="1:102" x14ac:dyDescent="0.25">
      <c r="A65" t="s">
        <v>9</v>
      </c>
      <c r="B65" s="9">
        <v>44621</v>
      </c>
      <c r="C65" s="11">
        <v>2.6505216220154727E-5</v>
      </c>
      <c r="D65" s="12">
        <v>2.6492265870803207E-5</v>
      </c>
      <c r="E65" s="12">
        <v>2.644432490788195E-5</v>
      </c>
      <c r="F65" s="12">
        <v>2.6365377864611602E-5</v>
      </c>
      <c r="G65" s="12">
        <v>2.6332566263462032E-5</v>
      </c>
      <c r="H65" s="12">
        <v>2.611365639234642E-5</v>
      </c>
      <c r="I65" s="12">
        <v>2.6085452134207801E-5</v>
      </c>
      <c r="J65" s="12">
        <v>2.5696258326125945E-5</v>
      </c>
      <c r="K65" s="12">
        <v>2.5724462584264557E-5</v>
      </c>
      <c r="L65" s="12">
        <v>2.5458172025013865E-5</v>
      </c>
      <c r="M65" s="12">
        <v>2.535961274926302E-5</v>
      </c>
      <c r="N65" s="12">
        <v>2.5060946466060057E-5</v>
      </c>
      <c r="O65" s="12">
        <v>2.4910523780891862E-5</v>
      </c>
      <c r="P65" s="12">
        <v>2.47881185706958E-5</v>
      </c>
      <c r="Q65" s="12">
        <v>2.4566406952082972E-5</v>
      </c>
      <c r="R65" s="12">
        <v>2.4354158964096329E-5</v>
      </c>
      <c r="S65" s="12">
        <v>2.4287415137511576E-5</v>
      </c>
      <c r="T65" s="12">
        <v>2.4025420591089945E-5</v>
      </c>
      <c r="U65" s="12">
        <v>2.3932900687530825E-5</v>
      </c>
      <c r="V65" s="12">
        <v>2.3938753201842805E-5</v>
      </c>
      <c r="W65" s="12">
        <v>2.3939624881524138E-5</v>
      </c>
      <c r="X65" s="12">
        <v>2.4201494880930364E-5</v>
      </c>
      <c r="Y65" s="12">
        <v>2.403594275927721E-5</v>
      </c>
      <c r="Z65" s="12">
        <v>2.4326515055457154E-5</v>
      </c>
      <c r="AA65" s="12">
        <v>2.4950806708700668E-5</v>
      </c>
      <c r="AB65" s="12">
        <v>2.5351643383968682E-5</v>
      </c>
      <c r="AC65" s="12">
        <v>2.5608470237879918E-5</v>
      </c>
      <c r="AD65" s="12">
        <v>2.6274539009550812E-5</v>
      </c>
      <c r="AE65" s="12">
        <v>2.7785178949184002E-5</v>
      </c>
      <c r="AF65" s="12">
        <v>2.8496137991674649E-5</v>
      </c>
      <c r="AG65" s="12">
        <v>2.9703317596640715E-5</v>
      </c>
      <c r="AH65" s="12">
        <v>3.1916200006091018E-5</v>
      </c>
      <c r="AI65" s="12">
        <v>3.445283995391707E-5</v>
      </c>
      <c r="AJ65" s="12">
        <v>3.6768888907415907E-5</v>
      </c>
      <c r="AK65" s="12">
        <v>3.8703900276006967E-5</v>
      </c>
      <c r="AL65" s="12">
        <v>4.1307097267251283E-5</v>
      </c>
      <c r="AM65" s="12">
        <v>4.4372209029202877E-5</v>
      </c>
      <c r="AN65" s="12">
        <v>4.6182573714886843E-5</v>
      </c>
      <c r="AO65" s="12">
        <v>4.735314381922265E-5</v>
      </c>
      <c r="AP65" s="12">
        <v>4.8004954834089924E-5</v>
      </c>
      <c r="AQ65" s="12">
        <v>4.7751863643508302E-5</v>
      </c>
      <c r="AR65" s="12">
        <v>4.7997670290597164E-5</v>
      </c>
      <c r="AS65" s="12">
        <v>4.8337428870425929E-5</v>
      </c>
      <c r="AT65" s="12">
        <v>4.8677000667088206E-5</v>
      </c>
      <c r="AU65" s="12">
        <v>4.9056045948029025E-5</v>
      </c>
      <c r="AV65" s="12">
        <v>4.8947462692152554E-5</v>
      </c>
      <c r="AW65" s="12">
        <v>4.9005054143579739E-5</v>
      </c>
      <c r="AX65" s="12">
        <v>4.8732475267533032E-5</v>
      </c>
      <c r="AY65" s="12">
        <v>4.8548120282216387E-5</v>
      </c>
      <c r="AZ65" s="12">
        <v>4.8251757633162265E-5</v>
      </c>
      <c r="BA65" s="12">
        <v>4.8117086970129537E-5</v>
      </c>
      <c r="BB65" s="12">
        <v>4.7593720537650049E-5</v>
      </c>
      <c r="BC65" s="12">
        <v>4.6424769245661501E-5</v>
      </c>
      <c r="BD65" s="12">
        <v>4.5896795470171059E-5</v>
      </c>
      <c r="BE65" s="12">
        <v>4.5672655670393981E-5</v>
      </c>
      <c r="BF65" s="12">
        <v>4.5764241732833963E-5</v>
      </c>
      <c r="BG65" s="12">
        <v>4.5823202902577591E-5</v>
      </c>
      <c r="BH65" s="12">
        <v>4.5648187075584984E-5</v>
      </c>
      <c r="BI65" s="12">
        <v>4.5307245560606264E-5</v>
      </c>
      <c r="BJ65" s="12">
        <v>4.4921538321823206E-5</v>
      </c>
      <c r="BK65" s="12">
        <v>4.4650764966576975E-5</v>
      </c>
      <c r="BL65" s="12">
        <v>4.4419029367838506E-5</v>
      </c>
      <c r="BM65" s="12">
        <v>4.3814349947075499E-5</v>
      </c>
      <c r="BN65" s="12">
        <v>4.3399504534321415E-5</v>
      </c>
      <c r="BO65" s="12">
        <v>4.3020334706365188E-5</v>
      </c>
      <c r="BP65" s="12">
        <v>4.194141290062043E-5</v>
      </c>
      <c r="BQ65" s="12">
        <v>4.0812619989425272E-5</v>
      </c>
      <c r="BR65" s="12">
        <v>3.9513605302701678E-5</v>
      </c>
      <c r="BS65" s="12">
        <v>3.7589676451797323E-5</v>
      </c>
      <c r="BT65" s="12">
        <v>3.5826754615686242E-5</v>
      </c>
      <c r="BU65" s="12">
        <v>3.374754671728518E-5</v>
      </c>
      <c r="BV65" s="12">
        <v>3.2541301028151529E-5</v>
      </c>
      <c r="BW65" s="12">
        <v>3.0897173285922293E-5</v>
      </c>
      <c r="BX65" s="12">
        <v>3.0186152081993848E-5</v>
      </c>
      <c r="BY65" s="12">
        <v>3.0136965798345026E-5</v>
      </c>
      <c r="BZ65" s="12">
        <v>3.0257440940725212E-5</v>
      </c>
      <c r="CA65" s="12">
        <v>3.001393800249845E-5</v>
      </c>
      <c r="CB65" s="12">
        <v>2.9555198545621361E-5</v>
      </c>
      <c r="CC65" s="12">
        <v>2.9444187033867365E-5</v>
      </c>
      <c r="CD65" s="12">
        <v>2.9281312112696022E-5</v>
      </c>
      <c r="CE65" s="12">
        <v>2.90968948912283E-5</v>
      </c>
      <c r="CF65" s="12">
        <v>2.87194061117704E-5</v>
      </c>
      <c r="CG65" s="12">
        <v>2.8011311127641303E-5</v>
      </c>
      <c r="CH65" s="12">
        <v>2.7389634513441793E-5</v>
      </c>
      <c r="CI65" s="12">
        <v>2.6648167578663687E-5</v>
      </c>
      <c r="CJ65" s="12">
        <v>2.5750612227571884E-5</v>
      </c>
      <c r="CK65" s="12">
        <v>2.5549695776589506E-5</v>
      </c>
      <c r="CL65" s="12">
        <v>2.4974714954010222E-5</v>
      </c>
      <c r="CM65" s="12">
        <v>2.4352789245779893E-5</v>
      </c>
      <c r="CN65" s="12">
        <v>2.3782789257831251E-5</v>
      </c>
      <c r="CO65" s="12">
        <v>2.3874188537104754E-5</v>
      </c>
      <c r="CP65" s="12">
        <v>2.3638966219640958E-5</v>
      </c>
      <c r="CQ65" s="12">
        <v>2.5095314568692546E-5</v>
      </c>
      <c r="CR65" s="12">
        <v>2.5120405823865323E-5</v>
      </c>
      <c r="CS65" s="12">
        <v>2.5078255064391709E-5</v>
      </c>
      <c r="CT65" s="12">
        <v>2.5075453316894496E-5</v>
      </c>
      <c r="CU65" s="12"/>
      <c r="CV65" s="12"/>
      <c r="CW65" s="12"/>
      <c r="CX65" s="12"/>
    </row>
    <row r="66" spans="1:102" x14ac:dyDescent="0.25">
      <c r="A66" t="s">
        <v>3</v>
      </c>
      <c r="B66" s="9">
        <v>44622</v>
      </c>
      <c r="C66" s="11">
        <v>2.6870741238946458E-5</v>
      </c>
      <c r="D66" s="12">
        <v>2.7056317562032094E-5</v>
      </c>
      <c r="E66" s="12">
        <v>2.6897752998636992E-5</v>
      </c>
      <c r="F66" s="12">
        <v>2.6723096393030163E-5</v>
      </c>
      <c r="G66" s="12">
        <v>2.6622693193859823E-5</v>
      </c>
      <c r="H66" s="12">
        <v>2.6371426800101451E-5</v>
      </c>
      <c r="I66" s="12">
        <v>2.6208839226153418E-5</v>
      </c>
      <c r="J66" s="12">
        <v>2.5927515012825546E-5</v>
      </c>
      <c r="K66" s="12">
        <v>2.585130748090134E-5</v>
      </c>
      <c r="L66" s="12">
        <v>2.5714524748535309E-5</v>
      </c>
      <c r="M66" s="12">
        <v>2.5453890357131991E-5</v>
      </c>
      <c r="N66" s="12">
        <v>2.5187336433616559E-5</v>
      </c>
      <c r="O66" s="12">
        <v>2.5222106867189645E-5</v>
      </c>
      <c r="P66" s="12">
        <v>2.4886644300189947E-5</v>
      </c>
      <c r="Q66" s="12">
        <v>2.4619055822072007E-5</v>
      </c>
      <c r="R66" s="12">
        <v>2.450733079862206E-5</v>
      </c>
      <c r="S66" s="12">
        <v>2.4322271715481043E-5</v>
      </c>
      <c r="T66" s="12">
        <v>2.4168707262739368E-5</v>
      </c>
      <c r="U66" s="12">
        <v>2.4201351207318704E-5</v>
      </c>
      <c r="V66" s="12">
        <v>2.4208247839531313E-5</v>
      </c>
      <c r="W66" s="12">
        <v>2.4365720393821898E-5</v>
      </c>
      <c r="X66" s="12">
        <v>2.4421525451044863E-5</v>
      </c>
      <c r="Y66" s="12">
        <v>2.4361065159607063E-5</v>
      </c>
      <c r="Z66" s="12">
        <v>2.4762850170367931E-5</v>
      </c>
      <c r="AA66" s="12">
        <v>2.5380269099644143E-5</v>
      </c>
      <c r="AB66" s="12">
        <v>2.5929066732659402E-5</v>
      </c>
      <c r="AC66" s="12">
        <v>2.6283839839969096E-5</v>
      </c>
      <c r="AD66" s="12">
        <v>2.6747636787288359E-5</v>
      </c>
      <c r="AE66" s="12">
        <v>2.8197821291846077E-5</v>
      </c>
      <c r="AF66" s="12">
        <v>2.8685469029972885E-5</v>
      </c>
      <c r="AG66" s="12">
        <v>2.9782604659987326E-5</v>
      </c>
      <c r="AH66" s="12">
        <v>3.1615263560282649E-5</v>
      </c>
      <c r="AI66" s="12">
        <v>3.3718097213132277E-5</v>
      </c>
      <c r="AJ66" s="12">
        <v>3.6148749668103067E-5</v>
      </c>
      <c r="AK66" s="12">
        <v>3.8440895232654675E-5</v>
      </c>
      <c r="AL66" s="12">
        <v>4.0948157475777008E-5</v>
      </c>
      <c r="AM66" s="12">
        <v>4.3897894695345408E-5</v>
      </c>
      <c r="AN66" s="12">
        <v>4.5238940376176271E-5</v>
      </c>
      <c r="AO66" s="12">
        <v>4.6263891484819438E-5</v>
      </c>
      <c r="AP66" s="12">
        <v>4.6902862277690147E-5</v>
      </c>
      <c r="AQ66" s="12">
        <v>4.6809700587170998E-5</v>
      </c>
      <c r="AR66" s="12">
        <v>4.710631225554267E-5</v>
      </c>
      <c r="AS66" s="12">
        <v>4.743913116831726E-5</v>
      </c>
      <c r="AT66" s="12">
        <v>4.7731777280638014E-5</v>
      </c>
      <c r="AU66" s="12">
        <v>4.8010055434086916E-5</v>
      </c>
      <c r="AV66" s="12">
        <v>4.810453902643188E-5</v>
      </c>
      <c r="AW66" s="12">
        <v>4.8355690511186235E-5</v>
      </c>
      <c r="AX66" s="12">
        <v>4.8229367636143135E-5</v>
      </c>
      <c r="AY66" s="12">
        <v>4.8209252508665207E-5</v>
      </c>
      <c r="AZ66" s="12">
        <v>4.7913962667406084E-5</v>
      </c>
      <c r="BA66" s="12">
        <v>4.7778961547595224E-5</v>
      </c>
      <c r="BB66" s="12">
        <v>4.7123956092301524E-5</v>
      </c>
      <c r="BC66" s="12">
        <v>4.6183258611401697E-5</v>
      </c>
      <c r="BD66" s="12">
        <v>4.5432217843929176E-5</v>
      </c>
      <c r="BE66" s="12">
        <v>4.5493885053475508E-5</v>
      </c>
      <c r="BF66" s="12">
        <v>4.5391125547303381E-5</v>
      </c>
      <c r="BG66" s="12">
        <v>4.5710898328318682E-5</v>
      </c>
      <c r="BH66" s="12">
        <v>4.565595538747893E-5</v>
      </c>
      <c r="BI66" s="12">
        <v>4.5196928583378517E-5</v>
      </c>
      <c r="BJ66" s="12">
        <v>4.4717556759078875E-5</v>
      </c>
      <c r="BK66" s="12">
        <v>4.4279909380353674E-5</v>
      </c>
      <c r="BL66" s="12">
        <v>4.3671571026785836E-5</v>
      </c>
      <c r="BM66" s="12">
        <v>4.3290763259886094E-5</v>
      </c>
      <c r="BN66" s="12">
        <v>4.3128233140440077E-5</v>
      </c>
      <c r="BO66" s="12">
        <v>4.251409008905087E-5</v>
      </c>
      <c r="BP66" s="12">
        <v>4.1642243722420039E-5</v>
      </c>
      <c r="BQ66" s="12">
        <v>4.0894996147492414E-5</v>
      </c>
      <c r="BR66" s="12">
        <v>3.97669981854538E-5</v>
      </c>
      <c r="BS66" s="12">
        <v>3.7977845343288072E-5</v>
      </c>
      <c r="BT66" s="12">
        <v>3.6245359674728521E-5</v>
      </c>
      <c r="BU66" s="12">
        <v>3.4372183097540753E-5</v>
      </c>
      <c r="BV66" s="12">
        <v>3.3004068277230615E-5</v>
      </c>
      <c r="BW66" s="12">
        <v>3.1320835835406738E-5</v>
      </c>
      <c r="BX66" s="12">
        <v>3.0558530623443359E-5</v>
      </c>
      <c r="BY66" s="12">
        <v>3.0615370160555566E-5</v>
      </c>
      <c r="BZ66" s="12">
        <v>3.0831751286450101E-5</v>
      </c>
      <c r="CA66" s="12">
        <v>3.0757670243519638E-5</v>
      </c>
      <c r="CB66" s="12">
        <v>3.0491576030733553E-5</v>
      </c>
      <c r="CC66" s="12">
        <v>3.0234792286377135E-5</v>
      </c>
      <c r="CD66" s="12">
        <v>2.9788236844876126E-5</v>
      </c>
      <c r="CE66" s="12">
        <v>2.9238462186473637E-5</v>
      </c>
      <c r="CF66" s="12">
        <v>2.8845757751421135E-5</v>
      </c>
      <c r="CG66" s="12">
        <v>2.8247649287741654E-5</v>
      </c>
      <c r="CH66" s="12">
        <v>2.759839100105404E-5</v>
      </c>
      <c r="CI66" s="12">
        <v>2.6847005431856197E-5</v>
      </c>
      <c r="CJ66" s="12">
        <v>2.5962113008179335E-5</v>
      </c>
      <c r="CK66" s="12">
        <v>2.5534465776047722E-5</v>
      </c>
      <c r="CL66" s="12">
        <v>2.5058657176858403E-5</v>
      </c>
      <c r="CM66" s="12">
        <v>2.4365892832041194E-5</v>
      </c>
      <c r="CN66" s="12">
        <v>2.3980544739930641E-5</v>
      </c>
      <c r="CO66" s="12">
        <v>2.4206811028701474E-5</v>
      </c>
      <c r="CP66" s="12">
        <v>2.3984165494256241E-5</v>
      </c>
      <c r="CQ66" s="12">
        <v>2.5619351552739695E-5</v>
      </c>
      <c r="CR66" s="12">
        <v>2.5466993943393288E-5</v>
      </c>
      <c r="CS66" s="12">
        <v>2.5348142395009428E-5</v>
      </c>
      <c r="CT66" s="12">
        <v>2.6016013325383799E-5</v>
      </c>
      <c r="CU66" s="12"/>
      <c r="CV66" s="12"/>
      <c r="CW66" s="12"/>
      <c r="CX66" s="12"/>
    </row>
    <row r="67" spans="1:102" x14ac:dyDescent="0.25">
      <c r="A67" t="s">
        <v>4</v>
      </c>
      <c r="B67" s="9">
        <v>44623</v>
      </c>
      <c r="C67" s="11">
        <v>2.715533722093168E-5</v>
      </c>
      <c r="D67" s="12">
        <v>2.7346122926530468E-5</v>
      </c>
      <c r="E67" s="12">
        <v>2.7186449991825469E-5</v>
      </c>
      <c r="F67" s="12">
        <v>2.6862781436950241E-5</v>
      </c>
      <c r="G67" s="12">
        <v>2.6747776351670352E-5</v>
      </c>
      <c r="H67" s="12">
        <v>2.6418557721786309E-5</v>
      </c>
      <c r="I67" s="12">
        <v>2.6344378132057218E-5</v>
      </c>
      <c r="J67" s="12">
        <v>2.6079786403062304E-5</v>
      </c>
      <c r="K67" s="12">
        <v>2.60211364887873E-5</v>
      </c>
      <c r="L67" s="12">
        <v>2.5828002694646048E-5</v>
      </c>
      <c r="M67" s="12">
        <v>2.5527762128202722E-5</v>
      </c>
      <c r="N67" s="12">
        <v>2.5252123519749257E-5</v>
      </c>
      <c r="O67" s="12">
        <v>2.5162841166171386E-5</v>
      </c>
      <c r="P67" s="12">
        <v>2.488261307117769E-5</v>
      </c>
      <c r="Q67" s="12">
        <v>2.4605907108997684E-5</v>
      </c>
      <c r="R67" s="12">
        <v>2.4475105547188707E-5</v>
      </c>
      <c r="S67" s="12">
        <v>2.4278823111853457E-5</v>
      </c>
      <c r="T67" s="12">
        <v>2.4036645362836246E-5</v>
      </c>
      <c r="U67" s="12">
        <v>2.4017700245113153E-5</v>
      </c>
      <c r="V67" s="12">
        <v>2.41126394389578E-5</v>
      </c>
      <c r="W67" s="12">
        <v>2.4140977134990548E-5</v>
      </c>
      <c r="X67" s="12">
        <v>2.4295099919973466E-5</v>
      </c>
      <c r="Y67" s="12">
        <v>2.4167660455161146E-5</v>
      </c>
      <c r="Z67" s="12">
        <v>2.4458348407477773E-5</v>
      </c>
      <c r="AA67" s="12">
        <v>2.4957859939920049E-5</v>
      </c>
      <c r="AB67" s="12">
        <v>2.5336122599393317E-5</v>
      </c>
      <c r="AC67" s="12">
        <v>2.5786643596945252E-5</v>
      </c>
      <c r="AD67" s="12">
        <v>2.630904936624289E-5</v>
      </c>
      <c r="AE67" s="12">
        <v>2.7582643760567634E-5</v>
      </c>
      <c r="AF67" s="12">
        <v>2.8214024208545428E-5</v>
      </c>
      <c r="AG67" s="12">
        <v>2.9244960596975309E-5</v>
      </c>
      <c r="AH67" s="12">
        <v>3.1133231644839258E-5</v>
      </c>
      <c r="AI67" s="12">
        <v>3.2976141130597793E-5</v>
      </c>
      <c r="AJ67" s="12">
        <v>3.5224796999225182E-5</v>
      </c>
      <c r="AK67" s="12">
        <v>3.7370295139969508E-5</v>
      </c>
      <c r="AL67" s="12">
        <v>3.9668368529805827E-5</v>
      </c>
      <c r="AM67" s="12">
        <v>4.2578023277259689E-5</v>
      </c>
      <c r="AN67" s="12">
        <v>4.4140170991161254E-5</v>
      </c>
      <c r="AO67" s="12">
        <v>4.5033634894347925E-5</v>
      </c>
      <c r="AP67" s="12">
        <v>4.5600815353041903E-5</v>
      </c>
      <c r="AQ67" s="12">
        <v>4.5723131654450711E-5</v>
      </c>
      <c r="AR67" s="12">
        <v>4.6068627092454773E-5</v>
      </c>
      <c r="AS67" s="12">
        <v>4.6542149092120027E-5</v>
      </c>
      <c r="AT67" s="12">
        <v>4.6590926245920979E-5</v>
      </c>
      <c r="AU67" s="12">
        <v>4.6996939429864847E-5</v>
      </c>
      <c r="AV67" s="12">
        <v>4.7072773395456089E-5</v>
      </c>
      <c r="AW67" s="12">
        <v>4.7323009493268152E-5</v>
      </c>
      <c r="AX67" s="12">
        <v>4.7118188377547128E-5</v>
      </c>
      <c r="AY67" s="12">
        <v>4.7068290599460555E-5</v>
      </c>
      <c r="AZ67" s="12">
        <v>4.6509755586410311E-5</v>
      </c>
      <c r="BA67" s="12">
        <v>4.6611472394233876E-5</v>
      </c>
      <c r="BB67" s="12">
        <v>4.5933609535725254E-5</v>
      </c>
      <c r="BC67" s="12">
        <v>4.4906195429535598E-5</v>
      </c>
      <c r="BD67" s="12">
        <v>4.4315320181334718E-5</v>
      </c>
      <c r="BE67" s="12">
        <v>4.4098651708216876E-5</v>
      </c>
      <c r="BF67" s="12">
        <v>4.3773648998540106E-5</v>
      </c>
      <c r="BG67" s="12">
        <v>4.393924564930015E-5</v>
      </c>
      <c r="BH67" s="12">
        <v>4.3632867910999117E-5</v>
      </c>
      <c r="BI67" s="12">
        <v>4.3389462772438338E-5</v>
      </c>
      <c r="BJ67" s="12">
        <v>4.3128553361500689E-5</v>
      </c>
      <c r="BK67" s="12">
        <v>4.289523451392987E-5</v>
      </c>
      <c r="BL67" s="12">
        <v>4.255961183639986E-5</v>
      </c>
      <c r="BM67" s="12">
        <v>4.1783127540702584E-5</v>
      </c>
      <c r="BN67" s="12">
        <v>4.1470665975816209E-5</v>
      </c>
      <c r="BO67" s="12">
        <v>4.1001199785827919E-5</v>
      </c>
      <c r="BP67" s="12">
        <v>4.050238204077922E-5</v>
      </c>
      <c r="BQ67" s="12">
        <v>3.9595843241225621E-5</v>
      </c>
      <c r="BR67" s="12">
        <v>3.8388316742562767E-5</v>
      </c>
      <c r="BS67" s="12">
        <v>3.6525074639007255E-5</v>
      </c>
      <c r="BT67" s="12">
        <v>3.5127936553730115E-5</v>
      </c>
      <c r="BU67" s="12">
        <v>3.3230486383359165E-5</v>
      </c>
      <c r="BV67" s="12">
        <v>3.193362418584609E-5</v>
      </c>
      <c r="BW67" s="12">
        <v>3.1007393135903473E-5</v>
      </c>
      <c r="BX67" s="12">
        <v>3.0711848821258349E-5</v>
      </c>
      <c r="BY67" s="12">
        <v>3.1020948289148064E-5</v>
      </c>
      <c r="BZ67" s="12">
        <v>3.1179073613248866E-5</v>
      </c>
      <c r="CA67" s="12">
        <v>3.1088350339611492E-5</v>
      </c>
      <c r="CB67" s="12">
        <v>3.0773167045136429E-5</v>
      </c>
      <c r="CC67" s="12">
        <v>3.0597750979174685E-5</v>
      </c>
      <c r="CD67" s="12">
        <v>3.0374358312063533E-5</v>
      </c>
      <c r="CE67" s="12">
        <v>2.9732411241504845E-5</v>
      </c>
      <c r="CF67" s="12">
        <v>2.908582133913358E-5</v>
      </c>
      <c r="CG67" s="12">
        <v>2.8671322820076288E-5</v>
      </c>
      <c r="CH67" s="12">
        <v>2.8121112956895899E-5</v>
      </c>
      <c r="CI67" s="12">
        <v>2.7314796699834021E-5</v>
      </c>
      <c r="CJ67" s="12">
        <v>2.646178465115192E-5</v>
      </c>
      <c r="CK67" s="12">
        <v>2.5744110380259952E-5</v>
      </c>
      <c r="CL67" s="12">
        <v>2.5311467221417837E-5</v>
      </c>
      <c r="CM67" s="12">
        <v>2.4619729063317271E-5</v>
      </c>
      <c r="CN67" s="12">
        <v>2.4047372095947443E-5</v>
      </c>
      <c r="CO67" s="12">
        <v>2.4088731193648246E-5</v>
      </c>
      <c r="CP67" s="12">
        <v>2.4036805473366555E-5</v>
      </c>
      <c r="CQ67" s="12">
        <v>2.5533845880074804E-5</v>
      </c>
      <c r="CR67" s="12">
        <v>2.5585985056159149E-5</v>
      </c>
      <c r="CS67" s="12">
        <v>2.5323047777739652E-5</v>
      </c>
      <c r="CT67" s="12">
        <v>2.5353150051702779E-5</v>
      </c>
      <c r="CU67" s="12"/>
      <c r="CV67" s="12"/>
      <c r="CW67" s="12"/>
      <c r="CX67" s="12"/>
    </row>
    <row r="68" spans="1:102" x14ac:dyDescent="0.25">
      <c r="A68" t="s">
        <v>5</v>
      </c>
      <c r="B68" s="9">
        <v>44624</v>
      </c>
      <c r="C68" s="11">
        <v>2.6297460666175015E-5</v>
      </c>
      <c r="D68" s="12">
        <v>2.6421714506726374E-5</v>
      </c>
      <c r="E68" s="12">
        <v>2.6294701953519358E-5</v>
      </c>
      <c r="F68" s="12">
        <v>2.6109815383310906E-5</v>
      </c>
      <c r="G68" s="12">
        <v>2.6085677245280044E-5</v>
      </c>
      <c r="H68" s="12">
        <v>2.5838433787361343E-5</v>
      </c>
      <c r="I68" s="12">
        <v>2.5562569470129503E-5</v>
      </c>
      <c r="J68" s="12">
        <v>2.5265785363538535E-5</v>
      </c>
      <c r="K68" s="12">
        <v>2.5226762026691214E-5</v>
      </c>
      <c r="L68" s="12">
        <v>2.4958598928839918E-5</v>
      </c>
      <c r="M68" s="12">
        <v>2.4645952598045261E-5</v>
      </c>
      <c r="N68" s="12">
        <v>2.4515089472504609E-5</v>
      </c>
      <c r="O68" s="12">
        <v>2.4463824665779196E-5</v>
      </c>
      <c r="P68" s="12">
        <v>2.4204167299763104E-5</v>
      </c>
      <c r="Q68" s="12">
        <v>2.3891118712741113E-5</v>
      </c>
      <c r="R68" s="12">
        <v>2.3636806259103774E-5</v>
      </c>
      <c r="S68" s="12">
        <v>2.345157481245673E-5</v>
      </c>
      <c r="T68" s="12">
        <v>2.341462051010115E-5</v>
      </c>
      <c r="U68" s="12">
        <v>2.3386286923298061E-5</v>
      </c>
      <c r="V68" s="12">
        <v>2.3298355161440381E-5</v>
      </c>
      <c r="W68" s="12">
        <v>2.3377838571251595E-5</v>
      </c>
      <c r="X68" s="12">
        <v>2.3492322307357203E-5</v>
      </c>
      <c r="Y68" s="12">
        <v>2.360140367658205E-5</v>
      </c>
      <c r="Z68" s="12">
        <v>2.3856233370164007E-5</v>
      </c>
      <c r="AA68" s="12">
        <v>2.4354283511111741E-5</v>
      </c>
      <c r="AB68" s="12">
        <v>2.45085951712326E-5</v>
      </c>
      <c r="AC68" s="12">
        <v>2.4905954765786674E-5</v>
      </c>
      <c r="AD68" s="12">
        <v>2.5611707787861163E-5</v>
      </c>
      <c r="AE68" s="12">
        <v>2.7052696807706493E-5</v>
      </c>
      <c r="AF68" s="12">
        <v>2.7511896050026199E-5</v>
      </c>
      <c r="AG68" s="12">
        <v>2.8535755149564848E-5</v>
      </c>
      <c r="AH68" s="12">
        <v>3.0412954737305544E-5</v>
      </c>
      <c r="AI68" s="12">
        <v>3.2073888108155725E-5</v>
      </c>
      <c r="AJ68" s="12">
        <v>3.3981892498705317E-5</v>
      </c>
      <c r="AK68" s="12">
        <v>3.5967138975781624E-5</v>
      </c>
      <c r="AL68" s="12">
        <v>3.8196525321682379E-5</v>
      </c>
      <c r="AM68" s="12">
        <v>4.0727695884827536E-5</v>
      </c>
      <c r="AN68" s="12">
        <v>4.249391750707093E-5</v>
      </c>
      <c r="AO68" s="12">
        <v>4.3472948646654171E-5</v>
      </c>
      <c r="AP68" s="12">
        <v>4.4214449127688972E-5</v>
      </c>
      <c r="AQ68" s="12">
        <v>4.399065412963722E-5</v>
      </c>
      <c r="AR68" s="12">
        <v>4.4399335697897431E-5</v>
      </c>
      <c r="AS68" s="12">
        <v>4.4612728293128271E-5</v>
      </c>
      <c r="AT68" s="12">
        <v>4.480922418426618E-5</v>
      </c>
      <c r="AU68" s="12">
        <v>4.5197848079550476E-5</v>
      </c>
      <c r="AV68" s="12">
        <v>4.5341355005909813E-5</v>
      </c>
      <c r="AW68" s="12">
        <v>4.5698599403938581E-5</v>
      </c>
      <c r="AX68" s="12">
        <v>4.5611242336527528E-5</v>
      </c>
      <c r="AY68" s="12">
        <v>4.5369286336485561E-5</v>
      </c>
      <c r="AZ68" s="12">
        <v>4.5121755531343547E-5</v>
      </c>
      <c r="BA68" s="12">
        <v>4.481836213976329E-5</v>
      </c>
      <c r="BB68" s="12">
        <v>4.4464336239832784E-5</v>
      </c>
      <c r="BC68" s="12">
        <v>4.3821399816197889E-5</v>
      </c>
      <c r="BD68" s="12">
        <v>4.3103003068017971E-5</v>
      </c>
      <c r="BE68" s="12">
        <v>4.2781850930674836E-5</v>
      </c>
      <c r="BF68" s="12">
        <v>4.2691160530874768E-5</v>
      </c>
      <c r="BG68" s="12">
        <v>4.2686390387655915E-5</v>
      </c>
      <c r="BH68" s="12">
        <v>4.2351215167879528E-5</v>
      </c>
      <c r="BI68" s="12">
        <v>4.1918338007086446E-5</v>
      </c>
      <c r="BJ68" s="12">
        <v>4.1349942486537877E-5</v>
      </c>
      <c r="BK68" s="12">
        <v>4.0874133887348557E-5</v>
      </c>
      <c r="BL68" s="12">
        <v>4.0494303145836052E-5</v>
      </c>
      <c r="BM68" s="12">
        <v>3.9734814026317073E-5</v>
      </c>
      <c r="BN68" s="12">
        <v>3.9386650203996674E-5</v>
      </c>
      <c r="BO68" s="12">
        <v>3.8677161518592557E-5</v>
      </c>
      <c r="BP68" s="12">
        <v>3.7818648630944328E-5</v>
      </c>
      <c r="BQ68" s="12">
        <v>3.7060653851470465E-5</v>
      </c>
      <c r="BR68" s="12">
        <v>3.6248118312670902E-5</v>
      </c>
      <c r="BS68" s="12">
        <v>3.4634426663279943E-5</v>
      </c>
      <c r="BT68" s="12">
        <v>3.3537003760755448E-5</v>
      </c>
      <c r="BU68" s="12">
        <v>3.2192969549260897E-5</v>
      </c>
      <c r="BV68" s="12">
        <v>3.1198823318139889E-5</v>
      </c>
      <c r="BW68" s="12">
        <v>3.0620140378487685E-5</v>
      </c>
      <c r="BX68" s="12">
        <v>3.0458472300711611E-5</v>
      </c>
      <c r="BY68" s="12">
        <v>3.063238184836578E-5</v>
      </c>
      <c r="BZ68" s="12">
        <v>3.0979970901526286E-5</v>
      </c>
      <c r="CA68" s="12">
        <v>3.09653731246464E-5</v>
      </c>
      <c r="CB68" s="12">
        <v>3.0774279600389256E-5</v>
      </c>
      <c r="CC68" s="12">
        <v>3.0623761058100019E-5</v>
      </c>
      <c r="CD68" s="12">
        <v>3.0599450556563131E-5</v>
      </c>
      <c r="CE68" s="12">
        <v>3.0076745037639921E-5</v>
      </c>
      <c r="CF68" s="12">
        <v>2.9310819071350941E-5</v>
      </c>
      <c r="CG68" s="12">
        <v>2.8982195682061841E-5</v>
      </c>
      <c r="CH68" s="12">
        <v>2.8618514437263075E-5</v>
      </c>
      <c r="CI68" s="12">
        <v>2.7777817824592988E-5</v>
      </c>
      <c r="CJ68" s="12">
        <v>2.6878672351048303E-5</v>
      </c>
      <c r="CK68" s="12">
        <v>2.631464471749126E-5</v>
      </c>
      <c r="CL68" s="12">
        <v>2.5750961810946269E-5</v>
      </c>
      <c r="CM68" s="12">
        <v>2.5155094819977823E-5</v>
      </c>
      <c r="CN68" s="12">
        <v>2.4798367661893676E-5</v>
      </c>
      <c r="CO68" s="12">
        <v>2.4633538689947869E-5</v>
      </c>
      <c r="CP68" s="12">
        <v>2.4321467128313108E-5</v>
      </c>
      <c r="CQ68" s="12">
        <v>2.5768548193203113E-5</v>
      </c>
      <c r="CR68" s="12">
        <v>2.5644236823436482E-5</v>
      </c>
      <c r="CS68" s="12">
        <v>2.5259808302211147E-5</v>
      </c>
      <c r="CT68" s="12">
        <v>2.552391969961514E-5</v>
      </c>
      <c r="CU68" s="12"/>
      <c r="CV68" s="12"/>
      <c r="CW68" s="12"/>
      <c r="CX68" s="12"/>
    </row>
    <row r="69" spans="1:102" x14ac:dyDescent="0.25">
      <c r="A69" t="s">
        <v>6</v>
      </c>
      <c r="B69" s="9">
        <v>44625</v>
      </c>
      <c r="C69" s="11">
        <v>2.5927424684486238E-5</v>
      </c>
      <c r="D69" s="12">
        <v>2.6023057665724458E-5</v>
      </c>
      <c r="E69" s="12">
        <v>2.5856393735951145E-5</v>
      </c>
      <c r="F69" s="12">
        <v>2.561229480999678E-5</v>
      </c>
      <c r="G69" s="12">
        <v>2.5379402874031274E-5</v>
      </c>
      <c r="H69" s="12">
        <v>2.5105098495092617E-5</v>
      </c>
      <c r="I69" s="12">
        <v>2.4794718217673702E-5</v>
      </c>
      <c r="J69" s="12">
        <v>2.4533168439328095E-5</v>
      </c>
      <c r="K69" s="12">
        <v>2.4250805636881321E-5</v>
      </c>
      <c r="L69" s="12">
        <v>2.3787423273478378E-5</v>
      </c>
      <c r="M69" s="12">
        <v>2.3437124818418167E-5</v>
      </c>
      <c r="N69" s="12">
        <v>2.3214906195578244E-5</v>
      </c>
      <c r="O69" s="12">
        <v>2.3220136124239706E-5</v>
      </c>
      <c r="P69" s="12">
        <v>2.3069161980450793E-5</v>
      </c>
      <c r="Q69" s="12">
        <v>2.2805157273591492E-5</v>
      </c>
      <c r="R69" s="12">
        <v>2.2685722812301675E-5</v>
      </c>
      <c r="S69" s="12">
        <v>2.2592918251196841E-5</v>
      </c>
      <c r="T69" s="12">
        <v>2.2333983437181965E-5</v>
      </c>
      <c r="U69" s="12">
        <v>2.2341081197508239E-5</v>
      </c>
      <c r="V69" s="12">
        <v>2.2294758972220978E-5</v>
      </c>
      <c r="W69" s="12">
        <v>2.2360399881564293E-5</v>
      </c>
      <c r="X69" s="12">
        <v>2.2337185423648312E-5</v>
      </c>
      <c r="Y69" s="12">
        <v>2.2171375317085619E-5</v>
      </c>
      <c r="Z69" s="12">
        <v>2.2443545063284467E-5</v>
      </c>
      <c r="AA69" s="12">
        <v>2.2644310294615264E-5</v>
      </c>
      <c r="AB69" s="12">
        <v>2.231220982461222E-5</v>
      </c>
      <c r="AC69" s="12">
        <v>2.2062614168921388E-5</v>
      </c>
      <c r="AD69" s="12">
        <v>2.2153390787831107E-5</v>
      </c>
      <c r="AE69" s="12">
        <v>2.2444185505405698E-5</v>
      </c>
      <c r="AF69" s="12">
        <v>2.2580964128542062E-5</v>
      </c>
      <c r="AG69" s="12">
        <v>2.287592142105158E-5</v>
      </c>
      <c r="AH69" s="12">
        <v>2.3453721847598795E-5</v>
      </c>
      <c r="AI69" s="12">
        <v>2.3248793966619807E-5</v>
      </c>
      <c r="AJ69" s="12">
        <v>2.3776643195094832E-5</v>
      </c>
      <c r="AK69" s="12">
        <v>2.4432732441033716E-5</v>
      </c>
      <c r="AL69" s="12">
        <v>2.5554392028387705E-5</v>
      </c>
      <c r="AM69" s="12">
        <v>2.7298199670653396E-5</v>
      </c>
      <c r="AN69" s="12">
        <v>2.8430212424785617E-5</v>
      </c>
      <c r="AO69" s="12">
        <v>2.9170620896715908E-5</v>
      </c>
      <c r="AP69" s="12">
        <v>2.9516543321038537E-5</v>
      </c>
      <c r="AQ69" s="12">
        <v>3.0292707395675207E-5</v>
      </c>
      <c r="AR69" s="12">
        <v>3.0745363100680217E-5</v>
      </c>
      <c r="AS69" s="12">
        <v>3.094506097828447E-5</v>
      </c>
      <c r="AT69" s="12">
        <v>3.1212908039018081E-5</v>
      </c>
      <c r="AU69" s="12">
        <v>3.1273265674427584E-5</v>
      </c>
      <c r="AV69" s="12">
        <v>3.1726508326854948E-5</v>
      </c>
      <c r="AW69" s="12">
        <v>3.2086146014952473E-5</v>
      </c>
      <c r="AX69" s="12">
        <v>3.1892371778689986E-5</v>
      </c>
      <c r="AY69" s="12">
        <v>3.2058235230525024E-5</v>
      </c>
      <c r="AZ69" s="12">
        <v>3.1836977270866944E-5</v>
      </c>
      <c r="BA69" s="12">
        <v>3.1501354593336941E-5</v>
      </c>
      <c r="BB69" s="12">
        <v>3.121392197275901E-5</v>
      </c>
      <c r="BC69" s="12">
        <v>3.0966087383475023E-5</v>
      </c>
      <c r="BD69" s="12">
        <v>3.0639963974799373E-5</v>
      </c>
      <c r="BE69" s="12">
        <v>3.0484827256075533E-5</v>
      </c>
      <c r="BF69" s="12">
        <v>3.0280219596157157E-5</v>
      </c>
      <c r="BG69" s="12">
        <v>3.009738554880853E-5</v>
      </c>
      <c r="BH69" s="12">
        <v>2.9890803366680648E-5</v>
      </c>
      <c r="BI69" s="12">
        <v>2.9709303548846828E-5</v>
      </c>
      <c r="BJ69" s="12">
        <v>2.9620661562676922E-5</v>
      </c>
      <c r="BK69" s="12">
        <v>2.948628444806863E-5</v>
      </c>
      <c r="BL69" s="12">
        <v>2.9484896873281477E-5</v>
      </c>
      <c r="BM69" s="12">
        <v>2.9320901253111248E-5</v>
      </c>
      <c r="BN69" s="12">
        <v>2.9308146652518201E-5</v>
      </c>
      <c r="BO69" s="12">
        <v>2.9199865761231622E-5</v>
      </c>
      <c r="BP69" s="12">
        <v>2.8915475091302999E-5</v>
      </c>
      <c r="BQ69" s="12">
        <v>2.8833610644398751E-5</v>
      </c>
      <c r="BR69" s="12">
        <v>2.8761939328455697E-5</v>
      </c>
      <c r="BS69" s="12">
        <v>2.8463086262086255E-5</v>
      </c>
      <c r="BT69" s="12">
        <v>2.8023825599795522E-5</v>
      </c>
      <c r="BU69" s="12">
        <v>2.7449654146033234E-5</v>
      </c>
      <c r="BV69" s="12">
        <v>2.721190584773922E-5</v>
      </c>
      <c r="BW69" s="12">
        <v>2.6840047235911919E-5</v>
      </c>
      <c r="BX69" s="12">
        <v>2.6645472596424434E-5</v>
      </c>
      <c r="BY69" s="12">
        <v>2.6934079261273597E-5</v>
      </c>
      <c r="BZ69" s="12">
        <v>2.7155177110401374E-5</v>
      </c>
      <c r="CA69" s="12">
        <v>2.7496616738728459E-5</v>
      </c>
      <c r="CB69" s="12">
        <v>2.7110562680961876E-5</v>
      </c>
      <c r="CC69" s="12">
        <v>2.6776754415111066E-5</v>
      </c>
      <c r="CD69" s="12">
        <v>2.6580365289231121E-5</v>
      </c>
      <c r="CE69" s="12">
        <v>2.6094782401653124E-5</v>
      </c>
      <c r="CF69" s="12">
        <v>2.5996321000281514E-5</v>
      </c>
      <c r="CG69" s="12">
        <v>2.5879448083336817E-5</v>
      </c>
      <c r="CH69" s="12">
        <v>2.576828542664451E-5</v>
      </c>
      <c r="CI69" s="12">
        <v>2.5427913152043959E-5</v>
      </c>
      <c r="CJ69" s="12">
        <v>2.5306824314891988E-5</v>
      </c>
      <c r="CK69" s="12">
        <v>2.5166790285303662E-5</v>
      </c>
      <c r="CL69" s="12">
        <v>2.5098214190568997E-5</v>
      </c>
      <c r="CM69" s="12">
        <v>2.4615513143109998E-5</v>
      </c>
      <c r="CN69" s="12">
        <v>2.4442765386751337E-5</v>
      </c>
      <c r="CO69" s="12">
        <v>2.4530073143406439E-5</v>
      </c>
      <c r="CP69" s="12">
        <v>2.4462937968731277E-5</v>
      </c>
      <c r="CQ69" s="12">
        <v>2.6077491659792189E-5</v>
      </c>
      <c r="CR69" s="12">
        <v>2.573268993446844E-5</v>
      </c>
      <c r="CS69" s="12">
        <v>2.5668649981001665E-5</v>
      </c>
      <c r="CT69" s="12">
        <v>2.5625730870294416E-5</v>
      </c>
      <c r="CU69" s="12"/>
      <c r="CV69" s="12"/>
      <c r="CW69" s="12"/>
      <c r="CX69" s="12"/>
    </row>
    <row r="70" spans="1:102" x14ac:dyDescent="0.25">
      <c r="A70" t="s">
        <v>7</v>
      </c>
      <c r="B70" s="9">
        <v>44626</v>
      </c>
      <c r="C70" s="11">
        <v>2.5965503869783628E-5</v>
      </c>
      <c r="D70" s="12">
        <v>2.6048033264760553E-5</v>
      </c>
      <c r="E70" s="12">
        <v>2.585412357334574E-5</v>
      </c>
      <c r="F70" s="12">
        <v>2.567935205873489E-5</v>
      </c>
      <c r="G70" s="12">
        <v>2.5580029362826006E-5</v>
      </c>
      <c r="H70" s="12">
        <v>2.5280952156656785E-5</v>
      </c>
      <c r="I70" s="12">
        <v>2.5111353041492129E-5</v>
      </c>
      <c r="J70" s="12">
        <v>2.4777683592890647E-5</v>
      </c>
      <c r="K70" s="12">
        <v>2.4646182490766565E-5</v>
      </c>
      <c r="L70" s="12">
        <v>2.4309398096654312E-5</v>
      </c>
      <c r="M70" s="12">
        <v>2.3869969105373947E-5</v>
      </c>
      <c r="N70" s="12">
        <v>2.3778704011127249E-5</v>
      </c>
      <c r="O70" s="12">
        <v>2.3512035103894531E-5</v>
      </c>
      <c r="P70" s="12">
        <v>2.3330654304294392E-5</v>
      </c>
      <c r="Q70" s="12">
        <v>2.308231891198444E-5</v>
      </c>
      <c r="R70" s="12">
        <v>2.2784500325504237E-5</v>
      </c>
      <c r="S70" s="12">
        <v>2.2633407088768374E-5</v>
      </c>
      <c r="T70" s="12">
        <v>2.226754197518711E-5</v>
      </c>
      <c r="U70" s="12">
        <v>2.2075471425542735E-5</v>
      </c>
      <c r="V70" s="12">
        <v>2.2012712281605153E-5</v>
      </c>
      <c r="W70" s="12">
        <v>2.1930642597357577E-5</v>
      </c>
      <c r="X70" s="12">
        <v>2.1863745533863042E-5</v>
      </c>
      <c r="Y70" s="12">
        <v>2.1858343166982281E-5</v>
      </c>
      <c r="Z70" s="12">
        <v>2.1994321312180377E-5</v>
      </c>
      <c r="AA70" s="12">
        <v>2.2190127525154369E-5</v>
      </c>
      <c r="AB70" s="12">
        <v>2.1933171342578663E-5</v>
      </c>
      <c r="AC70" s="12">
        <v>2.1634490714428517E-5</v>
      </c>
      <c r="AD70" s="12">
        <v>2.1524374865314428E-5</v>
      </c>
      <c r="AE70" s="12">
        <v>2.1431270629297294E-5</v>
      </c>
      <c r="AF70" s="12">
        <v>2.1003163611723069E-5</v>
      </c>
      <c r="AG70" s="12">
        <v>2.0816150552520861E-5</v>
      </c>
      <c r="AH70" s="12">
        <v>2.0912300773703702E-5</v>
      </c>
      <c r="AI70" s="12">
        <v>2.0436147372789061E-5</v>
      </c>
      <c r="AJ70" s="12">
        <v>2.0533274619359128E-5</v>
      </c>
      <c r="AK70" s="12">
        <v>2.0609884482223938E-5</v>
      </c>
      <c r="AL70" s="12">
        <v>2.0806035571636521E-5</v>
      </c>
      <c r="AM70" s="12">
        <v>2.1196038823248644E-5</v>
      </c>
      <c r="AN70" s="12">
        <v>2.1617996341276186E-5</v>
      </c>
      <c r="AO70" s="12">
        <v>2.2069207016992031E-5</v>
      </c>
      <c r="AP70" s="12">
        <v>2.2405818972884985E-5</v>
      </c>
      <c r="AQ70" s="12">
        <v>2.2651108380029236E-5</v>
      </c>
      <c r="AR70" s="12">
        <v>2.3148928628255658E-5</v>
      </c>
      <c r="AS70" s="12">
        <v>2.3443701229570161E-5</v>
      </c>
      <c r="AT70" s="12">
        <v>2.3728646122510367E-5</v>
      </c>
      <c r="AU70" s="12">
        <v>2.4028073883326439E-5</v>
      </c>
      <c r="AV70" s="12">
        <v>2.4381467634308303E-5</v>
      </c>
      <c r="AW70" s="12">
        <v>2.4775723789194661E-5</v>
      </c>
      <c r="AX70" s="12">
        <v>2.5290038410573418E-5</v>
      </c>
      <c r="AY70" s="12">
        <v>2.6183609079018046E-5</v>
      </c>
      <c r="AZ70" s="12">
        <v>2.6078435811342113E-5</v>
      </c>
      <c r="BA70" s="12">
        <v>2.605125168814555E-5</v>
      </c>
      <c r="BB70" s="12">
        <v>2.6159988255645071E-5</v>
      </c>
      <c r="BC70" s="12">
        <v>2.6462691894348152E-5</v>
      </c>
      <c r="BD70" s="12">
        <v>2.6619244952466785E-5</v>
      </c>
      <c r="BE70" s="12">
        <v>2.656527896230099E-5</v>
      </c>
      <c r="BF70" s="12">
        <v>2.6531255661393827E-5</v>
      </c>
      <c r="BG70" s="12">
        <v>2.6622750723075098E-5</v>
      </c>
      <c r="BH70" s="12">
        <v>2.6417346694448115E-5</v>
      </c>
      <c r="BI70" s="12">
        <v>2.6512175088518404E-5</v>
      </c>
      <c r="BJ70" s="12">
        <v>2.6451887235299896E-5</v>
      </c>
      <c r="BK70" s="12">
        <v>2.6415335189171649E-5</v>
      </c>
      <c r="BL70" s="12">
        <v>2.6298610055068272E-5</v>
      </c>
      <c r="BM70" s="12">
        <v>2.6362288769891072E-5</v>
      </c>
      <c r="BN70" s="12">
        <v>2.6363323249780311E-5</v>
      </c>
      <c r="BO70" s="12">
        <v>2.6444530817644678E-5</v>
      </c>
      <c r="BP70" s="12">
        <v>2.611998789341052E-5</v>
      </c>
      <c r="BQ70" s="12">
        <v>2.6170448112968002E-5</v>
      </c>
      <c r="BR70" s="12">
        <v>2.6005906488245516E-5</v>
      </c>
      <c r="BS70" s="12">
        <v>2.5836767158523466E-5</v>
      </c>
      <c r="BT70" s="12">
        <v>2.5714237401311996E-5</v>
      </c>
      <c r="BU70" s="12">
        <v>2.5562397031910211E-5</v>
      </c>
      <c r="BV70" s="12">
        <v>2.5467741076059214E-5</v>
      </c>
      <c r="BW70" s="12">
        <v>2.5101301268031324E-5</v>
      </c>
      <c r="BX70" s="12">
        <v>2.472566590057778E-5</v>
      </c>
      <c r="BY70" s="12">
        <v>2.5005208501350495E-5</v>
      </c>
      <c r="BZ70" s="12">
        <v>2.5329406549146061E-5</v>
      </c>
      <c r="CA70" s="12">
        <v>2.512302556984512E-5</v>
      </c>
      <c r="CB70" s="12">
        <v>2.4955035629016326E-5</v>
      </c>
      <c r="CC70" s="12">
        <v>2.4686527654726438E-5</v>
      </c>
      <c r="CD70" s="12">
        <v>2.4724918767911854E-5</v>
      </c>
      <c r="CE70" s="12">
        <v>2.4500721513632768E-5</v>
      </c>
      <c r="CF70" s="12">
        <v>2.4470318967051201E-5</v>
      </c>
      <c r="CG70" s="12">
        <v>2.4265777054807427E-5</v>
      </c>
      <c r="CH70" s="12">
        <v>2.409261463981918E-5</v>
      </c>
      <c r="CI70" s="12">
        <v>2.3770428097300079E-5</v>
      </c>
      <c r="CJ70" s="12">
        <v>2.3501632701073612E-5</v>
      </c>
      <c r="CK70" s="12">
        <v>2.3334562331130039E-5</v>
      </c>
      <c r="CL70" s="12">
        <v>2.3274102114405501E-5</v>
      </c>
      <c r="CM70" s="12">
        <v>2.2851397388998771E-5</v>
      </c>
      <c r="CN70" s="12">
        <v>2.2627372572938974E-5</v>
      </c>
      <c r="CO70" s="12">
        <v>2.2882489613744247E-5</v>
      </c>
      <c r="CP70" s="12">
        <v>2.2901225384894348E-5</v>
      </c>
      <c r="CQ70" s="12">
        <v>2.4358593868887985E-5</v>
      </c>
      <c r="CR70" s="12">
        <v>2.4444284232747895E-5</v>
      </c>
      <c r="CS70" s="12">
        <v>2.4374513547593686E-5</v>
      </c>
      <c r="CT70" s="12">
        <v>2.4904546719564471E-5</v>
      </c>
      <c r="CU70" s="12"/>
      <c r="CV70" s="12"/>
      <c r="CW70" s="12"/>
      <c r="CX70" s="12"/>
    </row>
    <row r="71" spans="1:102" x14ac:dyDescent="0.25">
      <c r="A71" t="s">
        <v>8</v>
      </c>
      <c r="B71" s="9">
        <v>44627</v>
      </c>
      <c r="C71" s="11">
        <v>2.6422869723254426E-5</v>
      </c>
      <c r="D71" s="12">
        <v>2.6657394667087842E-5</v>
      </c>
      <c r="E71" s="12">
        <v>2.6405162679072032E-5</v>
      </c>
      <c r="F71" s="12">
        <v>2.6234741717974861E-5</v>
      </c>
      <c r="G71" s="12">
        <v>2.6346438051530438E-5</v>
      </c>
      <c r="H71" s="12">
        <v>2.5968911915439241E-5</v>
      </c>
      <c r="I71" s="12">
        <v>2.5923710389150861E-5</v>
      </c>
      <c r="J71" s="12">
        <v>2.5711001719162412E-5</v>
      </c>
      <c r="K71" s="12">
        <v>2.5667668024538843E-5</v>
      </c>
      <c r="L71" s="12">
        <v>2.5355740136515739E-5</v>
      </c>
      <c r="M71" s="12">
        <v>2.5027973035975056E-5</v>
      </c>
      <c r="N71" s="12">
        <v>2.5112249600691233E-5</v>
      </c>
      <c r="O71" s="12">
        <v>2.4813247107788609E-5</v>
      </c>
      <c r="P71" s="12">
        <v>2.4479801798986906E-5</v>
      </c>
      <c r="Q71" s="12">
        <v>2.434927772225005E-5</v>
      </c>
      <c r="R71" s="12">
        <v>2.4220247910845046E-5</v>
      </c>
      <c r="S71" s="12">
        <v>2.4162046276169593E-5</v>
      </c>
      <c r="T71" s="12">
        <v>2.3884262350979198E-5</v>
      </c>
      <c r="U71" s="12">
        <v>2.3994539132469521E-5</v>
      </c>
      <c r="V71" s="12">
        <v>2.3972125152491815E-5</v>
      </c>
      <c r="W71" s="12">
        <v>2.4009481785787995E-5</v>
      </c>
      <c r="X71" s="12">
        <v>2.39751883964221E-5</v>
      </c>
      <c r="Y71" s="12">
        <v>2.3832635483763879E-5</v>
      </c>
      <c r="Z71" s="12">
        <v>2.4126258621471853E-5</v>
      </c>
      <c r="AA71" s="12">
        <v>2.4689820791378027E-5</v>
      </c>
      <c r="AB71" s="12">
        <v>2.505569165788082E-5</v>
      </c>
      <c r="AC71" s="12">
        <v>2.548932745718288E-5</v>
      </c>
      <c r="AD71" s="12">
        <v>2.6221816322854381E-5</v>
      </c>
      <c r="AE71" s="12">
        <v>2.7443975937772211E-5</v>
      </c>
      <c r="AF71" s="12">
        <v>2.7826283722925322E-5</v>
      </c>
      <c r="AG71" s="12">
        <v>2.8866740673490532E-5</v>
      </c>
      <c r="AH71" s="12">
        <v>3.095781557887752E-5</v>
      </c>
      <c r="AI71" s="12">
        <v>3.3095735702417919E-5</v>
      </c>
      <c r="AJ71" s="12">
        <v>3.5318604810073818E-5</v>
      </c>
      <c r="AK71" s="12">
        <v>3.7971747620035134E-5</v>
      </c>
      <c r="AL71" s="12">
        <v>4.1004807390618598E-5</v>
      </c>
      <c r="AM71" s="12">
        <v>4.3619024588685292E-5</v>
      </c>
      <c r="AN71" s="12">
        <v>4.5202348134310596E-5</v>
      </c>
      <c r="AO71" s="12">
        <v>4.6780964744140582E-5</v>
      </c>
      <c r="AP71" s="12">
        <v>4.712860557359483E-5</v>
      </c>
      <c r="AQ71" s="12">
        <v>4.7068909673587539E-5</v>
      </c>
      <c r="AR71" s="12">
        <v>4.7308066839949681E-5</v>
      </c>
      <c r="AS71" s="12">
        <v>4.7922508744405252E-5</v>
      </c>
      <c r="AT71" s="12">
        <v>4.8165401574097018E-5</v>
      </c>
      <c r="AU71" s="12">
        <v>4.8595525849869235E-5</v>
      </c>
      <c r="AV71" s="12">
        <v>4.8645210172153152E-5</v>
      </c>
      <c r="AW71" s="12">
        <v>4.9143622373590795E-5</v>
      </c>
      <c r="AX71" s="12">
        <v>4.8711779692686948E-5</v>
      </c>
      <c r="AY71" s="12">
        <v>4.8468214443595853E-5</v>
      </c>
      <c r="AZ71" s="12">
        <v>4.8052958107875515E-5</v>
      </c>
      <c r="BA71" s="12">
        <v>4.791727881574379E-5</v>
      </c>
      <c r="BB71" s="12">
        <v>4.7424768962366952E-5</v>
      </c>
      <c r="BC71" s="12">
        <v>4.6675096045379206E-5</v>
      </c>
      <c r="BD71" s="12">
        <v>4.5709576501206134E-5</v>
      </c>
      <c r="BE71" s="12">
        <v>4.5602885956512236E-5</v>
      </c>
      <c r="BF71" s="12">
        <v>4.5571431671276857E-5</v>
      </c>
      <c r="BG71" s="12">
        <v>4.5621937839493296E-5</v>
      </c>
      <c r="BH71" s="12">
        <v>4.5306647854473528E-5</v>
      </c>
      <c r="BI71" s="12">
        <v>4.5113140493999315E-5</v>
      </c>
      <c r="BJ71" s="12">
        <v>4.4659182686184133E-5</v>
      </c>
      <c r="BK71" s="12">
        <v>4.4493916940481832E-5</v>
      </c>
      <c r="BL71" s="12">
        <v>4.3898975198606864E-5</v>
      </c>
      <c r="BM71" s="12">
        <v>4.3423948249612635E-5</v>
      </c>
      <c r="BN71" s="12">
        <v>4.327093547963148E-5</v>
      </c>
      <c r="BO71" s="12">
        <v>4.276968417406334E-5</v>
      </c>
      <c r="BP71" s="12">
        <v>4.2064540363964643E-5</v>
      </c>
      <c r="BQ71" s="12">
        <v>4.1089158668601376E-5</v>
      </c>
      <c r="BR71" s="12">
        <v>3.9854148371829656E-5</v>
      </c>
      <c r="BS71" s="12">
        <v>3.7651227706353911E-5</v>
      </c>
      <c r="BT71" s="12">
        <v>3.604332349601972E-5</v>
      </c>
      <c r="BU71" s="12">
        <v>3.4014111175371206E-5</v>
      </c>
      <c r="BV71" s="12">
        <v>3.246747184364275E-5</v>
      </c>
      <c r="BW71" s="12">
        <v>3.1093420157742652E-5</v>
      </c>
      <c r="BX71" s="12">
        <v>3.0495863451536953E-5</v>
      </c>
      <c r="BY71" s="12">
        <v>3.020717138942407E-5</v>
      </c>
      <c r="BZ71" s="12">
        <v>3.0014336448349189E-5</v>
      </c>
      <c r="CA71" s="12">
        <v>2.9767483815528034E-5</v>
      </c>
      <c r="CB71" s="12">
        <v>2.9356635562536642E-5</v>
      </c>
      <c r="CC71" s="12">
        <v>2.874727416020935E-5</v>
      </c>
      <c r="CD71" s="12">
        <v>2.8452455610235894E-5</v>
      </c>
      <c r="CE71" s="12">
        <v>2.801515886087081E-5</v>
      </c>
      <c r="CF71" s="12">
        <v>2.7585184011631776E-5</v>
      </c>
      <c r="CG71" s="12">
        <v>2.7202876226478664E-5</v>
      </c>
      <c r="CH71" s="12">
        <v>2.6667107391744847E-5</v>
      </c>
      <c r="CI71" s="12">
        <v>2.5802973750337607E-5</v>
      </c>
      <c r="CJ71" s="12">
        <v>2.5187411146883152E-5</v>
      </c>
      <c r="CK71" s="12">
        <v>2.4839770317428897E-5</v>
      </c>
      <c r="CL71" s="12">
        <v>2.4544951767455441E-5</v>
      </c>
      <c r="CM71" s="12">
        <v>2.3942688125454427E-5</v>
      </c>
      <c r="CN71" s="12">
        <v>2.3558661935169692E-5</v>
      </c>
      <c r="CO71" s="12">
        <v>2.3758370496771072E-5</v>
      </c>
      <c r="CP71" s="12">
        <v>2.3492465980968863E-5</v>
      </c>
      <c r="CQ71" s="12">
        <v>2.5124427863145791E-5</v>
      </c>
      <c r="CR71" s="12">
        <v>2.5203848065533467E-5</v>
      </c>
      <c r="CS71" s="12">
        <v>2.5243520810094014E-5</v>
      </c>
      <c r="CT71" s="12">
        <v>2.5444125930894502E-5</v>
      </c>
      <c r="CU71" s="12"/>
      <c r="CV71" s="12"/>
      <c r="CW71" s="12"/>
      <c r="CX71" s="12"/>
    </row>
    <row r="72" spans="1:102" x14ac:dyDescent="0.25">
      <c r="A72" t="s">
        <v>9</v>
      </c>
      <c r="B72" s="9">
        <v>44628</v>
      </c>
      <c r="C72" s="11">
        <v>2.6505216220154727E-5</v>
      </c>
      <c r="D72" s="12">
        <v>2.6492265870803207E-5</v>
      </c>
      <c r="E72" s="12">
        <v>2.644432490788195E-5</v>
      </c>
      <c r="F72" s="12">
        <v>2.6365377864611602E-5</v>
      </c>
      <c r="G72" s="12">
        <v>2.6332566263462032E-5</v>
      </c>
      <c r="H72" s="12">
        <v>2.611365639234642E-5</v>
      </c>
      <c r="I72" s="12">
        <v>2.6085452134207801E-5</v>
      </c>
      <c r="J72" s="12">
        <v>2.5696258326125945E-5</v>
      </c>
      <c r="K72" s="12">
        <v>2.5724462584264557E-5</v>
      </c>
      <c r="L72" s="12">
        <v>2.5458172025013865E-5</v>
      </c>
      <c r="M72" s="12">
        <v>2.535961274926302E-5</v>
      </c>
      <c r="N72" s="12">
        <v>2.5060946466060057E-5</v>
      </c>
      <c r="O72" s="12">
        <v>2.4910523780891862E-5</v>
      </c>
      <c r="P72" s="12">
        <v>2.47881185706958E-5</v>
      </c>
      <c r="Q72" s="12">
        <v>2.4566406952082972E-5</v>
      </c>
      <c r="R72" s="12">
        <v>2.4354158964096329E-5</v>
      </c>
      <c r="S72" s="12">
        <v>2.4287415137511576E-5</v>
      </c>
      <c r="T72" s="12">
        <v>2.4025420591089945E-5</v>
      </c>
      <c r="U72" s="12">
        <v>2.3932900687530825E-5</v>
      </c>
      <c r="V72" s="12">
        <v>2.3938753201842805E-5</v>
      </c>
      <c r="W72" s="12">
        <v>2.3939624881524138E-5</v>
      </c>
      <c r="X72" s="12">
        <v>2.4201494880930364E-5</v>
      </c>
      <c r="Y72" s="12">
        <v>2.403594275927721E-5</v>
      </c>
      <c r="Z72" s="12">
        <v>2.4326515055457154E-5</v>
      </c>
      <c r="AA72" s="12">
        <v>2.4950806708700668E-5</v>
      </c>
      <c r="AB72" s="12">
        <v>2.5351643383968682E-5</v>
      </c>
      <c r="AC72" s="12">
        <v>2.5608470237879918E-5</v>
      </c>
      <c r="AD72" s="12">
        <v>2.6274539009550812E-5</v>
      </c>
      <c r="AE72" s="12">
        <v>2.7785178949184002E-5</v>
      </c>
      <c r="AF72" s="12">
        <v>2.8496137991674649E-5</v>
      </c>
      <c r="AG72" s="12">
        <v>2.9703317596640715E-5</v>
      </c>
      <c r="AH72" s="12">
        <v>3.1916200006091018E-5</v>
      </c>
      <c r="AI72" s="12">
        <v>3.445283995391707E-5</v>
      </c>
      <c r="AJ72" s="12">
        <v>3.6768888907415907E-5</v>
      </c>
      <c r="AK72" s="12">
        <v>3.8703900276006967E-5</v>
      </c>
      <c r="AL72" s="12">
        <v>4.1307097267251283E-5</v>
      </c>
      <c r="AM72" s="12">
        <v>4.4372209029202877E-5</v>
      </c>
      <c r="AN72" s="12">
        <v>4.6182573714886843E-5</v>
      </c>
      <c r="AO72" s="12">
        <v>4.735314381922265E-5</v>
      </c>
      <c r="AP72" s="12">
        <v>4.8004954834089924E-5</v>
      </c>
      <c r="AQ72" s="12">
        <v>4.7751863643508302E-5</v>
      </c>
      <c r="AR72" s="12">
        <v>4.7997670290597164E-5</v>
      </c>
      <c r="AS72" s="12">
        <v>4.8337428870425929E-5</v>
      </c>
      <c r="AT72" s="12">
        <v>4.8677000667088206E-5</v>
      </c>
      <c r="AU72" s="12">
        <v>4.9056045948029025E-5</v>
      </c>
      <c r="AV72" s="12">
        <v>4.8947462692152554E-5</v>
      </c>
      <c r="AW72" s="12">
        <v>4.9005054143579739E-5</v>
      </c>
      <c r="AX72" s="12">
        <v>4.8732475267533032E-5</v>
      </c>
      <c r="AY72" s="12">
        <v>4.8548120282216387E-5</v>
      </c>
      <c r="AZ72" s="12">
        <v>4.8251757633162265E-5</v>
      </c>
      <c r="BA72" s="12">
        <v>4.8117086970129537E-5</v>
      </c>
      <c r="BB72" s="12">
        <v>4.7593720537650049E-5</v>
      </c>
      <c r="BC72" s="12">
        <v>4.6424769245661501E-5</v>
      </c>
      <c r="BD72" s="12">
        <v>4.5896795470171059E-5</v>
      </c>
      <c r="BE72" s="12">
        <v>4.5672655670393981E-5</v>
      </c>
      <c r="BF72" s="12">
        <v>4.5764241732833963E-5</v>
      </c>
      <c r="BG72" s="12">
        <v>4.5823202902577591E-5</v>
      </c>
      <c r="BH72" s="12">
        <v>4.5648187075584984E-5</v>
      </c>
      <c r="BI72" s="12">
        <v>4.5307245560606264E-5</v>
      </c>
      <c r="BJ72" s="12">
        <v>4.4921538321823206E-5</v>
      </c>
      <c r="BK72" s="12">
        <v>4.4650764966576975E-5</v>
      </c>
      <c r="BL72" s="12">
        <v>4.4419029367838506E-5</v>
      </c>
      <c r="BM72" s="12">
        <v>4.3814349947075499E-5</v>
      </c>
      <c r="BN72" s="12">
        <v>4.3399504534321415E-5</v>
      </c>
      <c r="BO72" s="12">
        <v>4.3020334706365188E-5</v>
      </c>
      <c r="BP72" s="12">
        <v>4.194141290062043E-5</v>
      </c>
      <c r="BQ72" s="12">
        <v>4.0812619989425272E-5</v>
      </c>
      <c r="BR72" s="12">
        <v>3.9513605302701678E-5</v>
      </c>
      <c r="BS72" s="12">
        <v>3.7589676451797323E-5</v>
      </c>
      <c r="BT72" s="12">
        <v>3.5826754615686242E-5</v>
      </c>
      <c r="BU72" s="12">
        <v>3.374754671728518E-5</v>
      </c>
      <c r="BV72" s="12">
        <v>3.2541301028151529E-5</v>
      </c>
      <c r="BW72" s="12">
        <v>3.0897173285922293E-5</v>
      </c>
      <c r="BX72" s="12">
        <v>3.0186152081993848E-5</v>
      </c>
      <c r="BY72" s="12">
        <v>3.0136965798345026E-5</v>
      </c>
      <c r="BZ72" s="12">
        <v>3.0257440940725212E-5</v>
      </c>
      <c r="CA72" s="12">
        <v>3.001393800249845E-5</v>
      </c>
      <c r="CB72" s="12">
        <v>2.9555198545621361E-5</v>
      </c>
      <c r="CC72" s="12">
        <v>2.9444187033867365E-5</v>
      </c>
      <c r="CD72" s="12">
        <v>2.9281312112696022E-5</v>
      </c>
      <c r="CE72" s="12">
        <v>2.90968948912283E-5</v>
      </c>
      <c r="CF72" s="12">
        <v>2.87194061117704E-5</v>
      </c>
      <c r="CG72" s="12">
        <v>2.8011311127641303E-5</v>
      </c>
      <c r="CH72" s="12">
        <v>2.7389634513441793E-5</v>
      </c>
      <c r="CI72" s="12">
        <v>2.6648167578663687E-5</v>
      </c>
      <c r="CJ72" s="12">
        <v>2.5750612227571884E-5</v>
      </c>
      <c r="CK72" s="12">
        <v>2.5549695776589506E-5</v>
      </c>
      <c r="CL72" s="12">
        <v>2.4974714954010222E-5</v>
      </c>
      <c r="CM72" s="12">
        <v>2.4352789245779893E-5</v>
      </c>
      <c r="CN72" s="12">
        <v>2.3782789257831251E-5</v>
      </c>
      <c r="CO72" s="12">
        <v>2.3874188537104754E-5</v>
      </c>
      <c r="CP72" s="12">
        <v>2.3638966219640958E-5</v>
      </c>
      <c r="CQ72" s="12">
        <v>2.5095314568692546E-5</v>
      </c>
      <c r="CR72" s="12">
        <v>2.5120405823865323E-5</v>
      </c>
      <c r="CS72" s="12">
        <v>2.5078255064391709E-5</v>
      </c>
      <c r="CT72" s="12">
        <v>2.5075453316894496E-5</v>
      </c>
      <c r="CU72" s="12"/>
      <c r="CV72" s="12"/>
      <c r="CW72" s="12"/>
      <c r="CX72" s="12"/>
    </row>
    <row r="73" spans="1:102" x14ac:dyDescent="0.25">
      <c r="A73" t="s">
        <v>3</v>
      </c>
      <c r="B73" s="9">
        <v>44629</v>
      </c>
      <c r="C73" s="11">
        <v>2.6870741238946458E-5</v>
      </c>
      <c r="D73" s="12">
        <v>2.7056317562032094E-5</v>
      </c>
      <c r="E73" s="12">
        <v>2.6897752998636992E-5</v>
      </c>
      <c r="F73" s="12">
        <v>2.6723096393030163E-5</v>
      </c>
      <c r="G73" s="12">
        <v>2.6622693193859823E-5</v>
      </c>
      <c r="H73" s="12">
        <v>2.6371426800101451E-5</v>
      </c>
      <c r="I73" s="12">
        <v>2.6208839226153418E-5</v>
      </c>
      <c r="J73" s="12">
        <v>2.5927515012825546E-5</v>
      </c>
      <c r="K73" s="12">
        <v>2.585130748090134E-5</v>
      </c>
      <c r="L73" s="12">
        <v>2.5714524748535309E-5</v>
      </c>
      <c r="M73" s="12">
        <v>2.5453890357131991E-5</v>
      </c>
      <c r="N73" s="12">
        <v>2.5187336433616559E-5</v>
      </c>
      <c r="O73" s="12">
        <v>2.5222106867189645E-5</v>
      </c>
      <c r="P73" s="12">
        <v>2.4886644300189947E-5</v>
      </c>
      <c r="Q73" s="12">
        <v>2.4619055822072007E-5</v>
      </c>
      <c r="R73" s="12">
        <v>2.450733079862206E-5</v>
      </c>
      <c r="S73" s="12">
        <v>2.4322271715481043E-5</v>
      </c>
      <c r="T73" s="12">
        <v>2.4168707262739368E-5</v>
      </c>
      <c r="U73" s="12">
        <v>2.4201351207318704E-5</v>
      </c>
      <c r="V73" s="12">
        <v>2.4208247839531313E-5</v>
      </c>
      <c r="W73" s="12">
        <v>2.4365720393821898E-5</v>
      </c>
      <c r="X73" s="12">
        <v>2.4421525451044863E-5</v>
      </c>
      <c r="Y73" s="12">
        <v>2.4361065159607063E-5</v>
      </c>
      <c r="Z73" s="12">
        <v>2.4762850170367931E-5</v>
      </c>
      <c r="AA73" s="12">
        <v>2.5380269099644143E-5</v>
      </c>
      <c r="AB73" s="12">
        <v>2.5929066732659402E-5</v>
      </c>
      <c r="AC73" s="12">
        <v>2.6283839839969096E-5</v>
      </c>
      <c r="AD73" s="12">
        <v>2.6747636787288359E-5</v>
      </c>
      <c r="AE73" s="12">
        <v>2.8197821291846077E-5</v>
      </c>
      <c r="AF73" s="12">
        <v>2.8685469029972885E-5</v>
      </c>
      <c r="AG73" s="12">
        <v>2.9782604659987326E-5</v>
      </c>
      <c r="AH73" s="12">
        <v>3.1615263560282649E-5</v>
      </c>
      <c r="AI73" s="12">
        <v>3.3718097213132277E-5</v>
      </c>
      <c r="AJ73" s="12">
        <v>3.6148749668103067E-5</v>
      </c>
      <c r="AK73" s="12">
        <v>3.8440895232654675E-5</v>
      </c>
      <c r="AL73" s="12">
        <v>4.0948157475777008E-5</v>
      </c>
      <c r="AM73" s="12">
        <v>4.3897894695345408E-5</v>
      </c>
      <c r="AN73" s="12">
        <v>4.5238940376176271E-5</v>
      </c>
      <c r="AO73" s="12">
        <v>4.6263891484819438E-5</v>
      </c>
      <c r="AP73" s="12">
        <v>4.6902862277690147E-5</v>
      </c>
      <c r="AQ73" s="12">
        <v>4.6809700587170998E-5</v>
      </c>
      <c r="AR73" s="12">
        <v>4.710631225554267E-5</v>
      </c>
      <c r="AS73" s="12">
        <v>4.743913116831726E-5</v>
      </c>
      <c r="AT73" s="12">
        <v>4.7731777280638014E-5</v>
      </c>
      <c r="AU73" s="12">
        <v>4.8010055434086916E-5</v>
      </c>
      <c r="AV73" s="12">
        <v>4.810453902643188E-5</v>
      </c>
      <c r="AW73" s="12">
        <v>4.8355690511186235E-5</v>
      </c>
      <c r="AX73" s="12">
        <v>4.8229367636143135E-5</v>
      </c>
      <c r="AY73" s="12">
        <v>4.8209252508665207E-5</v>
      </c>
      <c r="AZ73" s="12">
        <v>4.7913962667406084E-5</v>
      </c>
      <c r="BA73" s="12">
        <v>4.7778961547595224E-5</v>
      </c>
      <c r="BB73" s="12">
        <v>4.7123956092301524E-5</v>
      </c>
      <c r="BC73" s="12">
        <v>4.6183258611401697E-5</v>
      </c>
      <c r="BD73" s="12">
        <v>4.5432217843929176E-5</v>
      </c>
      <c r="BE73" s="12">
        <v>4.5493885053475508E-5</v>
      </c>
      <c r="BF73" s="12">
        <v>4.5391125547303381E-5</v>
      </c>
      <c r="BG73" s="12">
        <v>4.5710898328318682E-5</v>
      </c>
      <c r="BH73" s="12">
        <v>4.565595538747893E-5</v>
      </c>
      <c r="BI73" s="12">
        <v>4.5196928583378517E-5</v>
      </c>
      <c r="BJ73" s="12">
        <v>4.4717556759078875E-5</v>
      </c>
      <c r="BK73" s="12">
        <v>4.4279909380353674E-5</v>
      </c>
      <c r="BL73" s="12">
        <v>4.3671571026785836E-5</v>
      </c>
      <c r="BM73" s="12">
        <v>4.3290763259886094E-5</v>
      </c>
      <c r="BN73" s="12">
        <v>4.3128233140440077E-5</v>
      </c>
      <c r="BO73" s="12">
        <v>4.251409008905087E-5</v>
      </c>
      <c r="BP73" s="12">
        <v>4.1642243722420039E-5</v>
      </c>
      <c r="BQ73" s="12">
        <v>4.0894996147492414E-5</v>
      </c>
      <c r="BR73" s="12">
        <v>3.97669981854538E-5</v>
      </c>
      <c r="BS73" s="12">
        <v>3.7977845343288072E-5</v>
      </c>
      <c r="BT73" s="12">
        <v>3.6245359674728521E-5</v>
      </c>
      <c r="BU73" s="12">
        <v>3.4372183097540753E-5</v>
      </c>
      <c r="BV73" s="12">
        <v>3.3004068277230615E-5</v>
      </c>
      <c r="BW73" s="12">
        <v>3.1320835835406738E-5</v>
      </c>
      <c r="BX73" s="12">
        <v>3.0558530623443359E-5</v>
      </c>
      <c r="BY73" s="12">
        <v>3.0615370160555566E-5</v>
      </c>
      <c r="BZ73" s="12">
        <v>3.0831751286450101E-5</v>
      </c>
      <c r="CA73" s="12">
        <v>3.0757670243519638E-5</v>
      </c>
      <c r="CB73" s="12">
        <v>3.0491576030733553E-5</v>
      </c>
      <c r="CC73" s="12">
        <v>3.0234792286377135E-5</v>
      </c>
      <c r="CD73" s="12">
        <v>2.9788236844876126E-5</v>
      </c>
      <c r="CE73" s="12">
        <v>2.9238462186473637E-5</v>
      </c>
      <c r="CF73" s="12">
        <v>2.8845757751421135E-5</v>
      </c>
      <c r="CG73" s="12">
        <v>2.8247649287741654E-5</v>
      </c>
      <c r="CH73" s="12">
        <v>2.759839100105404E-5</v>
      </c>
      <c r="CI73" s="12">
        <v>2.6847005431856197E-5</v>
      </c>
      <c r="CJ73" s="12">
        <v>2.5962113008179335E-5</v>
      </c>
      <c r="CK73" s="12">
        <v>2.5534465776047722E-5</v>
      </c>
      <c r="CL73" s="12">
        <v>2.5058657176858403E-5</v>
      </c>
      <c r="CM73" s="12">
        <v>2.4365892832041194E-5</v>
      </c>
      <c r="CN73" s="12">
        <v>2.3980544739930641E-5</v>
      </c>
      <c r="CO73" s="12">
        <v>2.4206811028701474E-5</v>
      </c>
      <c r="CP73" s="12">
        <v>2.3984165494256241E-5</v>
      </c>
      <c r="CQ73" s="12">
        <v>2.5619351552739695E-5</v>
      </c>
      <c r="CR73" s="12">
        <v>2.5466993943393288E-5</v>
      </c>
      <c r="CS73" s="12">
        <v>2.5348142395009428E-5</v>
      </c>
      <c r="CT73" s="12">
        <v>2.6016013325383799E-5</v>
      </c>
      <c r="CU73" s="12"/>
      <c r="CV73" s="12"/>
      <c r="CW73" s="12"/>
      <c r="CX73" s="12"/>
    </row>
    <row r="74" spans="1:102" x14ac:dyDescent="0.25">
      <c r="A74" t="s">
        <v>4</v>
      </c>
      <c r="B74" s="9">
        <v>44630</v>
      </c>
      <c r="C74" s="11">
        <v>2.715533722093168E-5</v>
      </c>
      <c r="D74" s="12">
        <v>2.7346122926530468E-5</v>
      </c>
      <c r="E74" s="12">
        <v>2.7186449991825469E-5</v>
      </c>
      <c r="F74" s="12">
        <v>2.6862781436950241E-5</v>
      </c>
      <c r="G74" s="12">
        <v>2.6747776351670352E-5</v>
      </c>
      <c r="H74" s="12">
        <v>2.6418557721786309E-5</v>
      </c>
      <c r="I74" s="12">
        <v>2.6344378132057218E-5</v>
      </c>
      <c r="J74" s="12">
        <v>2.6079786403062304E-5</v>
      </c>
      <c r="K74" s="12">
        <v>2.60211364887873E-5</v>
      </c>
      <c r="L74" s="12">
        <v>2.5828002694646048E-5</v>
      </c>
      <c r="M74" s="12">
        <v>2.5527762128202722E-5</v>
      </c>
      <c r="N74" s="12">
        <v>2.5252123519749257E-5</v>
      </c>
      <c r="O74" s="12">
        <v>2.5162841166171386E-5</v>
      </c>
      <c r="P74" s="12">
        <v>2.488261307117769E-5</v>
      </c>
      <c r="Q74" s="12">
        <v>2.4605907108997684E-5</v>
      </c>
      <c r="R74" s="12">
        <v>2.4475105547188707E-5</v>
      </c>
      <c r="S74" s="12">
        <v>2.4278823111853457E-5</v>
      </c>
      <c r="T74" s="12">
        <v>2.4036645362836246E-5</v>
      </c>
      <c r="U74" s="12">
        <v>2.4017700245113153E-5</v>
      </c>
      <c r="V74" s="12">
        <v>2.41126394389578E-5</v>
      </c>
      <c r="W74" s="12">
        <v>2.4140977134990548E-5</v>
      </c>
      <c r="X74" s="12">
        <v>2.4295099919973466E-5</v>
      </c>
      <c r="Y74" s="12">
        <v>2.4167660455161146E-5</v>
      </c>
      <c r="Z74" s="12">
        <v>2.4458348407477773E-5</v>
      </c>
      <c r="AA74" s="12">
        <v>2.4957859939920049E-5</v>
      </c>
      <c r="AB74" s="12">
        <v>2.5336122599393317E-5</v>
      </c>
      <c r="AC74" s="12">
        <v>2.5786643596945252E-5</v>
      </c>
      <c r="AD74" s="12">
        <v>2.630904936624289E-5</v>
      </c>
      <c r="AE74" s="12">
        <v>2.7582643760567634E-5</v>
      </c>
      <c r="AF74" s="12">
        <v>2.8214024208545428E-5</v>
      </c>
      <c r="AG74" s="12">
        <v>2.9244960596975309E-5</v>
      </c>
      <c r="AH74" s="12">
        <v>3.1133231644839258E-5</v>
      </c>
      <c r="AI74" s="12">
        <v>3.2976141130597793E-5</v>
      </c>
      <c r="AJ74" s="12">
        <v>3.5224796999225182E-5</v>
      </c>
      <c r="AK74" s="12">
        <v>3.7370295139969508E-5</v>
      </c>
      <c r="AL74" s="12">
        <v>3.9668368529805827E-5</v>
      </c>
      <c r="AM74" s="12">
        <v>4.2578023277259689E-5</v>
      </c>
      <c r="AN74" s="12">
        <v>4.4140170991161254E-5</v>
      </c>
      <c r="AO74" s="12">
        <v>4.5033634894347925E-5</v>
      </c>
      <c r="AP74" s="12">
        <v>4.5600815353041903E-5</v>
      </c>
      <c r="AQ74" s="12">
        <v>4.5723131654450711E-5</v>
      </c>
      <c r="AR74" s="12">
        <v>4.6068627092454773E-5</v>
      </c>
      <c r="AS74" s="12">
        <v>4.6542149092120027E-5</v>
      </c>
      <c r="AT74" s="12">
        <v>4.6590926245920979E-5</v>
      </c>
      <c r="AU74" s="12">
        <v>4.6996939429864847E-5</v>
      </c>
      <c r="AV74" s="12">
        <v>4.7072773395456089E-5</v>
      </c>
      <c r="AW74" s="12">
        <v>4.7323009493268152E-5</v>
      </c>
      <c r="AX74" s="12">
        <v>4.7118188377547128E-5</v>
      </c>
      <c r="AY74" s="12">
        <v>4.7068290599460555E-5</v>
      </c>
      <c r="AZ74" s="12">
        <v>4.6509755586410311E-5</v>
      </c>
      <c r="BA74" s="12">
        <v>4.6611472394233876E-5</v>
      </c>
      <c r="BB74" s="12">
        <v>4.5933609535725254E-5</v>
      </c>
      <c r="BC74" s="12">
        <v>4.4906195429535598E-5</v>
      </c>
      <c r="BD74" s="12">
        <v>4.4315320181334718E-5</v>
      </c>
      <c r="BE74" s="12">
        <v>4.4098651708216876E-5</v>
      </c>
      <c r="BF74" s="12">
        <v>4.3773648998540106E-5</v>
      </c>
      <c r="BG74" s="12">
        <v>4.393924564930015E-5</v>
      </c>
      <c r="BH74" s="12">
        <v>4.3632867910999117E-5</v>
      </c>
      <c r="BI74" s="12">
        <v>4.3389462772438338E-5</v>
      </c>
      <c r="BJ74" s="12">
        <v>4.3128553361500689E-5</v>
      </c>
      <c r="BK74" s="12">
        <v>4.289523451392987E-5</v>
      </c>
      <c r="BL74" s="12">
        <v>4.255961183639986E-5</v>
      </c>
      <c r="BM74" s="12">
        <v>4.1783127540702584E-5</v>
      </c>
      <c r="BN74" s="12">
        <v>4.1470665975816209E-5</v>
      </c>
      <c r="BO74" s="12">
        <v>4.1001199785827919E-5</v>
      </c>
      <c r="BP74" s="12">
        <v>4.050238204077922E-5</v>
      </c>
      <c r="BQ74" s="12">
        <v>3.9595843241225621E-5</v>
      </c>
      <c r="BR74" s="12">
        <v>3.8388316742562767E-5</v>
      </c>
      <c r="BS74" s="12">
        <v>3.6525074639007255E-5</v>
      </c>
      <c r="BT74" s="12">
        <v>3.5127936553730115E-5</v>
      </c>
      <c r="BU74" s="12">
        <v>3.3230486383359165E-5</v>
      </c>
      <c r="BV74" s="12">
        <v>3.193362418584609E-5</v>
      </c>
      <c r="BW74" s="12">
        <v>3.1007393135903473E-5</v>
      </c>
      <c r="BX74" s="12">
        <v>3.0711848821258349E-5</v>
      </c>
      <c r="BY74" s="12">
        <v>3.1020948289148064E-5</v>
      </c>
      <c r="BZ74" s="12">
        <v>3.1179073613248866E-5</v>
      </c>
      <c r="CA74" s="12">
        <v>3.1088350339611492E-5</v>
      </c>
      <c r="CB74" s="12">
        <v>3.0773167045136429E-5</v>
      </c>
      <c r="CC74" s="12">
        <v>3.0597750979174685E-5</v>
      </c>
      <c r="CD74" s="12">
        <v>3.0374358312063533E-5</v>
      </c>
      <c r="CE74" s="12">
        <v>2.9732411241504845E-5</v>
      </c>
      <c r="CF74" s="12">
        <v>2.908582133913358E-5</v>
      </c>
      <c r="CG74" s="12">
        <v>2.8671322820076288E-5</v>
      </c>
      <c r="CH74" s="12">
        <v>2.8121112956895899E-5</v>
      </c>
      <c r="CI74" s="12">
        <v>2.7314796699834021E-5</v>
      </c>
      <c r="CJ74" s="12">
        <v>2.646178465115192E-5</v>
      </c>
      <c r="CK74" s="12">
        <v>2.5744110380259952E-5</v>
      </c>
      <c r="CL74" s="12">
        <v>2.5311467221417837E-5</v>
      </c>
      <c r="CM74" s="12">
        <v>2.4619729063317271E-5</v>
      </c>
      <c r="CN74" s="12">
        <v>2.4047372095947443E-5</v>
      </c>
      <c r="CO74" s="12">
        <v>2.4088731193648246E-5</v>
      </c>
      <c r="CP74" s="12">
        <v>2.4036805473366555E-5</v>
      </c>
      <c r="CQ74" s="12">
        <v>2.5533845880074804E-5</v>
      </c>
      <c r="CR74" s="12">
        <v>2.5585985056159149E-5</v>
      </c>
      <c r="CS74" s="12">
        <v>2.5323047777739652E-5</v>
      </c>
      <c r="CT74" s="12">
        <v>2.5353150051702779E-5</v>
      </c>
      <c r="CU74" s="12"/>
      <c r="CV74" s="12"/>
      <c r="CW74" s="12"/>
      <c r="CX74" s="12"/>
    </row>
    <row r="75" spans="1:102" x14ac:dyDescent="0.25">
      <c r="A75" t="s">
        <v>5</v>
      </c>
      <c r="B75" s="9">
        <v>44631</v>
      </c>
      <c r="C75" s="11">
        <v>2.6297460666175015E-5</v>
      </c>
      <c r="D75" s="12">
        <v>2.6421714506726374E-5</v>
      </c>
      <c r="E75" s="12">
        <v>2.6294701953519358E-5</v>
      </c>
      <c r="F75" s="12">
        <v>2.6109815383310906E-5</v>
      </c>
      <c r="G75" s="12">
        <v>2.6085677245280044E-5</v>
      </c>
      <c r="H75" s="12">
        <v>2.5838433787361343E-5</v>
      </c>
      <c r="I75" s="12">
        <v>2.5562569470129503E-5</v>
      </c>
      <c r="J75" s="12">
        <v>2.5265785363538535E-5</v>
      </c>
      <c r="K75" s="12">
        <v>2.5226762026691214E-5</v>
      </c>
      <c r="L75" s="12">
        <v>2.4958598928839918E-5</v>
      </c>
      <c r="M75" s="12">
        <v>2.4645952598045261E-5</v>
      </c>
      <c r="N75" s="12">
        <v>2.4515089472504609E-5</v>
      </c>
      <c r="O75" s="12">
        <v>2.4463824665779196E-5</v>
      </c>
      <c r="P75" s="12">
        <v>2.4204167299763104E-5</v>
      </c>
      <c r="Q75" s="12">
        <v>2.3891118712741113E-5</v>
      </c>
      <c r="R75" s="12">
        <v>2.3636806259103774E-5</v>
      </c>
      <c r="S75" s="12">
        <v>2.345157481245673E-5</v>
      </c>
      <c r="T75" s="12">
        <v>2.341462051010115E-5</v>
      </c>
      <c r="U75" s="12">
        <v>2.3386286923298061E-5</v>
      </c>
      <c r="V75" s="12">
        <v>2.3298355161440381E-5</v>
      </c>
      <c r="W75" s="12">
        <v>2.3377838571251595E-5</v>
      </c>
      <c r="X75" s="12">
        <v>2.3492322307357203E-5</v>
      </c>
      <c r="Y75" s="12">
        <v>2.360140367658205E-5</v>
      </c>
      <c r="Z75" s="12">
        <v>2.3856233370164007E-5</v>
      </c>
      <c r="AA75" s="12">
        <v>2.4354283511111741E-5</v>
      </c>
      <c r="AB75" s="12">
        <v>2.45085951712326E-5</v>
      </c>
      <c r="AC75" s="12">
        <v>2.4905954765786674E-5</v>
      </c>
      <c r="AD75" s="12">
        <v>2.5611707787861163E-5</v>
      </c>
      <c r="AE75" s="12">
        <v>2.7052696807706493E-5</v>
      </c>
      <c r="AF75" s="12">
        <v>2.7511896050026199E-5</v>
      </c>
      <c r="AG75" s="12">
        <v>2.8535755149564848E-5</v>
      </c>
      <c r="AH75" s="12">
        <v>3.0412954737305544E-5</v>
      </c>
      <c r="AI75" s="12">
        <v>3.2073888108155725E-5</v>
      </c>
      <c r="AJ75" s="12">
        <v>3.3981892498705317E-5</v>
      </c>
      <c r="AK75" s="12">
        <v>3.5967138975781624E-5</v>
      </c>
      <c r="AL75" s="12">
        <v>3.8196525321682379E-5</v>
      </c>
      <c r="AM75" s="12">
        <v>4.0727695884827536E-5</v>
      </c>
      <c r="AN75" s="12">
        <v>4.249391750707093E-5</v>
      </c>
      <c r="AO75" s="12">
        <v>4.3472948646654171E-5</v>
      </c>
      <c r="AP75" s="12">
        <v>4.4214449127688972E-5</v>
      </c>
      <c r="AQ75" s="12">
        <v>4.399065412963722E-5</v>
      </c>
      <c r="AR75" s="12">
        <v>4.4399335697897431E-5</v>
      </c>
      <c r="AS75" s="12">
        <v>4.4612728293128271E-5</v>
      </c>
      <c r="AT75" s="12">
        <v>4.480922418426618E-5</v>
      </c>
      <c r="AU75" s="12">
        <v>4.5197848079550476E-5</v>
      </c>
      <c r="AV75" s="12">
        <v>4.5341355005909813E-5</v>
      </c>
      <c r="AW75" s="12">
        <v>4.5698599403938581E-5</v>
      </c>
      <c r="AX75" s="12">
        <v>4.5611242336527528E-5</v>
      </c>
      <c r="AY75" s="12">
        <v>4.5369286336485561E-5</v>
      </c>
      <c r="AZ75" s="12">
        <v>4.5121755531343547E-5</v>
      </c>
      <c r="BA75" s="12">
        <v>4.481836213976329E-5</v>
      </c>
      <c r="BB75" s="12">
        <v>4.4464336239832784E-5</v>
      </c>
      <c r="BC75" s="12">
        <v>4.3821399816197889E-5</v>
      </c>
      <c r="BD75" s="12">
        <v>4.3103003068017971E-5</v>
      </c>
      <c r="BE75" s="12">
        <v>4.2781850930674836E-5</v>
      </c>
      <c r="BF75" s="12">
        <v>4.2691160530874768E-5</v>
      </c>
      <c r="BG75" s="12">
        <v>4.2686390387655915E-5</v>
      </c>
      <c r="BH75" s="12">
        <v>4.2351215167879528E-5</v>
      </c>
      <c r="BI75" s="12">
        <v>4.1918338007086446E-5</v>
      </c>
      <c r="BJ75" s="12">
        <v>4.1349942486537877E-5</v>
      </c>
      <c r="BK75" s="12">
        <v>4.0874133887348557E-5</v>
      </c>
      <c r="BL75" s="12">
        <v>4.0494303145836052E-5</v>
      </c>
      <c r="BM75" s="12">
        <v>3.9734814026317073E-5</v>
      </c>
      <c r="BN75" s="12">
        <v>3.9386650203996674E-5</v>
      </c>
      <c r="BO75" s="12">
        <v>3.8677161518592557E-5</v>
      </c>
      <c r="BP75" s="12">
        <v>3.7818648630944328E-5</v>
      </c>
      <c r="BQ75" s="12">
        <v>3.7060653851470465E-5</v>
      </c>
      <c r="BR75" s="12">
        <v>3.6248118312670902E-5</v>
      </c>
      <c r="BS75" s="12">
        <v>3.4634426663279943E-5</v>
      </c>
      <c r="BT75" s="12">
        <v>3.3537003760755448E-5</v>
      </c>
      <c r="BU75" s="12">
        <v>3.2192969549260897E-5</v>
      </c>
      <c r="BV75" s="12">
        <v>3.1198823318139889E-5</v>
      </c>
      <c r="BW75" s="12">
        <v>3.0620140378487685E-5</v>
      </c>
      <c r="BX75" s="12">
        <v>3.0458472300711611E-5</v>
      </c>
      <c r="BY75" s="12">
        <v>3.063238184836578E-5</v>
      </c>
      <c r="BZ75" s="12">
        <v>3.0979970901526286E-5</v>
      </c>
      <c r="CA75" s="12">
        <v>3.09653731246464E-5</v>
      </c>
      <c r="CB75" s="12">
        <v>3.0774279600389256E-5</v>
      </c>
      <c r="CC75" s="12">
        <v>3.0623761058100019E-5</v>
      </c>
      <c r="CD75" s="12">
        <v>3.0599450556563131E-5</v>
      </c>
      <c r="CE75" s="12">
        <v>3.0076745037639921E-5</v>
      </c>
      <c r="CF75" s="12">
        <v>2.9310819071350941E-5</v>
      </c>
      <c r="CG75" s="12">
        <v>2.8982195682061841E-5</v>
      </c>
      <c r="CH75" s="12">
        <v>2.8618514437263075E-5</v>
      </c>
      <c r="CI75" s="12">
        <v>2.7777817824592988E-5</v>
      </c>
      <c r="CJ75" s="12">
        <v>2.6878672351048303E-5</v>
      </c>
      <c r="CK75" s="12">
        <v>2.631464471749126E-5</v>
      </c>
      <c r="CL75" s="12">
        <v>2.5750961810946269E-5</v>
      </c>
      <c r="CM75" s="12">
        <v>2.5155094819977823E-5</v>
      </c>
      <c r="CN75" s="12">
        <v>2.4798367661893676E-5</v>
      </c>
      <c r="CO75" s="12">
        <v>2.4633538689947869E-5</v>
      </c>
      <c r="CP75" s="12">
        <v>2.4321467128313108E-5</v>
      </c>
      <c r="CQ75" s="12">
        <v>2.5768548193203113E-5</v>
      </c>
      <c r="CR75" s="12">
        <v>2.5644236823436482E-5</v>
      </c>
      <c r="CS75" s="12">
        <v>2.5259808302211147E-5</v>
      </c>
      <c r="CT75" s="12">
        <v>2.552391969961514E-5</v>
      </c>
      <c r="CU75" s="12"/>
      <c r="CV75" s="12"/>
      <c r="CW75" s="12"/>
      <c r="CX75" s="12"/>
    </row>
    <row r="76" spans="1:102" x14ac:dyDescent="0.25">
      <c r="A76" t="s">
        <v>6</v>
      </c>
      <c r="B76" s="9">
        <v>44632</v>
      </c>
      <c r="C76" s="11">
        <v>2.5927424684486238E-5</v>
      </c>
      <c r="D76" s="12">
        <v>2.6023057665724458E-5</v>
      </c>
      <c r="E76" s="12">
        <v>2.5856393735951145E-5</v>
      </c>
      <c r="F76" s="12">
        <v>2.561229480999678E-5</v>
      </c>
      <c r="G76" s="12">
        <v>2.5379402874031274E-5</v>
      </c>
      <c r="H76" s="12">
        <v>2.5105098495092617E-5</v>
      </c>
      <c r="I76" s="12">
        <v>2.4794718217673702E-5</v>
      </c>
      <c r="J76" s="12">
        <v>2.4533168439328095E-5</v>
      </c>
      <c r="K76" s="12">
        <v>2.4250805636881321E-5</v>
      </c>
      <c r="L76" s="12">
        <v>2.3787423273478378E-5</v>
      </c>
      <c r="M76" s="12">
        <v>2.3437124818418167E-5</v>
      </c>
      <c r="N76" s="12">
        <v>2.3214906195578244E-5</v>
      </c>
      <c r="O76" s="12">
        <v>2.3220136124239706E-5</v>
      </c>
      <c r="P76" s="12">
        <v>2.3069161980450793E-5</v>
      </c>
      <c r="Q76" s="12">
        <v>2.2805157273591492E-5</v>
      </c>
      <c r="R76" s="12">
        <v>2.2685722812301675E-5</v>
      </c>
      <c r="S76" s="12">
        <v>2.2592918251196841E-5</v>
      </c>
      <c r="T76" s="12">
        <v>2.2333983437181965E-5</v>
      </c>
      <c r="U76" s="12">
        <v>2.2341081197508239E-5</v>
      </c>
      <c r="V76" s="12">
        <v>2.2294758972220978E-5</v>
      </c>
      <c r="W76" s="12">
        <v>2.2360399881564293E-5</v>
      </c>
      <c r="X76" s="12">
        <v>2.2337185423648312E-5</v>
      </c>
      <c r="Y76" s="12">
        <v>2.2171375317085619E-5</v>
      </c>
      <c r="Z76" s="12">
        <v>2.2443545063284467E-5</v>
      </c>
      <c r="AA76" s="12">
        <v>2.2644310294615264E-5</v>
      </c>
      <c r="AB76" s="12">
        <v>2.231220982461222E-5</v>
      </c>
      <c r="AC76" s="12">
        <v>2.2062614168921388E-5</v>
      </c>
      <c r="AD76" s="12">
        <v>2.2153390787831107E-5</v>
      </c>
      <c r="AE76" s="12">
        <v>2.2444185505405698E-5</v>
      </c>
      <c r="AF76" s="12">
        <v>2.2580964128542062E-5</v>
      </c>
      <c r="AG76" s="12">
        <v>2.287592142105158E-5</v>
      </c>
      <c r="AH76" s="12">
        <v>2.3453721847598795E-5</v>
      </c>
      <c r="AI76" s="12">
        <v>2.3248793966619807E-5</v>
      </c>
      <c r="AJ76" s="12">
        <v>2.3776643195094832E-5</v>
      </c>
      <c r="AK76" s="12">
        <v>2.4432732441033716E-5</v>
      </c>
      <c r="AL76" s="12">
        <v>2.5554392028387705E-5</v>
      </c>
      <c r="AM76" s="12">
        <v>2.7298199670653396E-5</v>
      </c>
      <c r="AN76" s="12">
        <v>2.8430212424785617E-5</v>
      </c>
      <c r="AO76" s="12">
        <v>2.9170620896715908E-5</v>
      </c>
      <c r="AP76" s="12">
        <v>2.9516543321038537E-5</v>
      </c>
      <c r="AQ76" s="12">
        <v>3.0292707395675207E-5</v>
      </c>
      <c r="AR76" s="12">
        <v>3.0745363100680217E-5</v>
      </c>
      <c r="AS76" s="12">
        <v>3.094506097828447E-5</v>
      </c>
      <c r="AT76" s="12">
        <v>3.1212908039018081E-5</v>
      </c>
      <c r="AU76" s="12">
        <v>3.1273265674427584E-5</v>
      </c>
      <c r="AV76" s="12">
        <v>3.1726508326854948E-5</v>
      </c>
      <c r="AW76" s="12">
        <v>3.2086146014952473E-5</v>
      </c>
      <c r="AX76" s="12">
        <v>3.1892371778689986E-5</v>
      </c>
      <c r="AY76" s="12">
        <v>3.2058235230525024E-5</v>
      </c>
      <c r="AZ76" s="12">
        <v>3.1836977270866944E-5</v>
      </c>
      <c r="BA76" s="12">
        <v>3.1501354593336941E-5</v>
      </c>
      <c r="BB76" s="12">
        <v>3.121392197275901E-5</v>
      </c>
      <c r="BC76" s="12">
        <v>3.0966087383475023E-5</v>
      </c>
      <c r="BD76" s="12">
        <v>3.0639963974799373E-5</v>
      </c>
      <c r="BE76" s="12">
        <v>3.0484827256075533E-5</v>
      </c>
      <c r="BF76" s="12">
        <v>3.0280219596157157E-5</v>
      </c>
      <c r="BG76" s="12">
        <v>3.009738554880853E-5</v>
      </c>
      <c r="BH76" s="12">
        <v>2.9890803366680648E-5</v>
      </c>
      <c r="BI76" s="12">
        <v>2.9709303548846828E-5</v>
      </c>
      <c r="BJ76" s="12">
        <v>2.9620661562676922E-5</v>
      </c>
      <c r="BK76" s="12">
        <v>2.948628444806863E-5</v>
      </c>
      <c r="BL76" s="12">
        <v>2.9484896873281477E-5</v>
      </c>
      <c r="BM76" s="12">
        <v>2.9320901253111248E-5</v>
      </c>
      <c r="BN76" s="12">
        <v>2.9308146652518201E-5</v>
      </c>
      <c r="BO76" s="12">
        <v>2.9199865761231622E-5</v>
      </c>
      <c r="BP76" s="12">
        <v>2.8915475091302999E-5</v>
      </c>
      <c r="BQ76" s="12">
        <v>2.8833610644398751E-5</v>
      </c>
      <c r="BR76" s="12">
        <v>2.8761939328455697E-5</v>
      </c>
      <c r="BS76" s="12">
        <v>2.8463086262086255E-5</v>
      </c>
      <c r="BT76" s="12">
        <v>2.8023825599795522E-5</v>
      </c>
      <c r="BU76" s="12">
        <v>2.7449654146033234E-5</v>
      </c>
      <c r="BV76" s="12">
        <v>2.721190584773922E-5</v>
      </c>
      <c r="BW76" s="12">
        <v>2.6840047235911919E-5</v>
      </c>
      <c r="BX76" s="12">
        <v>2.6645472596424434E-5</v>
      </c>
      <c r="BY76" s="12">
        <v>2.6934079261273597E-5</v>
      </c>
      <c r="BZ76" s="12">
        <v>2.7155177110401374E-5</v>
      </c>
      <c r="CA76" s="12">
        <v>2.7496616738728459E-5</v>
      </c>
      <c r="CB76" s="12">
        <v>2.7110562680961876E-5</v>
      </c>
      <c r="CC76" s="12">
        <v>2.6776754415111066E-5</v>
      </c>
      <c r="CD76" s="12">
        <v>2.6580365289231121E-5</v>
      </c>
      <c r="CE76" s="12">
        <v>2.6094782401653124E-5</v>
      </c>
      <c r="CF76" s="12">
        <v>2.5996321000281514E-5</v>
      </c>
      <c r="CG76" s="12">
        <v>2.5879448083336817E-5</v>
      </c>
      <c r="CH76" s="12">
        <v>2.576828542664451E-5</v>
      </c>
      <c r="CI76" s="12">
        <v>2.5427913152043959E-5</v>
      </c>
      <c r="CJ76" s="12">
        <v>2.5306824314891988E-5</v>
      </c>
      <c r="CK76" s="12">
        <v>2.5166790285303662E-5</v>
      </c>
      <c r="CL76" s="12">
        <v>2.5098214190568997E-5</v>
      </c>
      <c r="CM76" s="12">
        <v>2.4615513143109998E-5</v>
      </c>
      <c r="CN76" s="12">
        <v>2.4442765386751337E-5</v>
      </c>
      <c r="CO76" s="12">
        <v>2.4530073143406439E-5</v>
      </c>
      <c r="CP76" s="12">
        <v>2.4462937968731277E-5</v>
      </c>
      <c r="CQ76" s="12">
        <v>2.6077491659792189E-5</v>
      </c>
      <c r="CR76" s="12">
        <v>2.573268993446844E-5</v>
      </c>
      <c r="CS76" s="12">
        <v>2.5668649981001665E-5</v>
      </c>
      <c r="CT76" s="12">
        <v>2.5625730870294416E-5</v>
      </c>
      <c r="CU76" s="12"/>
      <c r="CV76" s="12"/>
      <c r="CW76" s="12"/>
      <c r="CX76" s="12"/>
    </row>
    <row r="77" spans="1:102" x14ac:dyDescent="0.25">
      <c r="A77" t="s">
        <v>7</v>
      </c>
      <c r="B77" s="9">
        <v>44633</v>
      </c>
      <c r="C77" s="11">
        <v>2.5965503869783628E-5</v>
      </c>
      <c r="D77" s="12">
        <v>2.6048033264760553E-5</v>
      </c>
      <c r="E77" s="12">
        <v>2.585412357334574E-5</v>
      </c>
      <c r="F77" s="12">
        <v>2.567935205873489E-5</v>
      </c>
      <c r="G77" s="12">
        <v>2.5580029362826006E-5</v>
      </c>
      <c r="H77" s="12">
        <v>2.5280952156656785E-5</v>
      </c>
      <c r="I77" s="12">
        <v>2.5111353041492129E-5</v>
      </c>
      <c r="J77" s="12">
        <v>2.4777683592890647E-5</v>
      </c>
      <c r="K77" s="12">
        <v>2.4646182490766565E-5</v>
      </c>
      <c r="L77" s="12">
        <v>2.4309398096654312E-5</v>
      </c>
      <c r="M77" s="12">
        <v>2.3869969105373947E-5</v>
      </c>
      <c r="N77" s="12">
        <v>2.3778704011127249E-5</v>
      </c>
      <c r="O77" s="12">
        <v>2.3512035103894531E-5</v>
      </c>
      <c r="P77" s="12">
        <v>2.3330654304294392E-5</v>
      </c>
      <c r="Q77" s="12">
        <v>2.308231891198444E-5</v>
      </c>
      <c r="R77" s="12">
        <v>2.2784500325504237E-5</v>
      </c>
      <c r="S77" s="12">
        <v>2.2633407088768374E-5</v>
      </c>
      <c r="T77" s="12">
        <v>2.226754197518711E-5</v>
      </c>
      <c r="U77" s="12">
        <v>2.2075471425542735E-5</v>
      </c>
      <c r="V77" s="12">
        <v>2.2012712281605153E-5</v>
      </c>
      <c r="W77" s="12">
        <v>2.1930642597357577E-5</v>
      </c>
      <c r="X77" s="12">
        <v>2.1863745533863042E-5</v>
      </c>
      <c r="Y77" s="12">
        <v>2.1858343166982281E-5</v>
      </c>
      <c r="Z77" s="12">
        <v>2.1994321312180377E-5</v>
      </c>
      <c r="AA77" s="12">
        <v>2.2190127525154369E-5</v>
      </c>
      <c r="AB77" s="12">
        <v>2.1933171342578663E-5</v>
      </c>
      <c r="AC77" s="12">
        <v>2.1634490714428517E-5</v>
      </c>
      <c r="AD77" s="12">
        <v>2.1524374865314428E-5</v>
      </c>
      <c r="AE77" s="12">
        <v>2.1431270629297294E-5</v>
      </c>
      <c r="AF77" s="12">
        <v>2.1003163611723069E-5</v>
      </c>
      <c r="AG77" s="12">
        <v>2.0816150552520861E-5</v>
      </c>
      <c r="AH77" s="12">
        <v>2.0912300773703702E-5</v>
      </c>
      <c r="AI77" s="12">
        <v>2.0436147372789061E-5</v>
      </c>
      <c r="AJ77" s="12">
        <v>2.0533274619359128E-5</v>
      </c>
      <c r="AK77" s="12">
        <v>2.0609884482223938E-5</v>
      </c>
      <c r="AL77" s="12">
        <v>2.0806035571636521E-5</v>
      </c>
      <c r="AM77" s="12">
        <v>2.1196038823248644E-5</v>
      </c>
      <c r="AN77" s="12">
        <v>2.1617996341276186E-5</v>
      </c>
      <c r="AO77" s="12">
        <v>2.2069207016992031E-5</v>
      </c>
      <c r="AP77" s="12">
        <v>2.2405818972884985E-5</v>
      </c>
      <c r="AQ77" s="12">
        <v>2.2651108380029236E-5</v>
      </c>
      <c r="AR77" s="12">
        <v>2.3148928628255658E-5</v>
      </c>
      <c r="AS77" s="12">
        <v>2.3443701229570161E-5</v>
      </c>
      <c r="AT77" s="12">
        <v>2.3728646122510367E-5</v>
      </c>
      <c r="AU77" s="12">
        <v>2.4028073883326439E-5</v>
      </c>
      <c r="AV77" s="12">
        <v>2.4381467634308303E-5</v>
      </c>
      <c r="AW77" s="12">
        <v>2.4775723789194661E-5</v>
      </c>
      <c r="AX77" s="12">
        <v>2.5290038410573418E-5</v>
      </c>
      <c r="AY77" s="12">
        <v>2.6183609079018046E-5</v>
      </c>
      <c r="AZ77" s="12">
        <v>2.6078435811342113E-5</v>
      </c>
      <c r="BA77" s="12">
        <v>2.605125168814555E-5</v>
      </c>
      <c r="BB77" s="12">
        <v>2.6159988255645071E-5</v>
      </c>
      <c r="BC77" s="12">
        <v>2.6462691894348152E-5</v>
      </c>
      <c r="BD77" s="12">
        <v>2.6619244952466785E-5</v>
      </c>
      <c r="BE77" s="12">
        <v>2.656527896230099E-5</v>
      </c>
      <c r="BF77" s="12">
        <v>2.6531255661393827E-5</v>
      </c>
      <c r="BG77" s="12">
        <v>2.6622750723075098E-5</v>
      </c>
      <c r="BH77" s="12">
        <v>2.6417346694448115E-5</v>
      </c>
      <c r="BI77" s="12">
        <v>2.6512175088518404E-5</v>
      </c>
      <c r="BJ77" s="12">
        <v>2.6451887235299896E-5</v>
      </c>
      <c r="BK77" s="12">
        <v>2.6415335189171649E-5</v>
      </c>
      <c r="BL77" s="12">
        <v>2.6298610055068272E-5</v>
      </c>
      <c r="BM77" s="12">
        <v>2.6362288769891072E-5</v>
      </c>
      <c r="BN77" s="12">
        <v>2.6363323249780311E-5</v>
      </c>
      <c r="BO77" s="12">
        <v>2.6444530817644678E-5</v>
      </c>
      <c r="BP77" s="12">
        <v>2.611998789341052E-5</v>
      </c>
      <c r="BQ77" s="12">
        <v>2.6170448112968002E-5</v>
      </c>
      <c r="BR77" s="12">
        <v>2.6005906488245516E-5</v>
      </c>
      <c r="BS77" s="12">
        <v>2.5836767158523466E-5</v>
      </c>
      <c r="BT77" s="12">
        <v>2.5714237401311996E-5</v>
      </c>
      <c r="BU77" s="12">
        <v>2.5562397031910211E-5</v>
      </c>
      <c r="BV77" s="12">
        <v>2.5467741076059214E-5</v>
      </c>
      <c r="BW77" s="12">
        <v>2.5101301268031324E-5</v>
      </c>
      <c r="BX77" s="12">
        <v>2.472566590057778E-5</v>
      </c>
      <c r="BY77" s="12">
        <v>2.5005208501350495E-5</v>
      </c>
      <c r="BZ77" s="12">
        <v>2.5329406549146061E-5</v>
      </c>
      <c r="CA77" s="12">
        <v>2.512302556984512E-5</v>
      </c>
      <c r="CB77" s="12">
        <v>2.4955035629016326E-5</v>
      </c>
      <c r="CC77" s="12">
        <v>2.4686527654726438E-5</v>
      </c>
      <c r="CD77" s="12">
        <v>2.4724918767911854E-5</v>
      </c>
      <c r="CE77" s="12">
        <v>2.4500721513632768E-5</v>
      </c>
      <c r="CF77" s="12">
        <v>2.4470318967051201E-5</v>
      </c>
      <c r="CG77" s="12">
        <v>2.4265777054807427E-5</v>
      </c>
      <c r="CH77" s="12">
        <v>2.409261463981918E-5</v>
      </c>
      <c r="CI77" s="12">
        <v>2.3770428097300079E-5</v>
      </c>
      <c r="CJ77" s="12">
        <v>2.3501632701073612E-5</v>
      </c>
      <c r="CK77" s="12">
        <v>2.3334562331130039E-5</v>
      </c>
      <c r="CL77" s="12">
        <v>2.3274102114405501E-5</v>
      </c>
      <c r="CM77" s="12">
        <v>2.2851397388998771E-5</v>
      </c>
      <c r="CN77" s="12">
        <v>2.2627372572938974E-5</v>
      </c>
      <c r="CO77" s="12">
        <v>2.2882489613744247E-5</v>
      </c>
      <c r="CP77" s="12">
        <v>2.2901225384894348E-5</v>
      </c>
      <c r="CQ77" s="12">
        <v>2.4358593868887985E-5</v>
      </c>
      <c r="CR77" s="12">
        <v>2.4444284232747895E-5</v>
      </c>
      <c r="CS77" s="12">
        <v>2.4374513547593686E-5</v>
      </c>
      <c r="CT77" s="12">
        <v>2.4904546719564471E-5</v>
      </c>
      <c r="CU77" s="12"/>
      <c r="CV77" s="12"/>
      <c r="CW77" s="12"/>
      <c r="CX77" s="12"/>
    </row>
    <row r="78" spans="1:102" x14ac:dyDescent="0.25">
      <c r="A78" t="s">
        <v>8</v>
      </c>
      <c r="B78" s="9">
        <v>44634</v>
      </c>
      <c r="C78" s="11">
        <v>2.6422869723254426E-5</v>
      </c>
      <c r="D78" s="12">
        <v>2.6657394667087842E-5</v>
      </c>
      <c r="E78" s="12">
        <v>2.6405162679072032E-5</v>
      </c>
      <c r="F78" s="12">
        <v>2.6234741717974861E-5</v>
      </c>
      <c r="G78" s="12">
        <v>2.6346438051530438E-5</v>
      </c>
      <c r="H78" s="12">
        <v>2.5968911915439241E-5</v>
      </c>
      <c r="I78" s="12">
        <v>2.5923710389150861E-5</v>
      </c>
      <c r="J78" s="12">
        <v>2.5711001719162412E-5</v>
      </c>
      <c r="K78" s="12">
        <v>2.5667668024538843E-5</v>
      </c>
      <c r="L78" s="12">
        <v>2.5355740136515739E-5</v>
      </c>
      <c r="M78" s="12">
        <v>2.5027973035975056E-5</v>
      </c>
      <c r="N78" s="12">
        <v>2.5112249600691233E-5</v>
      </c>
      <c r="O78" s="12">
        <v>2.4813247107788609E-5</v>
      </c>
      <c r="P78" s="12">
        <v>2.4479801798986906E-5</v>
      </c>
      <c r="Q78" s="12">
        <v>2.434927772225005E-5</v>
      </c>
      <c r="R78" s="12">
        <v>2.4220247910845046E-5</v>
      </c>
      <c r="S78" s="12">
        <v>2.4162046276169593E-5</v>
      </c>
      <c r="T78" s="12">
        <v>2.3884262350979198E-5</v>
      </c>
      <c r="U78" s="12">
        <v>2.3994539132469521E-5</v>
      </c>
      <c r="V78" s="12">
        <v>2.3972125152491815E-5</v>
      </c>
      <c r="W78" s="12">
        <v>2.4009481785787995E-5</v>
      </c>
      <c r="X78" s="12">
        <v>2.39751883964221E-5</v>
      </c>
      <c r="Y78" s="12">
        <v>2.3832635483763879E-5</v>
      </c>
      <c r="Z78" s="12">
        <v>2.4126258621471853E-5</v>
      </c>
      <c r="AA78" s="12">
        <v>2.4689820791378027E-5</v>
      </c>
      <c r="AB78" s="12">
        <v>2.505569165788082E-5</v>
      </c>
      <c r="AC78" s="12">
        <v>2.548932745718288E-5</v>
      </c>
      <c r="AD78" s="12">
        <v>2.6221816322854381E-5</v>
      </c>
      <c r="AE78" s="12">
        <v>2.7443975937772211E-5</v>
      </c>
      <c r="AF78" s="12">
        <v>2.7826283722925322E-5</v>
      </c>
      <c r="AG78" s="12">
        <v>2.8866740673490532E-5</v>
      </c>
      <c r="AH78" s="12">
        <v>3.095781557887752E-5</v>
      </c>
      <c r="AI78" s="12">
        <v>3.3095735702417919E-5</v>
      </c>
      <c r="AJ78" s="12">
        <v>3.5318604810073818E-5</v>
      </c>
      <c r="AK78" s="12">
        <v>3.7971747620035134E-5</v>
      </c>
      <c r="AL78" s="12">
        <v>4.1004807390618598E-5</v>
      </c>
      <c r="AM78" s="12">
        <v>4.3619024588685292E-5</v>
      </c>
      <c r="AN78" s="12">
        <v>4.5202348134310596E-5</v>
      </c>
      <c r="AO78" s="12">
        <v>4.6780964744140582E-5</v>
      </c>
      <c r="AP78" s="12">
        <v>4.712860557359483E-5</v>
      </c>
      <c r="AQ78" s="12">
        <v>4.7068909673587539E-5</v>
      </c>
      <c r="AR78" s="12">
        <v>4.7308066839949681E-5</v>
      </c>
      <c r="AS78" s="12">
        <v>4.7922508744405252E-5</v>
      </c>
      <c r="AT78" s="12">
        <v>4.8165401574097018E-5</v>
      </c>
      <c r="AU78" s="12">
        <v>4.8595525849869235E-5</v>
      </c>
      <c r="AV78" s="12">
        <v>4.8645210172153152E-5</v>
      </c>
      <c r="AW78" s="12">
        <v>4.9143622373590795E-5</v>
      </c>
      <c r="AX78" s="12">
        <v>4.8711779692686948E-5</v>
      </c>
      <c r="AY78" s="12">
        <v>4.8468214443595853E-5</v>
      </c>
      <c r="AZ78" s="12">
        <v>4.8052958107875515E-5</v>
      </c>
      <c r="BA78" s="12">
        <v>4.791727881574379E-5</v>
      </c>
      <c r="BB78" s="12">
        <v>4.7424768962366952E-5</v>
      </c>
      <c r="BC78" s="12">
        <v>4.6675096045379206E-5</v>
      </c>
      <c r="BD78" s="12">
        <v>4.5709576501206134E-5</v>
      </c>
      <c r="BE78" s="12">
        <v>4.5602885956512236E-5</v>
      </c>
      <c r="BF78" s="12">
        <v>4.5571431671276857E-5</v>
      </c>
      <c r="BG78" s="12">
        <v>4.5621937839493296E-5</v>
      </c>
      <c r="BH78" s="12">
        <v>4.5306647854473528E-5</v>
      </c>
      <c r="BI78" s="12">
        <v>4.5113140493999315E-5</v>
      </c>
      <c r="BJ78" s="12">
        <v>4.4659182686184133E-5</v>
      </c>
      <c r="BK78" s="12">
        <v>4.4493916940481832E-5</v>
      </c>
      <c r="BL78" s="12">
        <v>4.3898975198606864E-5</v>
      </c>
      <c r="BM78" s="12">
        <v>4.3423948249612635E-5</v>
      </c>
      <c r="BN78" s="12">
        <v>4.327093547963148E-5</v>
      </c>
      <c r="BO78" s="12">
        <v>4.276968417406334E-5</v>
      </c>
      <c r="BP78" s="12">
        <v>4.2064540363964643E-5</v>
      </c>
      <c r="BQ78" s="12">
        <v>4.1089158668601376E-5</v>
      </c>
      <c r="BR78" s="12">
        <v>3.9854148371829656E-5</v>
      </c>
      <c r="BS78" s="12">
        <v>3.7651227706353911E-5</v>
      </c>
      <c r="BT78" s="12">
        <v>3.604332349601972E-5</v>
      </c>
      <c r="BU78" s="12">
        <v>3.4014111175371206E-5</v>
      </c>
      <c r="BV78" s="12">
        <v>3.246747184364275E-5</v>
      </c>
      <c r="BW78" s="12">
        <v>3.1093420157742652E-5</v>
      </c>
      <c r="BX78" s="12">
        <v>3.0495863451536953E-5</v>
      </c>
      <c r="BY78" s="12">
        <v>3.020717138942407E-5</v>
      </c>
      <c r="BZ78" s="12">
        <v>3.0014336448349189E-5</v>
      </c>
      <c r="CA78" s="12">
        <v>2.9767483815528034E-5</v>
      </c>
      <c r="CB78" s="12">
        <v>2.9356635562536642E-5</v>
      </c>
      <c r="CC78" s="12">
        <v>2.874727416020935E-5</v>
      </c>
      <c r="CD78" s="12">
        <v>2.8452455610235894E-5</v>
      </c>
      <c r="CE78" s="12">
        <v>2.801515886087081E-5</v>
      </c>
      <c r="CF78" s="12">
        <v>2.7585184011631776E-5</v>
      </c>
      <c r="CG78" s="12">
        <v>2.7202876226478664E-5</v>
      </c>
      <c r="CH78" s="12">
        <v>2.6667107391744847E-5</v>
      </c>
      <c r="CI78" s="12">
        <v>2.5802973750337607E-5</v>
      </c>
      <c r="CJ78" s="12">
        <v>2.5187411146883152E-5</v>
      </c>
      <c r="CK78" s="12">
        <v>2.4839770317428897E-5</v>
      </c>
      <c r="CL78" s="12">
        <v>2.4544951767455441E-5</v>
      </c>
      <c r="CM78" s="12">
        <v>2.3942688125454427E-5</v>
      </c>
      <c r="CN78" s="12">
        <v>2.3558661935169692E-5</v>
      </c>
      <c r="CO78" s="12">
        <v>2.3758370496771072E-5</v>
      </c>
      <c r="CP78" s="12">
        <v>2.3492465980968863E-5</v>
      </c>
      <c r="CQ78" s="12">
        <v>2.5124427863145791E-5</v>
      </c>
      <c r="CR78" s="12">
        <v>2.5203848065533467E-5</v>
      </c>
      <c r="CS78" s="12">
        <v>2.5243520810094014E-5</v>
      </c>
      <c r="CT78" s="12">
        <v>2.5444125930894502E-5</v>
      </c>
      <c r="CU78" s="12"/>
      <c r="CV78" s="12"/>
      <c r="CW78" s="12"/>
      <c r="CX78" s="12"/>
    </row>
    <row r="79" spans="1:102" x14ac:dyDescent="0.25">
      <c r="A79" t="s">
        <v>9</v>
      </c>
      <c r="B79" s="9">
        <v>44635</v>
      </c>
      <c r="C79" s="11">
        <v>2.6505216220154727E-5</v>
      </c>
      <c r="D79" s="12">
        <v>2.6492265870803207E-5</v>
      </c>
      <c r="E79" s="12">
        <v>2.644432490788195E-5</v>
      </c>
      <c r="F79" s="12">
        <v>2.6365377864611602E-5</v>
      </c>
      <c r="G79" s="12">
        <v>2.6332566263462032E-5</v>
      </c>
      <c r="H79" s="12">
        <v>2.611365639234642E-5</v>
      </c>
      <c r="I79" s="12">
        <v>2.6085452134207801E-5</v>
      </c>
      <c r="J79" s="12">
        <v>2.5696258326125945E-5</v>
      </c>
      <c r="K79" s="12">
        <v>2.5724462584264557E-5</v>
      </c>
      <c r="L79" s="12">
        <v>2.5458172025013865E-5</v>
      </c>
      <c r="M79" s="12">
        <v>2.535961274926302E-5</v>
      </c>
      <c r="N79" s="12">
        <v>2.5060946466060057E-5</v>
      </c>
      <c r="O79" s="12">
        <v>2.4910523780891862E-5</v>
      </c>
      <c r="P79" s="12">
        <v>2.47881185706958E-5</v>
      </c>
      <c r="Q79" s="12">
        <v>2.4566406952082972E-5</v>
      </c>
      <c r="R79" s="12">
        <v>2.4354158964096329E-5</v>
      </c>
      <c r="S79" s="12">
        <v>2.4287415137511576E-5</v>
      </c>
      <c r="T79" s="12">
        <v>2.4025420591089945E-5</v>
      </c>
      <c r="U79" s="12">
        <v>2.3932900687530825E-5</v>
      </c>
      <c r="V79" s="12">
        <v>2.3938753201842805E-5</v>
      </c>
      <c r="W79" s="12">
        <v>2.3939624881524138E-5</v>
      </c>
      <c r="X79" s="12">
        <v>2.4201494880930364E-5</v>
      </c>
      <c r="Y79" s="12">
        <v>2.403594275927721E-5</v>
      </c>
      <c r="Z79" s="12">
        <v>2.4326515055457154E-5</v>
      </c>
      <c r="AA79" s="12">
        <v>2.4950806708700668E-5</v>
      </c>
      <c r="AB79" s="12">
        <v>2.5351643383968682E-5</v>
      </c>
      <c r="AC79" s="12">
        <v>2.5608470237879918E-5</v>
      </c>
      <c r="AD79" s="12">
        <v>2.6274539009550812E-5</v>
      </c>
      <c r="AE79" s="12">
        <v>2.7785178949184002E-5</v>
      </c>
      <c r="AF79" s="12">
        <v>2.8496137991674649E-5</v>
      </c>
      <c r="AG79" s="12">
        <v>2.9703317596640715E-5</v>
      </c>
      <c r="AH79" s="12">
        <v>3.1916200006091018E-5</v>
      </c>
      <c r="AI79" s="12">
        <v>3.445283995391707E-5</v>
      </c>
      <c r="AJ79" s="12">
        <v>3.6768888907415907E-5</v>
      </c>
      <c r="AK79" s="12">
        <v>3.8703900276006967E-5</v>
      </c>
      <c r="AL79" s="12">
        <v>4.1307097267251283E-5</v>
      </c>
      <c r="AM79" s="12">
        <v>4.4372209029202877E-5</v>
      </c>
      <c r="AN79" s="12">
        <v>4.6182573714886843E-5</v>
      </c>
      <c r="AO79" s="12">
        <v>4.735314381922265E-5</v>
      </c>
      <c r="AP79" s="12">
        <v>4.8004954834089924E-5</v>
      </c>
      <c r="AQ79" s="12">
        <v>4.7751863643508302E-5</v>
      </c>
      <c r="AR79" s="12">
        <v>4.7997670290597164E-5</v>
      </c>
      <c r="AS79" s="12">
        <v>4.8337428870425929E-5</v>
      </c>
      <c r="AT79" s="12">
        <v>4.8677000667088206E-5</v>
      </c>
      <c r="AU79" s="12">
        <v>4.9056045948029025E-5</v>
      </c>
      <c r="AV79" s="12">
        <v>4.8947462692152554E-5</v>
      </c>
      <c r="AW79" s="12">
        <v>4.9005054143579739E-5</v>
      </c>
      <c r="AX79" s="12">
        <v>4.8732475267533032E-5</v>
      </c>
      <c r="AY79" s="12">
        <v>4.8548120282216387E-5</v>
      </c>
      <c r="AZ79" s="12">
        <v>4.8251757633162265E-5</v>
      </c>
      <c r="BA79" s="12">
        <v>4.8117086970129537E-5</v>
      </c>
      <c r="BB79" s="12">
        <v>4.7593720537650049E-5</v>
      </c>
      <c r="BC79" s="12">
        <v>4.6424769245661501E-5</v>
      </c>
      <c r="BD79" s="12">
        <v>4.5896795470171059E-5</v>
      </c>
      <c r="BE79" s="12">
        <v>4.5672655670393981E-5</v>
      </c>
      <c r="BF79" s="12">
        <v>4.5764241732833963E-5</v>
      </c>
      <c r="BG79" s="12">
        <v>4.5823202902577591E-5</v>
      </c>
      <c r="BH79" s="12">
        <v>4.5648187075584984E-5</v>
      </c>
      <c r="BI79" s="12">
        <v>4.5307245560606264E-5</v>
      </c>
      <c r="BJ79" s="12">
        <v>4.4921538321823206E-5</v>
      </c>
      <c r="BK79" s="12">
        <v>4.4650764966576975E-5</v>
      </c>
      <c r="BL79" s="12">
        <v>4.4419029367838506E-5</v>
      </c>
      <c r="BM79" s="12">
        <v>4.3814349947075499E-5</v>
      </c>
      <c r="BN79" s="12">
        <v>4.3399504534321415E-5</v>
      </c>
      <c r="BO79" s="12">
        <v>4.3020334706365188E-5</v>
      </c>
      <c r="BP79" s="12">
        <v>4.194141290062043E-5</v>
      </c>
      <c r="BQ79" s="12">
        <v>4.0812619989425272E-5</v>
      </c>
      <c r="BR79" s="12">
        <v>3.9513605302701678E-5</v>
      </c>
      <c r="BS79" s="12">
        <v>3.7589676451797323E-5</v>
      </c>
      <c r="BT79" s="12">
        <v>3.5826754615686242E-5</v>
      </c>
      <c r="BU79" s="12">
        <v>3.374754671728518E-5</v>
      </c>
      <c r="BV79" s="12">
        <v>3.2541301028151529E-5</v>
      </c>
      <c r="BW79" s="12">
        <v>3.0897173285922293E-5</v>
      </c>
      <c r="BX79" s="12">
        <v>3.0186152081993848E-5</v>
      </c>
      <c r="BY79" s="12">
        <v>3.0136965798345026E-5</v>
      </c>
      <c r="BZ79" s="12">
        <v>3.0257440940725212E-5</v>
      </c>
      <c r="CA79" s="12">
        <v>3.001393800249845E-5</v>
      </c>
      <c r="CB79" s="12">
        <v>2.9555198545621361E-5</v>
      </c>
      <c r="CC79" s="12">
        <v>2.9444187033867365E-5</v>
      </c>
      <c r="CD79" s="12">
        <v>2.9281312112696022E-5</v>
      </c>
      <c r="CE79" s="12">
        <v>2.90968948912283E-5</v>
      </c>
      <c r="CF79" s="12">
        <v>2.87194061117704E-5</v>
      </c>
      <c r="CG79" s="12">
        <v>2.8011311127641303E-5</v>
      </c>
      <c r="CH79" s="12">
        <v>2.7389634513441793E-5</v>
      </c>
      <c r="CI79" s="12">
        <v>2.6648167578663687E-5</v>
      </c>
      <c r="CJ79" s="12">
        <v>2.5750612227571884E-5</v>
      </c>
      <c r="CK79" s="12">
        <v>2.5549695776589506E-5</v>
      </c>
      <c r="CL79" s="12">
        <v>2.4974714954010222E-5</v>
      </c>
      <c r="CM79" s="12">
        <v>2.4352789245779893E-5</v>
      </c>
      <c r="CN79" s="12">
        <v>2.3782789257831251E-5</v>
      </c>
      <c r="CO79" s="12">
        <v>2.3874188537104754E-5</v>
      </c>
      <c r="CP79" s="12">
        <v>2.3638966219640958E-5</v>
      </c>
      <c r="CQ79" s="12">
        <v>2.5095314568692546E-5</v>
      </c>
      <c r="CR79" s="12">
        <v>2.5120405823865323E-5</v>
      </c>
      <c r="CS79" s="12">
        <v>2.5078255064391709E-5</v>
      </c>
      <c r="CT79" s="12">
        <v>2.5075453316894496E-5</v>
      </c>
      <c r="CU79" s="12"/>
      <c r="CV79" s="12"/>
      <c r="CW79" s="12"/>
      <c r="CX79" s="12"/>
    </row>
    <row r="80" spans="1:102" x14ac:dyDescent="0.25">
      <c r="A80" t="s">
        <v>3</v>
      </c>
      <c r="B80" s="9">
        <v>44636</v>
      </c>
      <c r="C80" s="11">
        <v>2.6870741238946458E-5</v>
      </c>
      <c r="D80" s="12">
        <v>2.7056317562032094E-5</v>
      </c>
      <c r="E80" s="12">
        <v>2.6897752998636992E-5</v>
      </c>
      <c r="F80" s="12">
        <v>2.6723096393030163E-5</v>
      </c>
      <c r="G80" s="12">
        <v>2.6622693193859823E-5</v>
      </c>
      <c r="H80" s="12">
        <v>2.6371426800101451E-5</v>
      </c>
      <c r="I80" s="12">
        <v>2.6208839226153418E-5</v>
      </c>
      <c r="J80" s="12">
        <v>2.5927515012825546E-5</v>
      </c>
      <c r="K80" s="12">
        <v>2.585130748090134E-5</v>
      </c>
      <c r="L80" s="12">
        <v>2.5714524748535309E-5</v>
      </c>
      <c r="M80" s="12">
        <v>2.5453890357131991E-5</v>
      </c>
      <c r="N80" s="12">
        <v>2.5187336433616559E-5</v>
      </c>
      <c r="O80" s="12">
        <v>2.5222106867189645E-5</v>
      </c>
      <c r="P80" s="12">
        <v>2.4886644300189947E-5</v>
      </c>
      <c r="Q80" s="12">
        <v>2.4619055822072007E-5</v>
      </c>
      <c r="R80" s="12">
        <v>2.450733079862206E-5</v>
      </c>
      <c r="S80" s="12">
        <v>2.4322271715481043E-5</v>
      </c>
      <c r="T80" s="12">
        <v>2.4168707262739368E-5</v>
      </c>
      <c r="U80" s="12">
        <v>2.4201351207318704E-5</v>
      </c>
      <c r="V80" s="12">
        <v>2.4208247839531313E-5</v>
      </c>
      <c r="W80" s="12">
        <v>2.4365720393821898E-5</v>
      </c>
      <c r="X80" s="12">
        <v>2.4421525451044863E-5</v>
      </c>
      <c r="Y80" s="12">
        <v>2.4361065159607063E-5</v>
      </c>
      <c r="Z80" s="12">
        <v>2.4762850170367931E-5</v>
      </c>
      <c r="AA80" s="12">
        <v>2.5380269099644143E-5</v>
      </c>
      <c r="AB80" s="12">
        <v>2.5929066732659402E-5</v>
      </c>
      <c r="AC80" s="12">
        <v>2.6283839839969096E-5</v>
      </c>
      <c r="AD80" s="12">
        <v>2.6747636787288359E-5</v>
      </c>
      <c r="AE80" s="12">
        <v>2.8197821291846077E-5</v>
      </c>
      <c r="AF80" s="12">
        <v>2.8685469029972885E-5</v>
      </c>
      <c r="AG80" s="12">
        <v>2.9782604659987326E-5</v>
      </c>
      <c r="AH80" s="12">
        <v>3.1615263560282649E-5</v>
      </c>
      <c r="AI80" s="12">
        <v>3.3718097213132277E-5</v>
      </c>
      <c r="AJ80" s="12">
        <v>3.6148749668103067E-5</v>
      </c>
      <c r="AK80" s="12">
        <v>3.8440895232654675E-5</v>
      </c>
      <c r="AL80" s="12">
        <v>4.0948157475777008E-5</v>
      </c>
      <c r="AM80" s="12">
        <v>4.3897894695345408E-5</v>
      </c>
      <c r="AN80" s="12">
        <v>4.5238940376176271E-5</v>
      </c>
      <c r="AO80" s="12">
        <v>4.6263891484819438E-5</v>
      </c>
      <c r="AP80" s="12">
        <v>4.6902862277690147E-5</v>
      </c>
      <c r="AQ80" s="12">
        <v>4.6809700587170998E-5</v>
      </c>
      <c r="AR80" s="12">
        <v>4.710631225554267E-5</v>
      </c>
      <c r="AS80" s="12">
        <v>4.743913116831726E-5</v>
      </c>
      <c r="AT80" s="12">
        <v>4.7731777280638014E-5</v>
      </c>
      <c r="AU80" s="12">
        <v>4.8010055434086916E-5</v>
      </c>
      <c r="AV80" s="12">
        <v>4.810453902643188E-5</v>
      </c>
      <c r="AW80" s="12">
        <v>4.8355690511186235E-5</v>
      </c>
      <c r="AX80" s="12">
        <v>4.8229367636143135E-5</v>
      </c>
      <c r="AY80" s="12">
        <v>4.8209252508665207E-5</v>
      </c>
      <c r="AZ80" s="12">
        <v>4.7913962667406084E-5</v>
      </c>
      <c r="BA80" s="12">
        <v>4.7778961547595224E-5</v>
      </c>
      <c r="BB80" s="12">
        <v>4.7123956092301524E-5</v>
      </c>
      <c r="BC80" s="12">
        <v>4.6183258611401697E-5</v>
      </c>
      <c r="BD80" s="12">
        <v>4.5432217843929176E-5</v>
      </c>
      <c r="BE80" s="12">
        <v>4.5493885053475508E-5</v>
      </c>
      <c r="BF80" s="12">
        <v>4.5391125547303381E-5</v>
      </c>
      <c r="BG80" s="12">
        <v>4.5710898328318682E-5</v>
      </c>
      <c r="BH80" s="12">
        <v>4.565595538747893E-5</v>
      </c>
      <c r="BI80" s="12">
        <v>4.5196928583378517E-5</v>
      </c>
      <c r="BJ80" s="12">
        <v>4.4717556759078875E-5</v>
      </c>
      <c r="BK80" s="12">
        <v>4.4279909380353674E-5</v>
      </c>
      <c r="BL80" s="12">
        <v>4.3671571026785836E-5</v>
      </c>
      <c r="BM80" s="12">
        <v>4.3290763259886094E-5</v>
      </c>
      <c r="BN80" s="12">
        <v>4.3128233140440077E-5</v>
      </c>
      <c r="BO80" s="12">
        <v>4.251409008905087E-5</v>
      </c>
      <c r="BP80" s="12">
        <v>4.1642243722420039E-5</v>
      </c>
      <c r="BQ80" s="12">
        <v>4.0894996147492414E-5</v>
      </c>
      <c r="BR80" s="12">
        <v>3.97669981854538E-5</v>
      </c>
      <c r="BS80" s="12">
        <v>3.7977845343288072E-5</v>
      </c>
      <c r="BT80" s="12">
        <v>3.6245359674728521E-5</v>
      </c>
      <c r="BU80" s="12">
        <v>3.4372183097540753E-5</v>
      </c>
      <c r="BV80" s="12">
        <v>3.3004068277230615E-5</v>
      </c>
      <c r="BW80" s="12">
        <v>3.1320835835406738E-5</v>
      </c>
      <c r="BX80" s="12">
        <v>3.0558530623443359E-5</v>
      </c>
      <c r="BY80" s="12">
        <v>3.0615370160555566E-5</v>
      </c>
      <c r="BZ80" s="12">
        <v>3.0831751286450101E-5</v>
      </c>
      <c r="CA80" s="12">
        <v>3.0757670243519638E-5</v>
      </c>
      <c r="CB80" s="12">
        <v>3.0491576030733553E-5</v>
      </c>
      <c r="CC80" s="12">
        <v>3.0234792286377135E-5</v>
      </c>
      <c r="CD80" s="12">
        <v>2.9788236844876126E-5</v>
      </c>
      <c r="CE80" s="12">
        <v>2.9238462186473637E-5</v>
      </c>
      <c r="CF80" s="12">
        <v>2.8845757751421135E-5</v>
      </c>
      <c r="CG80" s="12">
        <v>2.8247649287741654E-5</v>
      </c>
      <c r="CH80" s="12">
        <v>2.759839100105404E-5</v>
      </c>
      <c r="CI80" s="12">
        <v>2.6847005431856197E-5</v>
      </c>
      <c r="CJ80" s="12">
        <v>2.5962113008179335E-5</v>
      </c>
      <c r="CK80" s="12">
        <v>2.5534465776047722E-5</v>
      </c>
      <c r="CL80" s="12">
        <v>2.5058657176858403E-5</v>
      </c>
      <c r="CM80" s="12">
        <v>2.4365892832041194E-5</v>
      </c>
      <c r="CN80" s="12">
        <v>2.3980544739930641E-5</v>
      </c>
      <c r="CO80" s="12">
        <v>2.4206811028701474E-5</v>
      </c>
      <c r="CP80" s="12">
        <v>2.3984165494256241E-5</v>
      </c>
      <c r="CQ80" s="12">
        <v>2.5619351552739695E-5</v>
      </c>
      <c r="CR80" s="12">
        <v>2.5466993943393288E-5</v>
      </c>
      <c r="CS80" s="12">
        <v>2.5348142395009428E-5</v>
      </c>
      <c r="CT80" s="12">
        <v>2.6016013325383799E-5</v>
      </c>
      <c r="CU80" s="12"/>
      <c r="CV80" s="12"/>
      <c r="CW80" s="12"/>
      <c r="CX80" s="12"/>
    </row>
    <row r="81" spans="1:102" x14ac:dyDescent="0.25">
      <c r="A81" s="14" t="s">
        <v>23</v>
      </c>
      <c r="B81" s="9">
        <v>44637</v>
      </c>
      <c r="C81" s="11">
        <v>2.6606639479553853E-5</v>
      </c>
      <c r="D81" s="12">
        <v>2.6501293773658627E-5</v>
      </c>
      <c r="E81" s="12">
        <v>2.6716467981444625E-5</v>
      </c>
      <c r="F81" s="12">
        <v>2.6324721370469836E-5</v>
      </c>
      <c r="G81" s="12">
        <v>2.6120754152672694E-5</v>
      </c>
      <c r="H81" s="12">
        <v>2.590308952757137E-5</v>
      </c>
      <c r="I81" s="12">
        <v>2.603707529408925E-5</v>
      </c>
      <c r="J81" s="12">
        <v>2.5150228819637932E-5</v>
      </c>
      <c r="K81" s="12">
        <v>2.5105151840364959E-5</v>
      </c>
      <c r="L81" s="12">
        <v>2.4721872782746153E-5</v>
      </c>
      <c r="M81" s="12">
        <v>2.4611795261537831E-5</v>
      </c>
      <c r="N81" s="12">
        <v>2.4579170443554744E-5</v>
      </c>
      <c r="O81" s="12">
        <v>2.4327635754456041E-5</v>
      </c>
      <c r="P81" s="12">
        <v>2.3901272096244482E-5</v>
      </c>
      <c r="Q81" s="12">
        <v>2.3657208733805015E-5</v>
      </c>
      <c r="R81" s="12">
        <v>2.3614373152529819E-5</v>
      </c>
      <c r="S81" s="12">
        <v>2.3734163398395146E-5</v>
      </c>
      <c r="T81" s="12">
        <v>2.3342914900768729E-5</v>
      </c>
      <c r="U81" s="12">
        <v>2.3194484594280751E-5</v>
      </c>
      <c r="V81" s="12">
        <v>2.3151150899657183E-5</v>
      </c>
      <c r="W81" s="12">
        <v>2.3390731391387841E-5</v>
      </c>
      <c r="X81" s="12">
        <v>2.3000977233806538E-5</v>
      </c>
      <c r="Y81" s="12">
        <v>2.2904348025871573E-5</v>
      </c>
      <c r="Z81" s="12">
        <v>2.3068468193057217E-5</v>
      </c>
      <c r="AA81" s="12">
        <v>2.3378777268733065E-5</v>
      </c>
      <c r="AB81" s="12">
        <v>2.3680120827131094E-5</v>
      </c>
      <c r="AC81" s="12">
        <v>2.3186266134955593E-5</v>
      </c>
      <c r="AD81" s="12">
        <v>2.28640028619117E-5</v>
      </c>
      <c r="AE81" s="12">
        <v>2.2987528845819914E-5</v>
      </c>
      <c r="AF81" s="12">
        <v>2.2993007793798933E-5</v>
      </c>
      <c r="AG81" s="12">
        <v>2.296586199850813E-5</v>
      </c>
      <c r="AH81" s="12">
        <v>2.323732017555595E-5</v>
      </c>
      <c r="AI81" s="12">
        <v>2.2878945515230174E-5</v>
      </c>
      <c r="AJ81" s="12">
        <v>2.3358604686753125E-5</v>
      </c>
      <c r="AK81" s="12">
        <v>2.3635043773144861E-5</v>
      </c>
      <c r="AL81" s="12">
        <v>2.4002135006144171E-5</v>
      </c>
      <c r="AM81" s="12">
        <v>2.4251179203214282E-5</v>
      </c>
      <c r="AN81" s="12">
        <v>2.4652140425497704E-5</v>
      </c>
      <c r="AO81" s="12">
        <v>2.4678040974774212E-5</v>
      </c>
      <c r="AP81" s="12">
        <v>2.5431150702025204E-5</v>
      </c>
      <c r="AQ81" s="12">
        <v>2.6066462562091089E-5</v>
      </c>
      <c r="AR81" s="12">
        <v>2.6548612150929363E-5</v>
      </c>
      <c r="AS81" s="12">
        <v>2.6838997738656095E-5</v>
      </c>
      <c r="AT81" s="12">
        <v>2.7029516568466613E-5</v>
      </c>
      <c r="AU81" s="12">
        <v>2.8135770952668653E-5</v>
      </c>
      <c r="AV81" s="12">
        <v>2.8283703220521528E-5</v>
      </c>
      <c r="AW81" s="12">
        <v>2.8489911836316442E-5</v>
      </c>
      <c r="AX81" s="12">
        <v>2.8781542670057468E-5</v>
      </c>
      <c r="AY81" s="12">
        <v>2.9364306149477879E-5</v>
      </c>
      <c r="AZ81" s="12">
        <v>2.9133442155707484E-5</v>
      </c>
      <c r="BA81" s="12">
        <v>2.8628878512178231E-5</v>
      </c>
      <c r="BB81" s="12">
        <v>2.8996467783812647E-5</v>
      </c>
      <c r="BC81" s="12">
        <v>2.8744186036761288E-5</v>
      </c>
      <c r="BD81" s="12">
        <v>2.8905068579252413E-5</v>
      </c>
      <c r="BE81" s="12">
        <v>2.8820642588003047E-5</v>
      </c>
      <c r="BF81" s="12">
        <v>2.8945662762529843E-5</v>
      </c>
      <c r="BG81" s="12">
        <v>2.9020376029122201E-5</v>
      </c>
      <c r="BH81" s="12">
        <v>2.8836332373987443E-5</v>
      </c>
      <c r="BI81" s="12">
        <v>2.8819895455337124E-5</v>
      </c>
      <c r="BJ81" s="12">
        <v>2.878727063735404E-5</v>
      </c>
      <c r="BK81" s="12">
        <v>2.8261040221226268E-5</v>
      </c>
      <c r="BL81" s="12">
        <v>2.8512076796976599E-5</v>
      </c>
      <c r="BM81" s="12">
        <v>2.8434125980402992E-5</v>
      </c>
      <c r="BN81" s="12">
        <v>2.8689147238800494E-5</v>
      </c>
      <c r="BO81" s="12">
        <v>2.8337496772468027E-5</v>
      </c>
      <c r="BP81" s="12">
        <v>2.7994064840173988E-5</v>
      </c>
      <c r="BQ81" s="12">
        <v>2.8021459654782344E-5</v>
      </c>
      <c r="BR81" s="12">
        <v>2.8025942450777884E-5</v>
      </c>
      <c r="BS81" s="12">
        <v>2.7892205703577561E-5</v>
      </c>
      <c r="BT81" s="12">
        <v>2.7633946895198811E-5</v>
      </c>
      <c r="BU81" s="12">
        <v>2.6867637799278742E-5</v>
      </c>
      <c r="BV81" s="12">
        <v>2.7145073037653953E-5</v>
      </c>
      <c r="BW81" s="12">
        <v>2.6634034294162209E-5</v>
      </c>
      <c r="BX81" s="12">
        <v>2.651050838496726E-5</v>
      </c>
      <c r="BY81" s="12">
        <v>2.6490833916335696E-5</v>
      </c>
      <c r="BZ81" s="12">
        <v>2.7243196510920766E-5</v>
      </c>
      <c r="CA81" s="12">
        <v>2.7427489185373077E-5</v>
      </c>
      <c r="CB81" s="12">
        <v>2.6749341818745262E-5</v>
      </c>
      <c r="CC81" s="12">
        <v>2.6605145214222009E-5</v>
      </c>
      <c r="CD81" s="12">
        <v>2.6527194322935132E-5</v>
      </c>
      <c r="CE81" s="12">
        <v>2.6360334719116619E-5</v>
      </c>
      <c r="CF81" s="12">
        <v>2.5973818111516564E-5</v>
      </c>
      <c r="CG81" s="12">
        <v>2.5422185110034121E-5</v>
      </c>
      <c r="CH81" s="12">
        <v>2.5215229361573284E-5</v>
      </c>
      <c r="CI81" s="12">
        <v>2.4771432558014662E-5</v>
      </c>
      <c r="CJ81" s="12">
        <v>2.4374207073774124E-5</v>
      </c>
      <c r="CK81" s="12">
        <v>2.426114094718884E-5</v>
      </c>
      <c r="CL81" s="12">
        <v>2.4077595405402455E-5</v>
      </c>
      <c r="CM81" s="12">
        <v>2.3832535890979509E-5</v>
      </c>
      <c r="CN81" s="12">
        <v>2.3764546818380464E-5</v>
      </c>
      <c r="CO81" s="12">
        <v>2.3724201654420588E-5</v>
      </c>
      <c r="CP81" s="12">
        <v>2.3504544650639047E-5</v>
      </c>
      <c r="CQ81" s="12">
        <v>2.5429656436693356E-5</v>
      </c>
      <c r="CR81" s="12">
        <v>2.5257068790865005E-5</v>
      </c>
      <c r="CS81" s="12">
        <v>2.539553742809169E-5</v>
      </c>
      <c r="CT81" s="12">
        <v>2.5154960709664291E-5</v>
      </c>
      <c r="CU81" s="12"/>
      <c r="CV81" s="12"/>
      <c r="CW81" s="12"/>
      <c r="CX81" s="12"/>
    </row>
    <row r="82" spans="1:102" x14ac:dyDescent="0.25">
      <c r="A82" t="s">
        <v>5</v>
      </c>
      <c r="B82" s="9">
        <v>44638</v>
      </c>
      <c r="C82" s="11">
        <v>2.6297460666175015E-5</v>
      </c>
      <c r="D82" s="12">
        <v>2.6421714506726374E-5</v>
      </c>
      <c r="E82" s="12">
        <v>2.6294701953519358E-5</v>
      </c>
      <c r="F82" s="12">
        <v>2.6109815383310906E-5</v>
      </c>
      <c r="G82" s="12">
        <v>2.6085677245280044E-5</v>
      </c>
      <c r="H82" s="12">
        <v>2.5838433787361343E-5</v>
      </c>
      <c r="I82" s="12">
        <v>2.5562569470129503E-5</v>
      </c>
      <c r="J82" s="12">
        <v>2.5265785363538535E-5</v>
      </c>
      <c r="K82" s="12">
        <v>2.5226762026691214E-5</v>
      </c>
      <c r="L82" s="12">
        <v>2.4958598928839918E-5</v>
      </c>
      <c r="M82" s="12">
        <v>2.4645952598045261E-5</v>
      </c>
      <c r="N82" s="12">
        <v>2.4515089472504609E-5</v>
      </c>
      <c r="O82" s="12">
        <v>2.4463824665779196E-5</v>
      </c>
      <c r="P82" s="12">
        <v>2.4204167299763104E-5</v>
      </c>
      <c r="Q82" s="12">
        <v>2.3891118712741113E-5</v>
      </c>
      <c r="R82" s="12">
        <v>2.3636806259103774E-5</v>
      </c>
      <c r="S82" s="12">
        <v>2.345157481245673E-5</v>
      </c>
      <c r="T82" s="12">
        <v>2.341462051010115E-5</v>
      </c>
      <c r="U82" s="12">
        <v>2.3386286923298061E-5</v>
      </c>
      <c r="V82" s="12">
        <v>2.3298355161440381E-5</v>
      </c>
      <c r="W82" s="12">
        <v>2.3377838571251595E-5</v>
      </c>
      <c r="X82" s="12">
        <v>2.3492322307357203E-5</v>
      </c>
      <c r="Y82" s="12">
        <v>2.360140367658205E-5</v>
      </c>
      <c r="Z82" s="12">
        <v>2.3856233370164007E-5</v>
      </c>
      <c r="AA82" s="12">
        <v>2.4354283511111741E-5</v>
      </c>
      <c r="AB82" s="12">
        <v>2.45085951712326E-5</v>
      </c>
      <c r="AC82" s="12">
        <v>2.4905954765786674E-5</v>
      </c>
      <c r="AD82" s="12">
        <v>2.5611707787861163E-5</v>
      </c>
      <c r="AE82" s="12">
        <v>2.7052696807706493E-5</v>
      </c>
      <c r="AF82" s="12">
        <v>2.7511896050026199E-5</v>
      </c>
      <c r="AG82" s="12">
        <v>2.8535755149564848E-5</v>
      </c>
      <c r="AH82" s="12">
        <v>3.0412954737305544E-5</v>
      </c>
      <c r="AI82" s="12">
        <v>3.2073888108155725E-5</v>
      </c>
      <c r="AJ82" s="12">
        <v>3.3981892498705317E-5</v>
      </c>
      <c r="AK82" s="12">
        <v>3.5967138975781624E-5</v>
      </c>
      <c r="AL82" s="12">
        <v>3.8196525321682379E-5</v>
      </c>
      <c r="AM82" s="12">
        <v>4.0727695884827536E-5</v>
      </c>
      <c r="AN82" s="12">
        <v>4.249391750707093E-5</v>
      </c>
      <c r="AO82" s="12">
        <v>4.3472948646654171E-5</v>
      </c>
      <c r="AP82" s="12">
        <v>4.4214449127688972E-5</v>
      </c>
      <c r="AQ82" s="12">
        <v>4.399065412963722E-5</v>
      </c>
      <c r="AR82" s="12">
        <v>4.4399335697897431E-5</v>
      </c>
      <c r="AS82" s="12">
        <v>4.4612728293128271E-5</v>
      </c>
      <c r="AT82" s="12">
        <v>4.480922418426618E-5</v>
      </c>
      <c r="AU82" s="12">
        <v>4.5197848079550476E-5</v>
      </c>
      <c r="AV82" s="12">
        <v>4.5341355005909813E-5</v>
      </c>
      <c r="AW82" s="12">
        <v>4.5698599403938581E-5</v>
      </c>
      <c r="AX82" s="12">
        <v>4.5611242336527528E-5</v>
      </c>
      <c r="AY82" s="12">
        <v>4.5369286336485561E-5</v>
      </c>
      <c r="AZ82" s="12">
        <v>4.5121755531343547E-5</v>
      </c>
      <c r="BA82" s="12">
        <v>4.481836213976329E-5</v>
      </c>
      <c r="BB82" s="12">
        <v>4.4464336239832784E-5</v>
      </c>
      <c r="BC82" s="12">
        <v>4.3821399816197889E-5</v>
      </c>
      <c r="BD82" s="12">
        <v>4.3103003068017971E-5</v>
      </c>
      <c r="BE82" s="12">
        <v>4.2781850930674836E-5</v>
      </c>
      <c r="BF82" s="12">
        <v>4.2691160530874768E-5</v>
      </c>
      <c r="BG82" s="12">
        <v>4.2686390387655915E-5</v>
      </c>
      <c r="BH82" s="12">
        <v>4.2351215167879528E-5</v>
      </c>
      <c r="BI82" s="12">
        <v>4.1918338007086446E-5</v>
      </c>
      <c r="BJ82" s="12">
        <v>4.1349942486537877E-5</v>
      </c>
      <c r="BK82" s="12">
        <v>4.0874133887348557E-5</v>
      </c>
      <c r="BL82" s="12">
        <v>4.0494303145836052E-5</v>
      </c>
      <c r="BM82" s="12">
        <v>3.9734814026317073E-5</v>
      </c>
      <c r="BN82" s="12">
        <v>3.9386650203996674E-5</v>
      </c>
      <c r="BO82" s="12">
        <v>3.8677161518592557E-5</v>
      </c>
      <c r="BP82" s="12">
        <v>3.7818648630944328E-5</v>
      </c>
      <c r="BQ82" s="12">
        <v>3.7060653851470465E-5</v>
      </c>
      <c r="BR82" s="12">
        <v>3.6248118312670902E-5</v>
      </c>
      <c r="BS82" s="12">
        <v>3.4634426663279943E-5</v>
      </c>
      <c r="BT82" s="12">
        <v>3.3537003760755448E-5</v>
      </c>
      <c r="BU82" s="12">
        <v>3.2192969549260897E-5</v>
      </c>
      <c r="BV82" s="12">
        <v>3.1198823318139889E-5</v>
      </c>
      <c r="BW82" s="12">
        <v>3.0620140378487685E-5</v>
      </c>
      <c r="BX82" s="12">
        <v>3.0458472300711611E-5</v>
      </c>
      <c r="BY82" s="12">
        <v>3.063238184836578E-5</v>
      </c>
      <c r="BZ82" s="12">
        <v>3.0979970901526286E-5</v>
      </c>
      <c r="CA82" s="12">
        <v>3.09653731246464E-5</v>
      </c>
      <c r="CB82" s="12">
        <v>3.0774279600389256E-5</v>
      </c>
      <c r="CC82" s="12">
        <v>3.0623761058100019E-5</v>
      </c>
      <c r="CD82" s="12">
        <v>3.0599450556563131E-5</v>
      </c>
      <c r="CE82" s="12">
        <v>3.0076745037639921E-5</v>
      </c>
      <c r="CF82" s="12">
        <v>2.9310819071350941E-5</v>
      </c>
      <c r="CG82" s="12">
        <v>2.8982195682061841E-5</v>
      </c>
      <c r="CH82" s="12">
        <v>2.8618514437263075E-5</v>
      </c>
      <c r="CI82" s="12">
        <v>2.7777817824592988E-5</v>
      </c>
      <c r="CJ82" s="12">
        <v>2.6878672351048303E-5</v>
      </c>
      <c r="CK82" s="12">
        <v>2.631464471749126E-5</v>
      </c>
      <c r="CL82" s="12">
        <v>2.5750961810946269E-5</v>
      </c>
      <c r="CM82" s="12">
        <v>2.5155094819977823E-5</v>
      </c>
      <c r="CN82" s="12">
        <v>2.4798367661893676E-5</v>
      </c>
      <c r="CO82" s="12">
        <v>2.4633538689947869E-5</v>
      </c>
      <c r="CP82" s="12">
        <v>2.4321467128313108E-5</v>
      </c>
      <c r="CQ82" s="12">
        <v>2.5768548193203113E-5</v>
      </c>
      <c r="CR82" s="12">
        <v>2.5644236823436482E-5</v>
      </c>
      <c r="CS82" s="12">
        <v>2.5259808302211147E-5</v>
      </c>
      <c r="CT82" s="12">
        <v>2.552391969961514E-5</v>
      </c>
      <c r="CU82" s="12"/>
      <c r="CV82" s="12"/>
      <c r="CW82" s="12"/>
      <c r="CX82" s="12"/>
    </row>
    <row r="83" spans="1:102" x14ac:dyDescent="0.25">
      <c r="A83" t="s">
        <v>6</v>
      </c>
      <c r="B83" s="9">
        <v>44639</v>
      </c>
      <c r="C83" s="11">
        <v>2.5927424684486238E-5</v>
      </c>
      <c r="D83" s="12">
        <v>2.6023057665724458E-5</v>
      </c>
      <c r="E83" s="12">
        <v>2.5856393735951145E-5</v>
      </c>
      <c r="F83" s="12">
        <v>2.561229480999678E-5</v>
      </c>
      <c r="G83" s="12">
        <v>2.5379402874031274E-5</v>
      </c>
      <c r="H83" s="12">
        <v>2.5105098495092617E-5</v>
      </c>
      <c r="I83" s="12">
        <v>2.4794718217673702E-5</v>
      </c>
      <c r="J83" s="12">
        <v>2.4533168439328095E-5</v>
      </c>
      <c r="K83" s="12">
        <v>2.4250805636881321E-5</v>
      </c>
      <c r="L83" s="12">
        <v>2.3787423273478378E-5</v>
      </c>
      <c r="M83" s="12">
        <v>2.3437124818418167E-5</v>
      </c>
      <c r="N83" s="12">
        <v>2.3214906195578244E-5</v>
      </c>
      <c r="O83" s="12">
        <v>2.3220136124239706E-5</v>
      </c>
      <c r="P83" s="12">
        <v>2.3069161980450793E-5</v>
      </c>
      <c r="Q83" s="12">
        <v>2.2805157273591492E-5</v>
      </c>
      <c r="R83" s="12">
        <v>2.2685722812301675E-5</v>
      </c>
      <c r="S83" s="12">
        <v>2.2592918251196841E-5</v>
      </c>
      <c r="T83" s="12">
        <v>2.2333983437181965E-5</v>
      </c>
      <c r="U83" s="12">
        <v>2.2341081197508239E-5</v>
      </c>
      <c r="V83" s="12">
        <v>2.2294758972220978E-5</v>
      </c>
      <c r="W83" s="12">
        <v>2.2360399881564293E-5</v>
      </c>
      <c r="X83" s="12">
        <v>2.2337185423648312E-5</v>
      </c>
      <c r="Y83" s="12">
        <v>2.2171375317085619E-5</v>
      </c>
      <c r="Z83" s="12">
        <v>2.2443545063284467E-5</v>
      </c>
      <c r="AA83" s="12">
        <v>2.2644310294615264E-5</v>
      </c>
      <c r="AB83" s="12">
        <v>2.231220982461222E-5</v>
      </c>
      <c r="AC83" s="12">
        <v>2.2062614168921388E-5</v>
      </c>
      <c r="AD83" s="12">
        <v>2.2153390787831107E-5</v>
      </c>
      <c r="AE83" s="12">
        <v>2.2444185505405698E-5</v>
      </c>
      <c r="AF83" s="12">
        <v>2.2580964128542062E-5</v>
      </c>
      <c r="AG83" s="12">
        <v>2.287592142105158E-5</v>
      </c>
      <c r="AH83" s="12">
        <v>2.3453721847598795E-5</v>
      </c>
      <c r="AI83" s="12">
        <v>2.3248793966619807E-5</v>
      </c>
      <c r="AJ83" s="12">
        <v>2.3776643195094832E-5</v>
      </c>
      <c r="AK83" s="12">
        <v>2.4432732441033716E-5</v>
      </c>
      <c r="AL83" s="12">
        <v>2.5554392028387705E-5</v>
      </c>
      <c r="AM83" s="12">
        <v>2.7298199670653396E-5</v>
      </c>
      <c r="AN83" s="12">
        <v>2.8430212424785617E-5</v>
      </c>
      <c r="AO83" s="12">
        <v>2.9170620896715908E-5</v>
      </c>
      <c r="AP83" s="12">
        <v>2.9516543321038537E-5</v>
      </c>
      <c r="AQ83" s="12">
        <v>3.0292707395675207E-5</v>
      </c>
      <c r="AR83" s="12">
        <v>3.0745363100680217E-5</v>
      </c>
      <c r="AS83" s="12">
        <v>3.094506097828447E-5</v>
      </c>
      <c r="AT83" s="12">
        <v>3.1212908039018081E-5</v>
      </c>
      <c r="AU83" s="12">
        <v>3.1273265674427584E-5</v>
      </c>
      <c r="AV83" s="12">
        <v>3.1726508326854948E-5</v>
      </c>
      <c r="AW83" s="12">
        <v>3.2086146014952473E-5</v>
      </c>
      <c r="AX83" s="12">
        <v>3.1892371778689986E-5</v>
      </c>
      <c r="AY83" s="12">
        <v>3.2058235230525024E-5</v>
      </c>
      <c r="AZ83" s="12">
        <v>3.1836977270866944E-5</v>
      </c>
      <c r="BA83" s="12">
        <v>3.1501354593336941E-5</v>
      </c>
      <c r="BB83" s="12">
        <v>3.121392197275901E-5</v>
      </c>
      <c r="BC83" s="12">
        <v>3.0966087383475023E-5</v>
      </c>
      <c r="BD83" s="12">
        <v>3.0639963974799373E-5</v>
      </c>
      <c r="BE83" s="12">
        <v>3.0484827256075533E-5</v>
      </c>
      <c r="BF83" s="12">
        <v>3.0280219596157157E-5</v>
      </c>
      <c r="BG83" s="12">
        <v>3.009738554880853E-5</v>
      </c>
      <c r="BH83" s="12">
        <v>2.9890803366680648E-5</v>
      </c>
      <c r="BI83" s="12">
        <v>2.9709303548846828E-5</v>
      </c>
      <c r="BJ83" s="12">
        <v>2.9620661562676922E-5</v>
      </c>
      <c r="BK83" s="12">
        <v>2.948628444806863E-5</v>
      </c>
      <c r="BL83" s="12">
        <v>2.9484896873281477E-5</v>
      </c>
      <c r="BM83" s="12">
        <v>2.9320901253111248E-5</v>
      </c>
      <c r="BN83" s="12">
        <v>2.9308146652518201E-5</v>
      </c>
      <c r="BO83" s="12">
        <v>2.9199865761231622E-5</v>
      </c>
      <c r="BP83" s="12">
        <v>2.8915475091302999E-5</v>
      </c>
      <c r="BQ83" s="12">
        <v>2.8833610644398751E-5</v>
      </c>
      <c r="BR83" s="12">
        <v>2.8761939328455697E-5</v>
      </c>
      <c r="BS83" s="12">
        <v>2.8463086262086255E-5</v>
      </c>
      <c r="BT83" s="12">
        <v>2.8023825599795522E-5</v>
      </c>
      <c r="BU83" s="12">
        <v>2.7449654146033234E-5</v>
      </c>
      <c r="BV83" s="12">
        <v>2.721190584773922E-5</v>
      </c>
      <c r="BW83" s="12">
        <v>2.6840047235911919E-5</v>
      </c>
      <c r="BX83" s="12">
        <v>2.6645472596424434E-5</v>
      </c>
      <c r="BY83" s="12">
        <v>2.6934079261273597E-5</v>
      </c>
      <c r="BZ83" s="12">
        <v>2.7155177110401374E-5</v>
      </c>
      <c r="CA83" s="12">
        <v>2.7496616738728459E-5</v>
      </c>
      <c r="CB83" s="12">
        <v>2.7110562680961876E-5</v>
      </c>
      <c r="CC83" s="12">
        <v>2.6776754415111066E-5</v>
      </c>
      <c r="CD83" s="12">
        <v>2.6580365289231121E-5</v>
      </c>
      <c r="CE83" s="12">
        <v>2.6094782401653124E-5</v>
      </c>
      <c r="CF83" s="12">
        <v>2.5996321000281514E-5</v>
      </c>
      <c r="CG83" s="12">
        <v>2.5879448083336817E-5</v>
      </c>
      <c r="CH83" s="12">
        <v>2.576828542664451E-5</v>
      </c>
      <c r="CI83" s="12">
        <v>2.5427913152043959E-5</v>
      </c>
      <c r="CJ83" s="12">
        <v>2.5306824314891988E-5</v>
      </c>
      <c r="CK83" s="12">
        <v>2.5166790285303662E-5</v>
      </c>
      <c r="CL83" s="12">
        <v>2.5098214190568997E-5</v>
      </c>
      <c r="CM83" s="12">
        <v>2.4615513143109998E-5</v>
      </c>
      <c r="CN83" s="12">
        <v>2.4442765386751337E-5</v>
      </c>
      <c r="CO83" s="12">
        <v>2.4530073143406439E-5</v>
      </c>
      <c r="CP83" s="12">
        <v>2.4462937968731277E-5</v>
      </c>
      <c r="CQ83" s="12">
        <v>2.6077491659792189E-5</v>
      </c>
      <c r="CR83" s="12">
        <v>2.573268993446844E-5</v>
      </c>
      <c r="CS83" s="12">
        <v>2.5668649981001665E-5</v>
      </c>
      <c r="CT83" s="12">
        <v>2.5625730870294416E-5</v>
      </c>
      <c r="CU83" s="12"/>
      <c r="CV83" s="12"/>
      <c r="CW83" s="12"/>
      <c r="CX83" s="12"/>
    </row>
    <row r="84" spans="1:102" x14ac:dyDescent="0.25">
      <c r="A84" t="s">
        <v>7</v>
      </c>
      <c r="B84" s="9">
        <v>44640</v>
      </c>
      <c r="C84" s="11">
        <v>2.5965503869783628E-5</v>
      </c>
      <c r="D84" s="12">
        <v>2.6048033264760553E-5</v>
      </c>
      <c r="E84" s="12">
        <v>2.585412357334574E-5</v>
      </c>
      <c r="F84" s="12">
        <v>2.567935205873489E-5</v>
      </c>
      <c r="G84" s="12">
        <v>2.5580029362826006E-5</v>
      </c>
      <c r="H84" s="12">
        <v>2.5280952156656785E-5</v>
      </c>
      <c r="I84" s="12">
        <v>2.5111353041492129E-5</v>
      </c>
      <c r="J84" s="12">
        <v>2.4777683592890647E-5</v>
      </c>
      <c r="K84" s="12">
        <v>2.4646182490766565E-5</v>
      </c>
      <c r="L84" s="12">
        <v>2.4309398096654312E-5</v>
      </c>
      <c r="M84" s="12">
        <v>2.3869969105373947E-5</v>
      </c>
      <c r="N84" s="12">
        <v>2.3778704011127249E-5</v>
      </c>
      <c r="O84" s="12">
        <v>2.3512035103894531E-5</v>
      </c>
      <c r="P84" s="12">
        <v>2.3330654304294392E-5</v>
      </c>
      <c r="Q84" s="12">
        <v>2.308231891198444E-5</v>
      </c>
      <c r="R84" s="12">
        <v>2.2784500325504237E-5</v>
      </c>
      <c r="S84" s="12">
        <v>2.2633407088768374E-5</v>
      </c>
      <c r="T84" s="12">
        <v>2.226754197518711E-5</v>
      </c>
      <c r="U84" s="12">
        <v>2.2075471425542735E-5</v>
      </c>
      <c r="V84" s="12">
        <v>2.2012712281605153E-5</v>
      </c>
      <c r="W84" s="12">
        <v>2.1930642597357577E-5</v>
      </c>
      <c r="X84" s="12">
        <v>2.1863745533863042E-5</v>
      </c>
      <c r="Y84" s="12">
        <v>2.1858343166982281E-5</v>
      </c>
      <c r="Z84" s="12">
        <v>2.1994321312180377E-5</v>
      </c>
      <c r="AA84" s="12">
        <v>2.2190127525154369E-5</v>
      </c>
      <c r="AB84" s="12">
        <v>2.1933171342578663E-5</v>
      </c>
      <c r="AC84" s="12">
        <v>2.1634490714428517E-5</v>
      </c>
      <c r="AD84" s="12">
        <v>2.1524374865314428E-5</v>
      </c>
      <c r="AE84" s="12">
        <v>2.1431270629297294E-5</v>
      </c>
      <c r="AF84" s="12">
        <v>2.1003163611723069E-5</v>
      </c>
      <c r="AG84" s="12">
        <v>2.0816150552520861E-5</v>
      </c>
      <c r="AH84" s="12">
        <v>2.0912300773703702E-5</v>
      </c>
      <c r="AI84" s="12">
        <v>2.0436147372789061E-5</v>
      </c>
      <c r="AJ84" s="12">
        <v>2.0533274619359128E-5</v>
      </c>
      <c r="AK84" s="12">
        <v>2.0609884482223938E-5</v>
      </c>
      <c r="AL84" s="12">
        <v>2.0806035571636521E-5</v>
      </c>
      <c r="AM84" s="12">
        <v>2.1196038823248644E-5</v>
      </c>
      <c r="AN84" s="12">
        <v>2.1617996341276186E-5</v>
      </c>
      <c r="AO84" s="12">
        <v>2.2069207016992031E-5</v>
      </c>
      <c r="AP84" s="12">
        <v>2.2405818972884985E-5</v>
      </c>
      <c r="AQ84" s="12">
        <v>2.2651108380029236E-5</v>
      </c>
      <c r="AR84" s="12">
        <v>2.3148928628255658E-5</v>
      </c>
      <c r="AS84" s="12">
        <v>2.3443701229570161E-5</v>
      </c>
      <c r="AT84" s="12">
        <v>2.3728646122510367E-5</v>
      </c>
      <c r="AU84" s="12">
        <v>2.4028073883326439E-5</v>
      </c>
      <c r="AV84" s="12">
        <v>2.4381467634308303E-5</v>
      </c>
      <c r="AW84" s="12">
        <v>2.4775723789194661E-5</v>
      </c>
      <c r="AX84" s="12">
        <v>2.5290038410573418E-5</v>
      </c>
      <c r="AY84" s="12">
        <v>2.6183609079018046E-5</v>
      </c>
      <c r="AZ84" s="12">
        <v>2.6078435811342113E-5</v>
      </c>
      <c r="BA84" s="12">
        <v>2.605125168814555E-5</v>
      </c>
      <c r="BB84" s="12">
        <v>2.6159988255645071E-5</v>
      </c>
      <c r="BC84" s="12">
        <v>2.6462691894348152E-5</v>
      </c>
      <c r="BD84" s="12">
        <v>2.6619244952466785E-5</v>
      </c>
      <c r="BE84" s="12">
        <v>2.656527896230099E-5</v>
      </c>
      <c r="BF84" s="12">
        <v>2.6531255661393827E-5</v>
      </c>
      <c r="BG84" s="12">
        <v>2.6622750723075098E-5</v>
      </c>
      <c r="BH84" s="12">
        <v>2.6417346694448115E-5</v>
      </c>
      <c r="BI84" s="12">
        <v>2.6512175088518404E-5</v>
      </c>
      <c r="BJ84" s="12">
        <v>2.6451887235299896E-5</v>
      </c>
      <c r="BK84" s="12">
        <v>2.6415335189171649E-5</v>
      </c>
      <c r="BL84" s="12">
        <v>2.6298610055068272E-5</v>
      </c>
      <c r="BM84" s="12">
        <v>2.6362288769891072E-5</v>
      </c>
      <c r="BN84" s="12">
        <v>2.6363323249780311E-5</v>
      </c>
      <c r="BO84" s="12">
        <v>2.6444530817644678E-5</v>
      </c>
      <c r="BP84" s="12">
        <v>2.611998789341052E-5</v>
      </c>
      <c r="BQ84" s="12">
        <v>2.6170448112968002E-5</v>
      </c>
      <c r="BR84" s="12">
        <v>2.6005906488245516E-5</v>
      </c>
      <c r="BS84" s="12">
        <v>2.5836767158523466E-5</v>
      </c>
      <c r="BT84" s="12">
        <v>2.5714237401311996E-5</v>
      </c>
      <c r="BU84" s="12">
        <v>2.5562397031910211E-5</v>
      </c>
      <c r="BV84" s="12">
        <v>2.5467741076059214E-5</v>
      </c>
      <c r="BW84" s="12">
        <v>2.5101301268031324E-5</v>
      </c>
      <c r="BX84" s="12">
        <v>2.472566590057778E-5</v>
      </c>
      <c r="BY84" s="12">
        <v>2.5005208501350495E-5</v>
      </c>
      <c r="BZ84" s="12">
        <v>2.5329406549146061E-5</v>
      </c>
      <c r="CA84" s="12">
        <v>2.512302556984512E-5</v>
      </c>
      <c r="CB84" s="12">
        <v>2.4955035629016326E-5</v>
      </c>
      <c r="CC84" s="12">
        <v>2.4686527654726438E-5</v>
      </c>
      <c r="CD84" s="12">
        <v>2.4724918767911854E-5</v>
      </c>
      <c r="CE84" s="12">
        <v>2.4500721513632768E-5</v>
      </c>
      <c r="CF84" s="12">
        <v>2.4470318967051201E-5</v>
      </c>
      <c r="CG84" s="12">
        <v>2.4265777054807427E-5</v>
      </c>
      <c r="CH84" s="12">
        <v>2.409261463981918E-5</v>
      </c>
      <c r="CI84" s="12">
        <v>2.3770428097300079E-5</v>
      </c>
      <c r="CJ84" s="12">
        <v>2.3501632701073612E-5</v>
      </c>
      <c r="CK84" s="12">
        <v>2.3334562331130039E-5</v>
      </c>
      <c r="CL84" s="12">
        <v>2.3274102114405501E-5</v>
      </c>
      <c r="CM84" s="12">
        <v>2.2851397388998771E-5</v>
      </c>
      <c r="CN84" s="12">
        <v>2.2627372572938974E-5</v>
      </c>
      <c r="CO84" s="12">
        <v>2.2882489613744247E-5</v>
      </c>
      <c r="CP84" s="12">
        <v>2.2901225384894348E-5</v>
      </c>
      <c r="CQ84" s="12">
        <v>2.4358593868887985E-5</v>
      </c>
      <c r="CR84" s="12">
        <v>2.4444284232747895E-5</v>
      </c>
      <c r="CS84" s="12">
        <v>2.4374513547593686E-5</v>
      </c>
      <c r="CT84" s="12">
        <v>2.4904546719564471E-5</v>
      </c>
      <c r="CU84" s="12"/>
      <c r="CV84" s="12"/>
      <c r="CW84" s="12"/>
      <c r="CX84" s="12"/>
    </row>
    <row r="85" spans="1:102" x14ac:dyDescent="0.25">
      <c r="A85" t="s">
        <v>8</v>
      </c>
      <c r="B85" s="9">
        <v>44641</v>
      </c>
      <c r="C85" s="11">
        <v>2.6422869723254426E-5</v>
      </c>
      <c r="D85" s="12">
        <v>2.6657394667087842E-5</v>
      </c>
      <c r="E85" s="12">
        <v>2.6405162679072032E-5</v>
      </c>
      <c r="F85" s="12">
        <v>2.6234741717974861E-5</v>
      </c>
      <c r="G85" s="12">
        <v>2.6346438051530438E-5</v>
      </c>
      <c r="H85" s="12">
        <v>2.5968911915439241E-5</v>
      </c>
      <c r="I85" s="12">
        <v>2.5923710389150861E-5</v>
      </c>
      <c r="J85" s="12">
        <v>2.5711001719162412E-5</v>
      </c>
      <c r="K85" s="12">
        <v>2.5667668024538843E-5</v>
      </c>
      <c r="L85" s="12">
        <v>2.5355740136515739E-5</v>
      </c>
      <c r="M85" s="12">
        <v>2.5027973035975056E-5</v>
      </c>
      <c r="N85" s="12">
        <v>2.5112249600691233E-5</v>
      </c>
      <c r="O85" s="12">
        <v>2.4813247107788609E-5</v>
      </c>
      <c r="P85" s="12">
        <v>2.4479801798986906E-5</v>
      </c>
      <c r="Q85" s="12">
        <v>2.434927772225005E-5</v>
      </c>
      <c r="R85" s="12">
        <v>2.4220247910845046E-5</v>
      </c>
      <c r="S85" s="12">
        <v>2.4162046276169593E-5</v>
      </c>
      <c r="T85" s="12">
        <v>2.3884262350979198E-5</v>
      </c>
      <c r="U85" s="12">
        <v>2.3994539132469521E-5</v>
      </c>
      <c r="V85" s="12">
        <v>2.3972125152491815E-5</v>
      </c>
      <c r="W85" s="12">
        <v>2.4009481785787995E-5</v>
      </c>
      <c r="X85" s="12">
        <v>2.39751883964221E-5</v>
      </c>
      <c r="Y85" s="12">
        <v>2.3832635483763879E-5</v>
      </c>
      <c r="Z85" s="12">
        <v>2.4126258621471853E-5</v>
      </c>
      <c r="AA85" s="12">
        <v>2.4689820791378027E-5</v>
      </c>
      <c r="AB85" s="12">
        <v>2.505569165788082E-5</v>
      </c>
      <c r="AC85" s="12">
        <v>2.548932745718288E-5</v>
      </c>
      <c r="AD85" s="12">
        <v>2.6221816322854381E-5</v>
      </c>
      <c r="AE85" s="12">
        <v>2.7443975937772211E-5</v>
      </c>
      <c r="AF85" s="12">
        <v>2.7826283722925322E-5</v>
      </c>
      <c r="AG85" s="12">
        <v>2.8866740673490532E-5</v>
      </c>
      <c r="AH85" s="12">
        <v>3.095781557887752E-5</v>
      </c>
      <c r="AI85" s="12">
        <v>3.3095735702417919E-5</v>
      </c>
      <c r="AJ85" s="12">
        <v>3.5318604810073818E-5</v>
      </c>
      <c r="AK85" s="12">
        <v>3.7971747620035134E-5</v>
      </c>
      <c r="AL85" s="12">
        <v>4.1004807390618598E-5</v>
      </c>
      <c r="AM85" s="12">
        <v>4.3619024588685292E-5</v>
      </c>
      <c r="AN85" s="12">
        <v>4.5202348134310596E-5</v>
      </c>
      <c r="AO85" s="12">
        <v>4.6780964744140582E-5</v>
      </c>
      <c r="AP85" s="12">
        <v>4.712860557359483E-5</v>
      </c>
      <c r="AQ85" s="12">
        <v>4.7068909673587539E-5</v>
      </c>
      <c r="AR85" s="12">
        <v>4.7308066839949681E-5</v>
      </c>
      <c r="AS85" s="12">
        <v>4.7922508744405252E-5</v>
      </c>
      <c r="AT85" s="12">
        <v>4.8165401574097018E-5</v>
      </c>
      <c r="AU85" s="12">
        <v>4.8595525849869235E-5</v>
      </c>
      <c r="AV85" s="12">
        <v>4.8645210172153152E-5</v>
      </c>
      <c r="AW85" s="12">
        <v>4.9143622373590795E-5</v>
      </c>
      <c r="AX85" s="12">
        <v>4.8711779692686948E-5</v>
      </c>
      <c r="AY85" s="12">
        <v>4.8468214443595853E-5</v>
      </c>
      <c r="AZ85" s="12">
        <v>4.8052958107875515E-5</v>
      </c>
      <c r="BA85" s="12">
        <v>4.791727881574379E-5</v>
      </c>
      <c r="BB85" s="12">
        <v>4.7424768962366952E-5</v>
      </c>
      <c r="BC85" s="12">
        <v>4.6675096045379206E-5</v>
      </c>
      <c r="BD85" s="12">
        <v>4.5709576501206134E-5</v>
      </c>
      <c r="BE85" s="12">
        <v>4.5602885956512236E-5</v>
      </c>
      <c r="BF85" s="12">
        <v>4.5571431671276857E-5</v>
      </c>
      <c r="BG85" s="12">
        <v>4.5621937839493296E-5</v>
      </c>
      <c r="BH85" s="12">
        <v>4.5306647854473528E-5</v>
      </c>
      <c r="BI85" s="12">
        <v>4.5113140493999315E-5</v>
      </c>
      <c r="BJ85" s="12">
        <v>4.4659182686184133E-5</v>
      </c>
      <c r="BK85" s="12">
        <v>4.4493916940481832E-5</v>
      </c>
      <c r="BL85" s="12">
        <v>4.3898975198606864E-5</v>
      </c>
      <c r="BM85" s="12">
        <v>4.3423948249612635E-5</v>
      </c>
      <c r="BN85" s="12">
        <v>4.327093547963148E-5</v>
      </c>
      <c r="BO85" s="12">
        <v>4.276968417406334E-5</v>
      </c>
      <c r="BP85" s="12">
        <v>4.2064540363964643E-5</v>
      </c>
      <c r="BQ85" s="12">
        <v>4.1089158668601376E-5</v>
      </c>
      <c r="BR85" s="12">
        <v>3.9854148371829656E-5</v>
      </c>
      <c r="BS85" s="12">
        <v>3.7651227706353911E-5</v>
      </c>
      <c r="BT85" s="12">
        <v>3.604332349601972E-5</v>
      </c>
      <c r="BU85" s="12">
        <v>3.4014111175371206E-5</v>
      </c>
      <c r="BV85" s="12">
        <v>3.246747184364275E-5</v>
      </c>
      <c r="BW85" s="12">
        <v>3.1093420157742652E-5</v>
      </c>
      <c r="BX85" s="12">
        <v>3.0495863451536953E-5</v>
      </c>
      <c r="BY85" s="12">
        <v>3.020717138942407E-5</v>
      </c>
      <c r="BZ85" s="12">
        <v>3.0014336448349189E-5</v>
      </c>
      <c r="CA85" s="12">
        <v>2.9767483815528034E-5</v>
      </c>
      <c r="CB85" s="12">
        <v>2.9356635562536642E-5</v>
      </c>
      <c r="CC85" s="12">
        <v>2.874727416020935E-5</v>
      </c>
      <c r="CD85" s="12">
        <v>2.8452455610235894E-5</v>
      </c>
      <c r="CE85" s="12">
        <v>2.801515886087081E-5</v>
      </c>
      <c r="CF85" s="12">
        <v>2.7585184011631776E-5</v>
      </c>
      <c r="CG85" s="12">
        <v>2.7202876226478664E-5</v>
      </c>
      <c r="CH85" s="12">
        <v>2.6667107391744847E-5</v>
      </c>
      <c r="CI85" s="12">
        <v>2.5802973750337607E-5</v>
      </c>
      <c r="CJ85" s="12">
        <v>2.5187411146883152E-5</v>
      </c>
      <c r="CK85" s="12">
        <v>2.4839770317428897E-5</v>
      </c>
      <c r="CL85" s="12">
        <v>2.4544951767455441E-5</v>
      </c>
      <c r="CM85" s="12">
        <v>2.3942688125454427E-5</v>
      </c>
      <c r="CN85" s="12">
        <v>2.3558661935169692E-5</v>
      </c>
      <c r="CO85" s="12">
        <v>2.3758370496771072E-5</v>
      </c>
      <c r="CP85" s="12">
        <v>2.3492465980968863E-5</v>
      </c>
      <c r="CQ85" s="12">
        <v>2.5124427863145791E-5</v>
      </c>
      <c r="CR85" s="12">
        <v>2.5203848065533467E-5</v>
      </c>
      <c r="CS85" s="12">
        <v>2.5243520810094014E-5</v>
      </c>
      <c r="CT85" s="12">
        <v>2.5444125930894502E-5</v>
      </c>
      <c r="CU85" s="12"/>
      <c r="CV85" s="12"/>
      <c r="CW85" s="12"/>
      <c r="CX85" s="12"/>
    </row>
    <row r="86" spans="1:102" x14ac:dyDescent="0.25">
      <c r="A86" t="s">
        <v>9</v>
      </c>
      <c r="B86" s="9">
        <v>44642</v>
      </c>
      <c r="C86" s="11">
        <v>2.6505216220154727E-5</v>
      </c>
      <c r="D86" s="12">
        <v>2.6492265870803207E-5</v>
      </c>
      <c r="E86" s="12">
        <v>2.644432490788195E-5</v>
      </c>
      <c r="F86" s="12">
        <v>2.6365377864611602E-5</v>
      </c>
      <c r="G86" s="12">
        <v>2.6332566263462032E-5</v>
      </c>
      <c r="H86" s="12">
        <v>2.611365639234642E-5</v>
      </c>
      <c r="I86" s="12">
        <v>2.6085452134207801E-5</v>
      </c>
      <c r="J86" s="12">
        <v>2.5696258326125945E-5</v>
      </c>
      <c r="K86" s="12">
        <v>2.5724462584264557E-5</v>
      </c>
      <c r="L86" s="12">
        <v>2.5458172025013865E-5</v>
      </c>
      <c r="M86" s="12">
        <v>2.535961274926302E-5</v>
      </c>
      <c r="N86" s="12">
        <v>2.5060946466060057E-5</v>
      </c>
      <c r="O86" s="12">
        <v>2.4910523780891862E-5</v>
      </c>
      <c r="P86" s="12">
        <v>2.47881185706958E-5</v>
      </c>
      <c r="Q86" s="12">
        <v>2.4566406952082972E-5</v>
      </c>
      <c r="R86" s="12">
        <v>2.4354158964096329E-5</v>
      </c>
      <c r="S86" s="12">
        <v>2.4287415137511576E-5</v>
      </c>
      <c r="T86" s="12">
        <v>2.4025420591089945E-5</v>
      </c>
      <c r="U86" s="12">
        <v>2.3932900687530825E-5</v>
      </c>
      <c r="V86" s="12">
        <v>2.3938753201842805E-5</v>
      </c>
      <c r="W86" s="12">
        <v>2.3939624881524138E-5</v>
      </c>
      <c r="X86" s="12">
        <v>2.4201494880930364E-5</v>
      </c>
      <c r="Y86" s="12">
        <v>2.403594275927721E-5</v>
      </c>
      <c r="Z86" s="12">
        <v>2.4326515055457154E-5</v>
      </c>
      <c r="AA86" s="12">
        <v>2.4950806708700668E-5</v>
      </c>
      <c r="AB86" s="12">
        <v>2.5351643383968682E-5</v>
      </c>
      <c r="AC86" s="12">
        <v>2.5608470237879918E-5</v>
      </c>
      <c r="AD86" s="12">
        <v>2.6274539009550812E-5</v>
      </c>
      <c r="AE86" s="12">
        <v>2.7785178949184002E-5</v>
      </c>
      <c r="AF86" s="12">
        <v>2.8496137991674649E-5</v>
      </c>
      <c r="AG86" s="12">
        <v>2.9703317596640715E-5</v>
      </c>
      <c r="AH86" s="12">
        <v>3.1916200006091018E-5</v>
      </c>
      <c r="AI86" s="12">
        <v>3.445283995391707E-5</v>
      </c>
      <c r="AJ86" s="12">
        <v>3.6768888907415907E-5</v>
      </c>
      <c r="AK86" s="12">
        <v>3.8703900276006967E-5</v>
      </c>
      <c r="AL86" s="12">
        <v>4.1307097267251283E-5</v>
      </c>
      <c r="AM86" s="12">
        <v>4.4372209029202877E-5</v>
      </c>
      <c r="AN86" s="12">
        <v>4.6182573714886843E-5</v>
      </c>
      <c r="AO86" s="12">
        <v>4.735314381922265E-5</v>
      </c>
      <c r="AP86" s="12">
        <v>4.8004954834089924E-5</v>
      </c>
      <c r="AQ86" s="12">
        <v>4.7751863643508302E-5</v>
      </c>
      <c r="AR86" s="12">
        <v>4.7997670290597164E-5</v>
      </c>
      <c r="AS86" s="12">
        <v>4.8337428870425929E-5</v>
      </c>
      <c r="AT86" s="12">
        <v>4.8677000667088206E-5</v>
      </c>
      <c r="AU86" s="12">
        <v>4.9056045948029025E-5</v>
      </c>
      <c r="AV86" s="12">
        <v>4.8947462692152554E-5</v>
      </c>
      <c r="AW86" s="12">
        <v>4.9005054143579739E-5</v>
      </c>
      <c r="AX86" s="12">
        <v>4.8732475267533032E-5</v>
      </c>
      <c r="AY86" s="12">
        <v>4.8548120282216387E-5</v>
      </c>
      <c r="AZ86" s="12">
        <v>4.8251757633162265E-5</v>
      </c>
      <c r="BA86" s="12">
        <v>4.8117086970129537E-5</v>
      </c>
      <c r="BB86" s="12">
        <v>4.7593720537650049E-5</v>
      </c>
      <c r="BC86" s="12">
        <v>4.6424769245661501E-5</v>
      </c>
      <c r="BD86" s="12">
        <v>4.5896795470171059E-5</v>
      </c>
      <c r="BE86" s="12">
        <v>4.5672655670393981E-5</v>
      </c>
      <c r="BF86" s="12">
        <v>4.5764241732833963E-5</v>
      </c>
      <c r="BG86" s="12">
        <v>4.5823202902577591E-5</v>
      </c>
      <c r="BH86" s="12">
        <v>4.5648187075584984E-5</v>
      </c>
      <c r="BI86" s="12">
        <v>4.5307245560606264E-5</v>
      </c>
      <c r="BJ86" s="12">
        <v>4.4921538321823206E-5</v>
      </c>
      <c r="BK86" s="12">
        <v>4.4650764966576975E-5</v>
      </c>
      <c r="BL86" s="12">
        <v>4.4419029367838506E-5</v>
      </c>
      <c r="BM86" s="12">
        <v>4.3814349947075499E-5</v>
      </c>
      <c r="BN86" s="12">
        <v>4.3399504534321415E-5</v>
      </c>
      <c r="BO86" s="12">
        <v>4.3020334706365188E-5</v>
      </c>
      <c r="BP86" s="12">
        <v>4.194141290062043E-5</v>
      </c>
      <c r="BQ86" s="12">
        <v>4.0812619989425272E-5</v>
      </c>
      <c r="BR86" s="12">
        <v>3.9513605302701678E-5</v>
      </c>
      <c r="BS86" s="12">
        <v>3.7589676451797323E-5</v>
      </c>
      <c r="BT86" s="12">
        <v>3.5826754615686242E-5</v>
      </c>
      <c r="BU86" s="12">
        <v>3.374754671728518E-5</v>
      </c>
      <c r="BV86" s="12">
        <v>3.2541301028151529E-5</v>
      </c>
      <c r="BW86" s="12">
        <v>3.0897173285922293E-5</v>
      </c>
      <c r="BX86" s="12">
        <v>3.0186152081993848E-5</v>
      </c>
      <c r="BY86" s="12">
        <v>3.0136965798345026E-5</v>
      </c>
      <c r="BZ86" s="12">
        <v>3.0257440940725212E-5</v>
      </c>
      <c r="CA86" s="12">
        <v>3.001393800249845E-5</v>
      </c>
      <c r="CB86" s="12">
        <v>2.9555198545621361E-5</v>
      </c>
      <c r="CC86" s="12">
        <v>2.9444187033867365E-5</v>
      </c>
      <c r="CD86" s="12">
        <v>2.9281312112696022E-5</v>
      </c>
      <c r="CE86" s="12">
        <v>2.90968948912283E-5</v>
      </c>
      <c r="CF86" s="12">
        <v>2.87194061117704E-5</v>
      </c>
      <c r="CG86" s="12">
        <v>2.8011311127641303E-5</v>
      </c>
      <c r="CH86" s="12">
        <v>2.7389634513441793E-5</v>
      </c>
      <c r="CI86" s="12">
        <v>2.6648167578663687E-5</v>
      </c>
      <c r="CJ86" s="12">
        <v>2.5750612227571884E-5</v>
      </c>
      <c r="CK86" s="12">
        <v>2.5549695776589506E-5</v>
      </c>
      <c r="CL86" s="12">
        <v>2.4974714954010222E-5</v>
      </c>
      <c r="CM86" s="12">
        <v>2.4352789245779893E-5</v>
      </c>
      <c r="CN86" s="12">
        <v>2.3782789257831251E-5</v>
      </c>
      <c r="CO86" s="12">
        <v>2.3874188537104754E-5</v>
      </c>
      <c r="CP86" s="12">
        <v>2.3638966219640958E-5</v>
      </c>
      <c r="CQ86" s="12">
        <v>2.5095314568692546E-5</v>
      </c>
      <c r="CR86" s="12">
        <v>2.5120405823865323E-5</v>
      </c>
      <c r="CS86" s="12">
        <v>2.5078255064391709E-5</v>
      </c>
      <c r="CT86" s="12">
        <v>2.5075453316894496E-5</v>
      </c>
      <c r="CU86" s="12"/>
      <c r="CV86" s="12"/>
      <c r="CW86" s="12"/>
      <c r="CX86" s="12"/>
    </row>
    <row r="87" spans="1:102" x14ac:dyDescent="0.25">
      <c r="A87" t="s">
        <v>3</v>
      </c>
      <c r="B87" s="9">
        <v>44643</v>
      </c>
      <c r="C87" s="11">
        <v>2.6870741238946458E-5</v>
      </c>
      <c r="D87" s="12">
        <v>2.7056317562032094E-5</v>
      </c>
      <c r="E87" s="12">
        <v>2.6897752998636992E-5</v>
      </c>
      <c r="F87" s="12">
        <v>2.6723096393030163E-5</v>
      </c>
      <c r="G87" s="12">
        <v>2.6622693193859823E-5</v>
      </c>
      <c r="H87" s="12">
        <v>2.6371426800101451E-5</v>
      </c>
      <c r="I87" s="12">
        <v>2.6208839226153418E-5</v>
      </c>
      <c r="J87" s="12">
        <v>2.5927515012825546E-5</v>
      </c>
      <c r="K87" s="12">
        <v>2.585130748090134E-5</v>
      </c>
      <c r="L87" s="12">
        <v>2.5714524748535309E-5</v>
      </c>
      <c r="M87" s="12">
        <v>2.5453890357131991E-5</v>
      </c>
      <c r="N87" s="12">
        <v>2.5187336433616559E-5</v>
      </c>
      <c r="O87" s="12">
        <v>2.5222106867189645E-5</v>
      </c>
      <c r="P87" s="12">
        <v>2.4886644300189947E-5</v>
      </c>
      <c r="Q87" s="12">
        <v>2.4619055822072007E-5</v>
      </c>
      <c r="R87" s="12">
        <v>2.450733079862206E-5</v>
      </c>
      <c r="S87" s="12">
        <v>2.4322271715481043E-5</v>
      </c>
      <c r="T87" s="12">
        <v>2.4168707262739368E-5</v>
      </c>
      <c r="U87" s="12">
        <v>2.4201351207318704E-5</v>
      </c>
      <c r="V87" s="12">
        <v>2.4208247839531313E-5</v>
      </c>
      <c r="W87" s="12">
        <v>2.4365720393821898E-5</v>
      </c>
      <c r="X87" s="12">
        <v>2.4421525451044863E-5</v>
      </c>
      <c r="Y87" s="12">
        <v>2.4361065159607063E-5</v>
      </c>
      <c r="Z87" s="12">
        <v>2.4762850170367931E-5</v>
      </c>
      <c r="AA87" s="12">
        <v>2.5380269099644143E-5</v>
      </c>
      <c r="AB87" s="12">
        <v>2.5929066732659402E-5</v>
      </c>
      <c r="AC87" s="12">
        <v>2.6283839839969096E-5</v>
      </c>
      <c r="AD87" s="12">
        <v>2.6747636787288359E-5</v>
      </c>
      <c r="AE87" s="12">
        <v>2.8197821291846077E-5</v>
      </c>
      <c r="AF87" s="12">
        <v>2.8685469029972885E-5</v>
      </c>
      <c r="AG87" s="12">
        <v>2.9782604659987326E-5</v>
      </c>
      <c r="AH87" s="12">
        <v>3.1615263560282649E-5</v>
      </c>
      <c r="AI87" s="12">
        <v>3.3718097213132277E-5</v>
      </c>
      <c r="AJ87" s="12">
        <v>3.6148749668103067E-5</v>
      </c>
      <c r="AK87" s="12">
        <v>3.8440895232654675E-5</v>
      </c>
      <c r="AL87" s="12">
        <v>4.0948157475777008E-5</v>
      </c>
      <c r="AM87" s="12">
        <v>4.3897894695345408E-5</v>
      </c>
      <c r="AN87" s="12">
        <v>4.5238940376176271E-5</v>
      </c>
      <c r="AO87" s="12">
        <v>4.6263891484819438E-5</v>
      </c>
      <c r="AP87" s="12">
        <v>4.6902862277690147E-5</v>
      </c>
      <c r="AQ87" s="12">
        <v>4.6809700587170998E-5</v>
      </c>
      <c r="AR87" s="12">
        <v>4.710631225554267E-5</v>
      </c>
      <c r="AS87" s="12">
        <v>4.743913116831726E-5</v>
      </c>
      <c r="AT87" s="12">
        <v>4.7731777280638014E-5</v>
      </c>
      <c r="AU87" s="12">
        <v>4.8010055434086916E-5</v>
      </c>
      <c r="AV87" s="12">
        <v>4.810453902643188E-5</v>
      </c>
      <c r="AW87" s="12">
        <v>4.8355690511186235E-5</v>
      </c>
      <c r="AX87" s="12">
        <v>4.8229367636143135E-5</v>
      </c>
      <c r="AY87" s="12">
        <v>4.8209252508665207E-5</v>
      </c>
      <c r="AZ87" s="12">
        <v>4.7913962667406084E-5</v>
      </c>
      <c r="BA87" s="12">
        <v>4.7778961547595224E-5</v>
      </c>
      <c r="BB87" s="12">
        <v>4.7123956092301524E-5</v>
      </c>
      <c r="BC87" s="12">
        <v>4.6183258611401697E-5</v>
      </c>
      <c r="BD87" s="12">
        <v>4.5432217843929176E-5</v>
      </c>
      <c r="BE87" s="12">
        <v>4.5493885053475508E-5</v>
      </c>
      <c r="BF87" s="12">
        <v>4.5391125547303381E-5</v>
      </c>
      <c r="BG87" s="12">
        <v>4.5710898328318682E-5</v>
      </c>
      <c r="BH87" s="12">
        <v>4.565595538747893E-5</v>
      </c>
      <c r="BI87" s="12">
        <v>4.5196928583378517E-5</v>
      </c>
      <c r="BJ87" s="12">
        <v>4.4717556759078875E-5</v>
      </c>
      <c r="BK87" s="12">
        <v>4.4279909380353674E-5</v>
      </c>
      <c r="BL87" s="12">
        <v>4.3671571026785836E-5</v>
      </c>
      <c r="BM87" s="12">
        <v>4.3290763259886094E-5</v>
      </c>
      <c r="BN87" s="12">
        <v>4.3128233140440077E-5</v>
      </c>
      <c r="BO87" s="12">
        <v>4.251409008905087E-5</v>
      </c>
      <c r="BP87" s="12">
        <v>4.1642243722420039E-5</v>
      </c>
      <c r="BQ87" s="12">
        <v>4.0894996147492414E-5</v>
      </c>
      <c r="BR87" s="12">
        <v>3.97669981854538E-5</v>
      </c>
      <c r="BS87" s="12">
        <v>3.7977845343288072E-5</v>
      </c>
      <c r="BT87" s="12">
        <v>3.6245359674728521E-5</v>
      </c>
      <c r="BU87" s="12">
        <v>3.4372183097540753E-5</v>
      </c>
      <c r="BV87" s="12">
        <v>3.3004068277230615E-5</v>
      </c>
      <c r="BW87" s="12">
        <v>3.1320835835406738E-5</v>
      </c>
      <c r="BX87" s="12">
        <v>3.0558530623443359E-5</v>
      </c>
      <c r="BY87" s="12">
        <v>3.0615370160555566E-5</v>
      </c>
      <c r="BZ87" s="12">
        <v>3.0831751286450101E-5</v>
      </c>
      <c r="CA87" s="12">
        <v>3.0757670243519638E-5</v>
      </c>
      <c r="CB87" s="12">
        <v>3.0491576030733553E-5</v>
      </c>
      <c r="CC87" s="12">
        <v>3.0234792286377135E-5</v>
      </c>
      <c r="CD87" s="12">
        <v>2.9788236844876126E-5</v>
      </c>
      <c r="CE87" s="12">
        <v>2.9238462186473637E-5</v>
      </c>
      <c r="CF87" s="12">
        <v>2.8845757751421135E-5</v>
      </c>
      <c r="CG87" s="12">
        <v>2.8247649287741654E-5</v>
      </c>
      <c r="CH87" s="12">
        <v>2.759839100105404E-5</v>
      </c>
      <c r="CI87" s="12">
        <v>2.6847005431856197E-5</v>
      </c>
      <c r="CJ87" s="12">
        <v>2.5962113008179335E-5</v>
      </c>
      <c r="CK87" s="12">
        <v>2.5534465776047722E-5</v>
      </c>
      <c r="CL87" s="12">
        <v>2.5058657176858403E-5</v>
      </c>
      <c r="CM87" s="12">
        <v>2.4365892832041194E-5</v>
      </c>
      <c r="CN87" s="12">
        <v>2.3980544739930641E-5</v>
      </c>
      <c r="CO87" s="12">
        <v>2.4206811028701474E-5</v>
      </c>
      <c r="CP87" s="12">
        <v>2.3984165494256241E-5</v>
      </c>
      <c r="CQ87" s="12">
        <v>2.5619351552739695E-5</v>
      </c>
      <c r="CR87" s="12">
        <v>2.5466993943393288E-5</v>
      </c>
      <c r="CS87" s="12">
        <v>2.5348142395009428E-5</v>
      </c>
      <c r="CT87" s="12">
        <v>2.6016013325383799E-5</v>
      </c>
      <c r="CU87" s="12"/>
      <c r="CV87" s="12"/>
      <c r="CW87" s="12"/>
      <c r="CX87" s="12"/>
    </row>
    <row r="88" spans="1:102" x14ac:dyDescent="0.25">
      <c r="A88" t="s">
        <v>4</v>
      </c>
      <c r="B88" s="9">
        <v>44644</v>
      </c>
      <c r="C88" s="11">
        <v>2.715533722093168E-5</v>
      </c>
      <c r="D88" s="12">
        <v>2.7346122926530468E-5</v>
      </c>
      <c r="E88" s="12">
        <v>2.7186449991825469E-5</v>
      </c>
      <c r="F88" s="12">
        <v>2.6862781436950241E-5</v>
      </c>
      <c r="G88" s="12">
        <v>2.6747776351670352E-5</v>
      </c>
      <c r="H88" s="12">
        <v>2.6418557721786309E-5</v>
      </c>
      <c r="I88" s="12">
        <v>2.6344378132057218E-5</v>
      </c>
      <c r="J88" s="12">
        <v>2.6079786403062304E-5</v>
      </c>
      <c r="K88" s="12">
        <v>2.60211364887873E-5</v>
      </c>
      <c r="L88" s="12">
        <v>2.5828002694646048E-5</v>
      </c>
      <c r="M88" s="12">
        <v>2.5527762128202722E-5</v>
      </c>
      <c r="N88" s="12">
        <v>2.5252123519749257E-5</v>
      </c>
      <c r="O88" s="12">
        <v>2.5162841166171386E-5</v>
      </c>
      <c r="P88" s="12">
        <v>2.488261307117769E-5</v>
      </c>
      <c r="Q88" s="12">
        <v>2.4605907108997684E-5</v>
      </c>
      <c r="R88" s="12">
        <v>2.4475105547188707E-5</v>
      </c>
      <c r="S88" s="12">
        <v>2.4278823111853457E-5</v>
      </c>
      <c r="T88" s="12">
        <v>2.4036645362836246E-5</v>
      </c>
      <c r="U88" s="12">
        <v>2.4017700245113153E-5</v>
      </c>
      <c r="V88" s="12">
        <v>2.41126394389578E-5</v>
      </c>
      <c r="W88" s="12">
        <v>2.4140977134990548E-5</v>
      </c>
      <c r="X88" s="12">
        <v>2.4295099919973466E-5</v>
      </c>
      <c r="Y88" s="12">
        <v>2.4167660455161146E-5</v>
      </c>
      <c r="Z88" s="12">
        <v>2.4458348407477773E-5</v>
      </c>
      <c r="AA88" s="12">
        <v>2.4957859939920049E-5</v>
      </c>
      <c r="AB88" s="12">
        <v>2.5336122599393317E-5</v>
      </c>
      <c r="AC88" s="12">
        <v>2.5786643596945252E-5</v>
      </c>
      <c r="AD88" s="12">
        <v>2.630904936624289E-5</v>
      </c>
      <c r="AE88" s="12">
        <v>2.7582643760567634E-5</v>
      </c>
      <c r="AF88" s="12">
        <v>2.8214024208545428E-5</v>
      </c>
      <c r="AG88" s="12">
        <v>2.9244960596975309E-5</v>
      </c>
      <c r="AH88" s="12">
        <v>3.1133231644839258E-5</v>
      </c>
      <c r="AI88" s="12">
        <v>3.2976141130597793E-5</v>
      </c>
      <c r="AJ88" s="12">
        <v>3.5224796999225182E-5</v>
      </c>
      <c r="AK88" s="12">
        <v>3.7370295139969508E-5</v>
      </c>
      <c r="AL88" s="12">
        <v>3.9668368529805827E-5</v>
      </c>
      <c r="AM88" s="12">
        <v>4.2578023277259689E-5</v>
      </c>
      <c r="AN88" s="12">
        <v>4.4140170991161254E-5</v>
      </c>
      <c r="AO88" s="12">
        <v>4.5033634894347925E-5</v>
      </c>
      <c r="AP88" s="12">
        <v>4.5600815353041903E-5</v>
      </c>
      <c r="AQ88" s="12">
        <v>4.5723131654450711E-5</v>
      </c>
      <c r="AR88" s="12">
        <v>4.6068627092454773E-5</v>
      </c>
      <c r="AS88" s="12">
        <v>4.6542149092120027E-5</v>
      </c>
      <c r="AT88" s="12">
        <v>4.6590926245920979E-5</v>
      </c>
      <c r="AU88" s="12">
        <v>4.6996939429864847E-5</v>
      </c>
      <c r="AV88" s="12">
        <v>4.7072773395456089E-5</v>
      </c>
      <c r="AW88" s="12">
        <v>4.7323009493268152E-5</v>
      </c>
      <c r="AX88" s="12">
        <v>4.7118188377547128E-5</v>
      </c>
      <c r="AY88" s="12">
        <v>4.7068290599460555E-5</v>
      </c>
      <c r="AZ88" s="12">
        <v>4.6509755586410311E-5</v>
      </c>
      <c r="BA88" s="12">
        <v>4.6611472394233876E-5</v>
      </c>
      <c r="BB88" s="12">
        <v>4.5933609535725254E-5</v>
      </c>
      <c r="BC88" s="12">
        <v>4.4906195429535598E-5</v>
      </c>
      <c r="BD88" s="12">
        <v>4.4315320181334718E-5</v>
      </c>
      <c r="BE88" s="12">
        <v>4.4098651708216876E-5</v>
      </c>
      <c r="BF88" s="12">
        <v>4.3773648998540106E-5</v>
      </c>
      <c r="BG88" s="12">
        <v>4.393924564930015E-5</v>
      </c>
      <c r="BH88" s="12">
        <v>4.3632867910999117E-5</v>
      </c>
      <c r="BI88" s="12">
        <v>4.3389462772438338E-5</v>
      </c>
      <c r="BJ88" s="12">
        <v>4.3128553361500689E-5</v>
      </c>
      <c r="BK88" s="12">
        <v>4.289523451392987E-5</v>
      </c>
      <c r="BL88" s="12">
        <v>4.255961183639986E-5</v>
      </c>
      <c r="BM88" s="12">
        <v>4.1783127540702584E-5</v>
      </c>
      <c r="BN88" s="12">
        <v>4.1470665975816209E-5</v>
      </c>
      <c r="BO88" s="12">
        <v>4.1001199785827919E-5</v>
      </c>
      <c r="BP88" s="12">
        <v>4.050238204077922E-5</v>
      </c>
      <c r="BQ88" s="12">
        <v>3.9595843241225621E-5</v>
      </c>
      <c r="BR88" s="12">
        <v>3.8388316742562767E-5</v>
      </c>
      <c r="BS88" s="12">
        <v>3.6525074639007255E-5</v>
      </c>
      <c r="BT88" s="12">
        <v>3.5127936553730115E-5</v>
      </c>
      <c r="BU88" s="12">
        <v>3.3230486383359165E-5</v>
      </c>
      <c r="BV88" s="12">
        <v>3.193362418584609E-5</v>
      </c>
      <c r="BW88" s="12">
        <v>3.1007393135903473E-5</v>
      </c>
      <c r="BX88" s="12">
        <v>3.0711848821258349E-5</v>
      </c>
      <c r="BY88" s="12">
        <v>3.1020948289148064E-5</v>
      </c>
      <c r="BZ88" s="12">
        <v>3.1179073613248866E-5</v>
      </c>
      <c r="CA88" s="12">
        <v>3.1088350339611492E-5</v>
      </c>
      <c r="CB88" s="12">
        <v>3.0773167045136429E-5</v>
      </c>
      <c r="CC88" s="12">
        <v>3.0597750979174685E-5</v>
      </c>
      <c r="CD88" s="12">
        <v>3.0374358312063533E-5</v>
      </c>
      <c r="CE88" s="12">
        <v>2.9732411241504845E-5</v>
      </c>
      <c r="CF88" s="12">
        <v>2.908582133913358E-5</v>
      </c>
      <c r="CG88" s="12">
        <v>2.8671322820076288E-5</v>
      </c>
      <c r="CH88" s="12">
        <v>2.8121112956895899E-5</v>
      </c>
      <c r="CI88" s="12">
        <v>2.7314796699834021E-5</v>
      </c>
      <c r="CJ88" s="12">
        <v>2.646178465115192E-5</v>
      </c>
      <c r="CK88" s="12">
        <v>2.5744110380259952E-5</v>
      </c>
      <c r="CL88" s="12">
        <v>2.5311467221417837E-5</v>
      </c>
      <c r="CM88" s="12">
        <v>2.4619729063317271E-5</v>
      </c>
      <c r="CN88" s="12">
        <v>2.4047372095947443E-5</v>
      </c>
      <c r="CO88" s="12">
        <v>2.4088731193648246E-5</v>
      </c>
      <c r="CP88" s="12">
        <v>2.4036805473366555E-5</v>
      </c>
      <c r="CQ88" s="12">
        <v>2.5533845880074804E-5</v>
      </c>
      <c r="CR88" s="12">
        <v>2.5585985056159149E-5</v>
      </c>
      <c r="CS88" s="12">
        <v>2.5323047777739652E-5</v>
      </c>
      <c r="CT88" s="12">
        <v>2.5353150051702779E-5</v>
      </c>
      <c r="CU88" s="12"/>
      <c r="CV88" s="12"/>
      <c r="CW88" s="12"/>
      <c r="CX88" s="12"/>
    </row>
    <row r="89" spans="1:102" x14ac:dyDescent="0.25">
      <c r="A89" t="s">
        <v>5</v>
      </c>
      <c r="B89" s="9">
        <v>44645</v>
      </c>
      <c r="C89" s="11">
        <v>2.6297460666175015E-5</v>
      </c>
      <c r="D89" s="12">
        <v>2.6421714506726374E-5</v>
      </c>
      <c r="E89" s="12">
        <v>2.6294701953519358E-5</v>
      </c>
      <c r="F89" s="12">
        <v>2.6109815383310906E-5</v>
      </c>
      <c r="G89" s="12">
        <v>2.6085677245280044E-5</v>
      </c>
      <c r="H89" s="12">
        <v>2.5838433787361343E-5</v>
      </c>
      <c r="I89" s="12">
        <v>2.5562569470129503E-5</v>
      </c>
      <c r="J89" s="12">
        <v>2.5265785363538535E-5</v>
      </c>
      <c r="K89" s="12">
        <v>2.5226762026691214E-5</v>
      </c>
      <c r="L89" s="12">
        <v>2.4958598928839918E-5</v>
      </c>
      <c r="M89" s="12">
        <v>2.4645952598045261E-5</v>
      </c>
      <c r="N89" s="12">
        <v>2.4515089472504609E-5</v>
      </c>
      <c r="O89" s="12">
        <v>2.4463824665779196E-5</v>
      </c>
      <c r="P89" s="12">
        <v>2.4204167299763104E-5</v>
      </c>
      <c r="Q89" s="12">
        <v>2.3891118712741113E-5</v>
      </c>
      <c r="R89" s="12">
        <v>2.3636806259103774E-5</v>
      </c>
      <c r="S89" s="12">
        <v>2.345157481245673E-5</v>
      </c>
      <c r="T89" s="12">
        <v>2.341462051010115E-5</v>
      </c>
      <c r="U89" s="12">
        <v>2.3386286923298061E-5</v>
      </c>
      <c r="V89" s="12">
        <v>2.3298355161440381E-5</v>
      </c>
      <c r="W89" s="12">
        <v>2.3377838571251595E-5</v>
      </c>
      <c r="X89" s="12">
        <v>2.3492322307357203E-5</v>
      </c>
      <c r="Y89" s="12">
        <v>2.360140367658205E-5</v>
      </c>
      <c r="Z89" s="12">
        <v>2.3856233370164007E-5</v>
      </c>
      <c r="AA89" s="12">
        <v>2.4354283511111741E-5</v>
      </c>
      <c r="AB89" s="12">
        <v>2.45085951712326E-5</v>
      </c>
      <c r="AC89" s="12">
        <v>2.4905954765786674E-5</v>
      </c>
      <c r="AD89" s="12">
        <v>2.5611707787861163E-5</v>
      </c>
      <c r="AE89" s="12">
        <v>2.7052696807706493E-5</v>
      </c>
      <c r="AF89" s="12">
        <v>2.7511896050026199E-5</v>
      </c>
      <c r="AG89" s="12">
        <v>2.8535755149564848E-5</v>
      </c>
      <c r="AH89" s="12">
        <v>3.0412954737305544E-5</v>
      </c>
      <c r="AI89" s="12">
        <v>3.2073888108155725E-5</v>
      </c>
      <c r="AJ89" s="12">
        <v>3.3981892498705317E-5</v>
      </c>
      <c r="AK89" s="12">
        <v>3.5967138975781624E-5</v>
      </c>
      <c r="AL89" s="12">
        <v>3.8196525321682379E-5</v>
      </c>
      <c r="AM89" s="12">
        <v>4.0727695884827536E-5</v>
      </c>
      <c r="AN89" s="12">
        <v>4.249391750707093E-5</v>
      </c>
      <c r="AO89" s="12">
        <v>4.3472948646654171E-5</v>
      </c>
      <c r="AP89" s="12">
        <v>4.4214449127688972E-5</v>
      </c>
      <c r="AQ89" s="12">
        <v>4.399065412963722E-5</v>
      </c>
      <c r="AR89" s="12">
        <v>4.4399335697897431E-5</v>
      </c>
      <c r="AS89" s="12">
        <v>4.4612728293128271E-5</v>
      </c>
      <c r="AT89" s="12">
        <v>4.480922418426618E-5</v>
      </c>
      <c r="AU89" s="12">
        <v>4.5197848079550476E-5</v>
      </c>
      <c r="AV89" s="12">
        <v>4.5341355005909813E-5</v>
      </c>
      <c r="AW89" s="12">
        <v>4.5698599403938581E-5</v>
      </c>
      <c r="AX89" s="12">
        <v>4.5611242336527528E-5</v>
      </c>
      <c r="AY89" s="12">
        <v>4.5369286336485561E-5</v>
      </c>
      <c r="AZ89" s="12">
        <v>4.5121755531343547E-5</v>
      </c>
      <c r="BA89" s="12">
        <v>4.481836213976329E-5</v>
      </c>
      <c r="BB89" s="12">
        <v>4.4464336239832784E-5</v>
      </c>
      <c r="BC89" s="12">
        <v>4.3821399816197889E-5</v>
      </c>
      <c r="BD89" s="12">
        <v>4.3103003068017971E-5</v>
      </c>
      <c r="BE89" s="12">
        <v>4.2781850930674836E-5</v>
      </c>
      <c r="BF89" s="12">
        <v>4.2691160530874768E-5</v>
      </c>
      <c r="BG89" s="12">
        <v>4.2686390387655915E-5</v>
      </c>
      <c r="BH89" s="12">
        <v>4.2351215167879528E-5</v>
      </c>
      <c r="BI89" s="12">
        <v>4.1918338007086446E-5</v>
      </c>
      <c r="BJ89" s="12">
        <v>4.1349942486537877E-5</v>
      </c>
      <c r="BK89" s="12">
        <v>4.0874133887348557E-5</v>
      </c>
      <c r="BL89" s="12">
        <v>4.0494303145836052E-5</v>
      </c>
      <c r="BM89" s="12">
        <v>3.9734814026317073E-5</v>
      </c>
      <c r="BN89" s="12">
        <v>3.9386650203996674E-5</v>
      </c>
      <c r="BO89" s="12">
        <v>3.8677161518592557E-5</v>
      </c>
      <c r="BP89" s="12">
        <v>3.7818648630944328E-5</v>
      </c>
      <c r="BQ89" s="12">
        <v>3.7060653851470465E-5</v>
      </c>
      <c r="BR89" s="12">
        <v>3.6248118312670902E-5</v>
      </c>
      <c r="BS89" s="12">
        <v>3.4634426663279943E-5</v>
      </c>
      <c r="BT89" s="12">
        <v>3.3537003760755448E-5</v>
      </c>
      <c r="BU89" s="12">
        <v>3.2192969549260897E-5</v>
      </c>
      <c r="BV89" s="12">
        <v>3.1198823318139889E-5</v>
      </c>
      <c r="BW89" s="12">
        <v>3.0620140378487685E-5</v>
      </c>
      <c r="BX89" s="12">
        <v>3.0458472300711611E-5</v>
      </c>
      <c r="BY89" s="12">
        <v>3.063238184836578E-5</v>
      </c>
      <c r="BZ89" s="12">
        <v>3.0979970901526286E-5</v>
      </c>
      <c r="CA89" s="12">
        <v>3.09653731246464E-5</v>
      </c>
      <c r="CB89" s="12">
        <v>3.0774279600389256E-5</v>
      </c>
      <c r="CC89" s="12">
        <v>3.0623761058100019E-5</v>
      </c>
      <c r="CD89" s="12">
        <v>3.0599450556563131E-5</v>
      </c>
      <c r="CE89" s="12">
        <v>3.0076745037639921E-5</v>
      </c>
      <c r="CF89" s="12">
        <v>2.9310819071350941E-5</v>
      </c>
      <c r="CG89" s="12">
        <v>2.8982195682061841E-5</v>
      </c>
      <c r="CH89" s="12">
        <v>2.8618514437263075E-5</v>
      </c>
      <c r="CI89" s="12">
        <v>2.7777817824592988E-5</v>
      </c>
      <c r="CJ89" s="12">
        <v>2.6878672351048303E-5</v>
      </c>
      <c r="CK89" s="12">
        <v>2.631464471749126E-5</v>
      </c>
      <c r="CL89" s="12">
        <v>2.5750961810946269E-5</v>
      </c>
      <c r="CM89" s="12">
        <v>2.5155094819977823E-5</v>
      </c>
      <c r="CN89" s="12">
        <v>2.4798367661893676E-5</v>
      </c>
      <c r="CO89" s="12">
        <v>2.4633538689947869E-5</v>
      </c>
      <c r="CP89" s="12">
        <v>2.4321467128313108E-5</v>
      </c>
      <c r="CQ89" s="12">
        <v>2.5768548193203113E-5</v>
      </c>
      <c r="CR89" s="12">
        <v>2.5644236823436482E-5</v>
      </c>
      <c r="CS89" s="12">
        <v>2.5259808302211147E-5</v>
      </c>
      <c r="CT89" s="12">
        <v>2.552391969961514E-5</v>
      </c>
      <c r="CU89" s="12"/>
      <c r="CV89" s="12"/>
      <c r="CW89" s="12"/>
      <c r="CX89" s="12"/>
    </row>
    <row r="90" spans="1:102" x14ac:dyDescent="0.25">
      <c r="A90" t="s">
        <v>6</v>
      </c>
      <c r="B90" s="9">
        <v>44646</v>
      </c>
      <c r="C90" s="11">
        <v>2.5927424684486238E-5</v>
      </c>
      <c r="D90" s="12">
        <v>2.6023057665724458E-5</v>
      </c>
      <c r="E90" s="12">
        <v>2.5856393735951145E-5</v>
      </c>
      <c r="F90" s="12">
        <v>2.561229480999678E-5</v>
      </c>
      <c r="G90" s="12">
        <v>2.5379402874031274E-5</v>
      </c>
      <c r="H90" s="12">
        <v>2.5105098495092617E-5</v>
      </c>
      <c r="I90" s="12">
        <v>2.4794718217673702E-5</v>
      </c>
      <c r="J90" s="12">
        <v>2.4533168439328095E-5</v>
      </c>
      <c r="K90" s="12">
        <v>2.4250805636881321E-5</v>
      </c>
      <c r="L90" s="12">
        <v>2.3787423273478378E-5</v>
      </c>
      <c r="M90" s="12">
        <v>2.3437124818418167E-5</v>
      </c>
      <c r="N90" s="12">
        <v>2.3214906195578244E-5</v>
      </c>
      <c r="O90" s="12">
        <v>2.3220136124239706E-5</v>
      </c>
      <c r="P90" s="12">
        <v>2.3069161980450793E-5</v>
      </c>
      <c r="Q90" s="12">
        <v>2.2805157273591492E-5</v>
      </c>
      <c r="R90" s="12">
        <v>2.2685722812301675E-5</v>
      </c>
      <c r="S90" s="12">
        <v>2.2592918251196841E-5</v>
      </c>
      <c r="T90" s="12">
        <v>2.2333983437181965E-5</v>
      </c>
      <c r="U90" s="12">
        <v>2.2341081197508239E-5</v>
      </c>
      <c r="V90" s="12">
        <v>2.2294758972220978E-5</v>
      </c>
      <c r="W90" s="12">
        <v>2.2360399881564293E-5</v>
      </c>
      <c r="X90" s="12">
        <v>2.2337185423648312E-5</v>
      </c>
      <c r="Y90" s="12">
        <v>2.2171375317085619E-5</v>
      </c>
      <c r="Z90" s="12">
        <v>2.2443545063284467E-5</v>
      </c>
      <c r="AA90" s="12">
        <v>2.2644310294615264E-5</v>
      </c>
      <c r="AB90" s="12">
        <v>2.231220982461222E-5</v>
      </c>
      <c r="AC90" s="12">
        <v>2.2062614168921388E-5</v>
      </c>
      <c r="AD90" s="12">
        <v>2.2153390787831107E-5</v>
      </c>
      <c r="AE90" s="12">
        <v>2.2444185505405698E-5</v>
      </c>
      <c r="AF90" s="12">
        <v>2.2580964128542062E-5</v>
      </c>
      <c r="AG90" s="12">
        <v>2.287592142105158E-5</v>
      </c>
      <c r="AH90" s="12">
        <v>2.3453721847598795E-5</v>
      </c>
      <c r="AI90" s="12">
        <v>2.3248793966619807E-5</v>
      </c>
      <c r="AJ90" s="12">
        <v>2.3776643195094832E-5</v>
      </c>
      <c r="AK90" s="12">
        <v>2.4432732441033716E-5</v>
      </c>
      <c r="AL90" s="12">
        <v>2.5554392028387705E-5</v>
      </c>
      <c r="AM90" s="12">
        <v>2.7298199670653396E-5</v>
      </c>
      <c r="AN90" s="12">
        <v>2.8430212424785617E-5</v>
      </c>
      <c r="AO90" s="12">
        <v>2.9170620896715908E-5</v>
      </c>
      <c r="AP90" s="12">
        <v>2.9516543321038537E-5</v>
      </c>
      <c r="AQ90" s="12">
        <v>3.0292707395675207E-5</v>
      </c>
      <c r="AR90" s="12">
        <v>3.0745363100680217E-5</v>
      </c>
      <c r="AS90" s="12">
        <v>3.094506097828447E-5</v>
      </c>
      <c r="AT90" s="12">
        <v>3.1212908039018081E-5</v>
      </c>
      <c r="AU90" s="12">
        <v>3.1273265674427584E-5</v>
      </c>
      <c r="AV90" s="12">
        <v>3.1726508326854948E-5</v>
      </c>
      <c r="AW90" s="12">
        <v>3.2086146014952473E-5</v>
      </c>
      <c r="AX90" s="12">
        <v>3.1892371778689986E-5</v>
      </c>
      <c r="AY90" s="12">
        <v>3.2058235230525024E-5</v>
      </c>
      <c r="AZ90" s="12">
        <v>3.1836977270866944E-5</v>
      </c>
      <c r="BA90" s="12">
        <v>3.1501354593336941E-5</v>
      </c>
      <c r="BB90" s="12">
        <v>3.121392197275901E-5</v>
      </c>
      <c r="BC90" s="12">
        <v>3.0966087383475023E-5</v>
      </c>
      <c r="BD90" s="12">
        <v>3.0639963974799373E-5</v>
      </c>
      <c r="BE90" s="12">
        <v>3.0484827256075533E-5</v>
      </c>
      <c r="BF90" s="12">
        <v>3.0280219596157157E-5</v>
      </c>
      <c r="BG90" s="12">
        <v>3.009738554880853E-5</v>
      </c>
      <c r="BH90" s="12">
        <v>2.9890803366680648E-5</v>
      </c>
      <c r="BI90" s="12">
        <v>2.9709303548846828E-5</v>
      </c>
      <c r="BJ90" s="12">
        <v>2.9620661562676922E-5</v>
      </c>
      <c r="BK90" s="12">
        <v>2.948628444806863E-5</v>
      </c>
      <c r="BL90" s="12">
        <v>2.9484896873281477E-5</v>
      </c>
      <c r="BM90" s="12">
        <v>2.9320901253111248E-5</v>
      </c>
      <c r="BN90" s="12">
        <v>2.9308146652518201E-5</v>
      </c>
      <c r="BO90" s="12">
        <v>2.9199865761231622E-5</v>
      </c>
      <c r="BP90" s="12">
        <v>2.8915475091302999E-5</v>
      </c>
      <c r="BQ90" s="12">
        <v>2.8833610644398751E-5</v>
      </c>
      <c r="BR90" s="12">
        <v>2.8761939328455697E-5</v>
      </c>
      <c r="BS90" s="12">
        <v>2.8463086262086255E-5</v>
      </c>
      <c r="BT90" s="12">
        <v>2.8023825599795522E-5</v>
      </c>
      <c r="BU90" s="12">
        <v>2.7449654146033234E-5</v>
      </c>
      <c r="BV90" s="12">
        <v>2.721190584773922E-5</v>
      </c>
      <c r="BW90" s="12">
        <v>2.6840047235911919E-5</v>
      </c>
      <c r="BX90" s="12">
        <v>2.6645472596424434E-5</v>
      </c>
      <c r="BY90" s="12">
        <v>2.6934079261273597E-5</v>
      </c>
      <c r="BZ90" s="12">
        <v>2.7155177110401374E-5</v>
      </c>
      <c r="CA90" s="12">
        <v>2.7496616738728459E-5</v>
      </c>
      <c r="CB90" s="12">
        <v>2.7110562680961876E-5</v>
      </c>
      <c r="CC90" s="12">
        <v>2.6776754415111066E-5</v>
      </c>
      <c r="CD90" s="12">
        <v>2.6580365289231121E-5</v>
      </c>
      <c r="CE90" s="12">
        <v>2.6094782401653124E-5</v>
      </c>
      <c r="CF90" s="12">
        <v>2.5996321000281514E-5</v>
      </c>
      <c r="CG90" s="12">
        <v>2.5879448083336817E-5</v>
      </c>
      <c r="CH90" s="12">
        <v>2.576828542664451E-5</v>
      </c>
      <c r="CI90" s="12">
        <v>2.5427913152043959E-5</v>
      </c>
      <c r="CJ90" s="12">
        <v>2.5306824314891988E-5</v>
      </c>
      <c r="CK90" s="12">
        <v>2.5166790285303662E-5</v>
      </c>
      <c r="CL90" s="12">
        <v>2.5098214190568997E-5</v>
      </c>
      <c r="CM90" s="12">
        <v>2.4615513143109998E-5</v>
      </c>
      <c r="CN90" s="12">
        <v>2.4442765386751337E-5</v>
      </c>
      <c r="CO90" s="12">
        <v>2.4530073143406439E-5</v>
      </c>
      <c r="CP90" s="12">
        <v>2.4462937968731277E-5</v>
      </c>
      <c r="CQ90" s="12">
        <v>2.6077491659792189E-5</v>
      </c>
      <c r="CR90" s="12">
        <v>2.573268993446844E-5</v>
      </c>
      <c r="CS90" s="12">
        <v>2.5668649981001665E-5</v>
      </c>
      <c r="CT90" s="12">
        <v>2.5625730870294416E-5</v>
      </c>
      <c r="CU90" s="12"/>
      <c r="CV90" s="12"/>
      <c r="CW90" s="12"/>
      <c r="CX90" s="12"/>
    </row>
    <row r="91" spans="1:102" x14ac:dyDescent="0.25">
      <c r="A91" s="19" t="s">
        <v>7</v>
      </c>
      <c r="B91" s="9">
        <v>44647</v>
      </c>
      <c r="C91" s="11">
        <v>2.5965503869783628E-5</v>
      </c>
      <c r="D91" s="12">
        <v>2.6048033264760553E-5</v>
      </c>
      <c r="E91" s="12">
        <v>2.585412357334574E-5</v>
      </c>
      <c r="F91" s="12">
        <v>2.567935205873489E-5</v>
      </c>
      <c r="G91" s="12">
        <v>0</v>
      </c>
      <c r="H91" s="12">
        <v>0</v>
      </c>
      <c r="I91" s="12">
        <v>0</v>
      </c>
      <c r="J91" s="12">
        <v>0</v>
      </c>
      <c r="K91" s="12">
        <v>2.4646182490766565E-5</v>
      </c>
      <c r="L91" s="12">
        <v>2.4309398096654312E-5</v>
      </c>
      <c r="M91" s="12">
        <v>2.3869969105373947E-5</v>
      </c>
      <c r="N91" s="12">
        <v>2.3778704011127249E-5</v>
      </c>
      <c r="O91" s="12">
        <v>2.3512035103894531E-5</v>
      </c>
      <c r="P91" s="12">
        <v>2.3330654304294392E-5</v>
      </c>
      <c r="Q91" s="12">
        <v>2.308231891198444E-5</v>
      </c>
      <c r="R91" s="12">
        <v>2.2784500325504237E-5</v>
      </c>
      <c r="S91" s="12">
        <v>2.2633407088768374E-5</v>
      </c>
      <c r="T91" s="12">
        <v>2.226754197518711E-5</v>
      </c>
      <c r="U91" s="12">
        <v>2.2075471425542735E-5</v>
      </c>
      <c r="V91" s="12">
        <v>2.2012712281605153E-5</v>
      </c>
      <c r="W91" s="12">
        <v>2.1930642597357577E-5</v>
      </c>
      <c r="X91" s="12">
        <v>2.1863745533863042E-5</v>
      </c>
      <c r="Y91" s="12">
        <v>2.1858343166982281E-5</v>
      </c>
      <c r="Z91" s="12">
        <v>2.1994321312180377E-5</v>
      </c>
      <c r="AA91" s="12">
        <v>2.2190127525154369E-5</v>
      </c>
      <c r="AB91" s="12">
        <v>2.1933171342578663E-5</v>
      </c>
      <c r="AC91" s="12">
        <v>2.1634490714428517E-5</v>
      </c>
      <c r="AD91" s="12">
        <v>2.1524374865314428E-5</v>
      </c>
      <c r="AE91" s="12">
        <v>2.1431270629297294E-5</v>
      </c>
      <c r="AF91" s="12">
        <v>2.1003163611723069E-5</v>
      </c>
      <c r="AG91" s="12">
        <v>2.0816150552520861E-5</v>
      </c>
      <c r="AH91" s="12">
        <v>2.0912300773703702E-5</v>
      </c>
      <c r="AI91" s="12">
        <v>2.0436147372789061E-5</v>
      </c>
      <c r="AJ91" s="12">
        <v>2.0533274619359128E-5</v>
      </c>
      <c r="AK91" s="12">
        <v>2.0609884482223938E-5</v>
      </c>
      <c r="AL91" s="12">
        <v>2.0806035571636521E-5</v>
      </c>
      <c r="AM91" s="12">
        <v>2.1196038823248644E-5</v>
      </c>
      <c r="AN91" s="12">
        <v>2.1617996341276186E-5</v>
      </c>
      <c r="AO91" s="12">
        <v>2.2069207016992031E-5</v>
      </c>
      <c r="AP91" s="12">
        <v>2.2405818972884985E-5</v>
      </c>
      <c r="AQ91" s="12">
        <v>2.2651108380029236E-5</v>
      </c>
      <c r="AR91" s="12">
        <v>2.3148928628255658E-5</v>
      </c>
      <c r="AS91" s="12">
        <v>2.3443701229570161E-5</v>
      </c>
      <c r="AT91" s="12">
        <v>2.3728646122510367E-5</v>
      </c>
      <c r="AU91" s="12">
        <v>2.4028073883326439E-5</v>
      </c>
      <c r="AV91" s="12">
        <v>2.4381467634308303E-5</v>
      </c>
      <c r="AW91" s="12">
        <v>2.4775723789194661E-5</v>
      </c>
      <c r="AX91" s="12">
        <v>2.5290038410573418E-5</v>
      </c>
      <c r="AY91" s="12">
        <v>2.6183609079018046E-5</v>
      </c>
      <c r="AZ91" s="12">
        <v>2.6078435811342113E-5</v>
      </c>
      <c r="BA91" s="12">
        <v>2.605125168814555E-5</v>
      </c>
      <c r="BB91" s="12">
        <v>2.6159988255645071E-5</v>
      </c>
      <c r="BC91" s="12">
        <v>2.6462691894348152E-5</v>
      </c>
      <c r="BD91" s="12">
        <v>2.6619244952466785E-5</v>
      </c>
      <c r="BE91" s="12">
        <v>2.656527896230099E-5</v>
      </c>
      <c r="BF91" s="12">
        <v>2.6531255661393827E-5</v>
      </c>
      <c r="BG91" s="12">
        <v>2.6622750723075098E-5</v>
      </c>
      <c r="BH91" s="12">
        <v>2.6417346694448115E-5</v>
      </c>
      <c r="BI91" s="12">
        <v>2.6512175088518404E-5</v>
      </c>
      <c r="BJ91" s="12">
        <v>2.6451887235299896E-5</v>
      </c>
      <c r="BK91" s="12">
        <v>2.6415335189171649E-5</v>
      </c>
      <c r="BL91" s="12">
        <v>2.6298610055068272E-5</v>
      </c>
      <c r="BM91" s="12">
        <v>2.6362288769891072E-5</v>
      </c>
      <c r="BN91" s="12">
        <v>2.6363323249780311E-5</v>
      </c>
      <c r="BO91" s="12">
        <v>2.6444530817644678E-5</v>
      </c>
      <c r="BP91" s="12">
        <v>2.611998789341052E-5</v>
      </c>
      <c r="BQ91" s="12">
        <v>2.6170448112968002E-5</v>
      </c>
      <c r="BR91" s="12">
        <v>2.6005906488245516E-5</v>
      </c>
      <c r="BS91" s="12">
        <v>2.5836767158523466E-5</v>
      </c>
      <c r="BT91" s="12">
        <v>2.5714237401311996E-5</v>
      </c>
      <c r="BU91" s="12">
        <v>2.5562397031910211E-5</v>
      </c>
      <c r="BV91" s="12">
        <v>2.5467741076059214E-5</v>
      </c>
      <c r="BW91" s="12">
        <v>2.5101301268031324E-5</v>
      </c>
      <c r="BX91" s="12">
        <v>2.472566590057778E-5</v>
      </c>
      <c r="BY91" s="12">
        <v>2.5005208501350495E-5</v>
      </c>
      <c r="BZ91" s="12">
        <v>2.5329406549146061E-5</v>
      </c>
      <c r="CA91" s="12">
        <v>2.512302556984512E-5</v>
      </c>
      <c r="CB91" s="12">
        <v>2.4955035629016326E-5</v>
      </c>
      <c r="CC91" s="12">
        <v>2.4686527654726438E-5</v>
      </c>
      <c r="CD91" s="12">
        <v>2.4724918767911854E-5</v>
      </c>
      <c r="CE91" s="12">
        <v>2.4500721513632768E-5</v>
      </c>
      <c r="CF91" s="12">
        <v>2.4470318967051201E-5</v>
      </c>
      <c r="CG91" s="12">
        <v>2.4265777054807427E-5</v>
      </c>
      <c r="CH91" s="12">
        <v>2.409261463981918E-5</v>
      </c>
      <c r="CI91" s="12">
        <v>2.3770428097300079E-5</v>
      </c>
      <c r="CJ91" s="12">
        <v>2.3501632701073612E-5</v>
      </c>
      <c r="CK91" s="12">
        <v>2.3334562331130039E-5</v>
      </c>
      <c r="CL91" s="12">
        <v>2.3274102114405501E-5</v>
      </c>
      <c r="CM91" s="12">
        <v>2.2851397388998771E-5</v>
      </c>
      <c r="CN91" s="12">
        <v>2.2627372572938974E-5</v>
      </c>
      <c r="CO91" s="12">
        <v>2.2882489613744247E-5</v>
      </c>
      <c r="CP91" s="12">
        <v>2.2901225384894348E-5</v>
      </c>
      <c r="CQ91" s="12">
        <v>2.4358593868887985E-5</v>
      </c>
      <c r="CR91" s="12">
        <v>2.4444284232747895E-5</v>
      </c>
      <c r="CS91" s="12">
        <v>2.4374513547593686E-5</v>
      </c>
      <c r="CT91" s="12">
        <v>2.4904546719564471E-5</v>
      </c>
      <c r="CU91" s="12"/>
      <c r="CV91" s="12"/>
      <c r="CW91" s="12"/>
      <c r="CX91" s="12"/>
    </row>
    <row r="92" spans="1:102" x14ac:dyDescent="0.25">
      <c r="A92" t="s">
        <v>8</v>
      </c>
      <c r="B92" s="9">
        <v>44648</v>
      </c>
      <c r="C92" s="11">
        <v>2.6422869723254426E-5</v>
      </c>
      <c r="D92" s="12">
        <v>2.6657394667087842E-5</v>
      </c>
      <c r="E92" s="12">
        <v>2.6405162679072032E-5</v>
      </c>
      <c r="F92" s="12">
        <v>2.6234741717974861E-5</v>
      </c>
      <c r="G92" s="12">
        <v>2.6346438051530438E-5</v>
      </c>
      <c r="H92" s="12">
        <v>2.5968911915439241E-5</v>
      </c>
      <c r="I92" s="12">
        <v>2.5923710389150861E-5</v>
      </c>
      <c r="J92" s="12">
        <v>2.5711001719162412E-5</v>
      </c>
      <c r="K92" s="12">
        <v>2.5667668024538843E-5</v>
      </c>
      <c r="L92" s="12">
        <v>2.5355740136515739E-5</v>
      </c>
      <c r="M92" s="12">
        <v>2.5027973035975056E-5</v>
      </c>
      <c r="N92" s="12">
        <v>2.5112249600691233E-5</v>
      </c>
      <c r="O92" s="12">
        <v>2.4813247107788609E-5</v>
      </c>
      <c r="P92" s="12">
        <v>2.4479801798986906E-5</v>
      </c>
      <c r="Q92" s="12">
        <v>2.434927772225005E-5</v>
      </c>
      <c r="R92" s="12">
        <v>2.4220247910845046E-5</v>
      </c>
      <c r="S92" s="12">
        <v>2.4162046276169593E-5</v>
      </c>
      <c r="T92" s="12">
        <v>2.3884262350979198E-5</v>
      </c>
      <c r="U92" s="12">
        <v>2.3994539132469521E-5</v>
      </c>
      <c r="V92" s="12">
        <v>2.3972125152491815E-5</v>
      </c>
      <c r="W92" s="12">
        <v>2.4009481785787995E-5</v>
      </c>
      <c r="X92" s="12">
        <v>2.39751883964221E-5</v>
      </c>
      <c r="Y92" s="12">
        <v>2.3832635483763879E-5</v>
      </c>
      <c r="Z92" s="12">
        <v>2.4126258621471853E-5</v>
      </c>
      <c r="AA92" s="12">
        <v>2.4689820791378027E-5</v>
      </c>
      <c r="AB92" s="12">
        <v>2.505569165788082E-5</v>
      </c>
      <c r="AC92" s="12">
        <v>2.548932745718288E-5</v>
      </c>
      <c r="AD92" s="12">
        <v>2.6221816322854381E-5</v>
      </c>
      <c r="AE92" s="12">
        <v>2.7443975937772211E-5</v>
      </c>
      <c r="AF92" s="12">
        <v>2.7826283722925322E-5</v>
      </c>
      <c r="AG92" s="12">
        <v>2.8866740673490532E-5</v>
      </c>
      <c r="AH92" s="12">
        <v>3.095781557887752E-5</v>
      </c>
      <c r="AI92" s="12">
        <v>3.3095735702417919E-5</v>
      </c>
      <c r="AJ92" s="12">
        <v>3.5318604810073818E-5</v>
      </c>
      <c r="AK92" s="12">
        <v>3.7971747620035134E-5</v>
      </c>
      <c r="AL92" s="12">
        <v>4.1004807390618598E-5</v>
      </c>
      <c r="AM92" s="12">
        <v>4.3619024588685292E-5</v>
      </c>
      <c r="AN92" s="12">
        <v>4.5202348134310596E-5</v>
      </c>
      <c r="AO92" s="12">
        <v>4.6780964744140582E-5</v>
      </c>
      <c r="AP92" s="12">
        <v>4.712860557359483E-5</v>
      </c>
      <c r="AQ92" s="12">
        <v>4.7068909673587539E-5</v>
      </c>
      <c r="AR92" s="12">
        <v>4.7308066839949681E-5</v>
      </c>
      <c r="AS92" s="12">
        <v>4.7922508744405252E-5</v>
      </c>
      <c r="AT92" s="12">
        <v>4.8165401574097018E-5</v>
      </c>
      <c r="AU92" s="12">
        <v>4.8595525849869235E-5</v>
      </c>
      <c r="AV92" s="12">
        <v>4.8645210172153152E-5</v>
      </c>
      <c r="AW92" s="12">
        <v>4.9143622373590795E-5</v>
      </c>
      <c r="AX92" s="12">
        <v>4.8711779692686948E-5</v>
      </c>
      <c r="AY92" s="12">
        <v>4.8468214443595853E-5</v>
      </c>
      <c r="AZ92" s="12">
        <v>4.8052958107875515E-5</v>
      </c>
      <c r="BA92" s="12">
        <v>4.791727881574379E-5</v>
      </c>
      <c r="BB92" s="12">
        <v>4.7424768962366952E-5</v>
      </c>
      <c r="BC92" s="12">
        <v>4.6675096045379206E-5</v>
      </c>
      <c r="BD92" s="12">
        <v>4.5709576501206134E-5</v>
      </c>
      <c r="BE92" s="12">
        <v>4.5602885956512236E-5</v>
      </c>
      <c r="BF92" s="12">
        <v>4.5571431671276857E-5</v>
      </c>
      <c r="BG92" s="12">
        <v>4.5621937839493296E-5</v>
      </c>
      <c r="BH92" s="12">
        <v>4.5306647854473528E-5</v>
      </c>
      <c r="BI92" s="12">
        <v>4.5113140493999315E-5</v>
      </c>
      <c r="BJ92" s="12">
        <v>4.4659182686184133E-5</v>
      </c>
      <c r="BK92" s="12">
        <v>4.4493916940481832E-5</v>
      </c>
      <c r="BL92" s="12">
        <v>4.3898975198606864E-5</v>
      </c>
      <c r="BM92" s="12">
        <v>4.3423948249612635E-5</v>
      </c>
      <c r="BN92" s="12">
        <v>4.327093547963148E-5</v>
      </c>
      <c r="BO92" s="12">
        <v>4.276968417406334E-5</v>
      </c>
      <c r="BP92" s="12">
        <v>4.2064540363964643E-5</v>
      </c>
      <c r="BQ92" s="12">
        <v>4.1089158668601376E-5</v>
      </c>
      <c r="BR92" s="12">
        <v>3.9854148371829656E-5</v>
      </c>
      <c r="BS92" s="12">
        <v>3.7651227706353911E-5</v>
      </c>
      <c r="BT92" s="12">
        <v>3.604332349601972E-5</v>
      </c>
      <c r="BU92" s="12">
        <v>3.4014111175371206E-5</v>
      </c>
      <c r="BV92" s="12">
        <v>3.246747184364275E-5</v>
      </c>
      <c r="BW92" s="12">
        <v>3.1093420157742652E-5</v>
      </c>
      <c r="BX92" s="12">
        <v>3.0495863451536953E-5</v>
      </c>
      <c r="BY92" s="12">
        <v>3.020717138942407E-5</v>
      </c>
      <c r="BZ92" s="12">
        <v>3.0014336448349189E-5</v>
      </c>
      <c r="CA92" s="12">
        <v>2.9767483815528034E-5</v>
      </c>
      <c r="CB92" s="12">
        <v>2.9356635562536642E-5</v>
      </c>
      <c r="CC92" s="12">
        <v>2.874727416020935E-5</v>
      </c>
      <c r="CD92" s="12">
        <v>2.8452455610235894E-5</v>
      </c>
      <c r="CE92" s="12">
        <v>2.801515886087081E-5</v>
      </c>
      <c r="CF92" s="12">
        <v>2.7585184011631776E-5</v>
      </c>
      <c r="CG92" s="12">
        <v>2.7202876226478664E-5</v>
      </c>
      <c r="CH92" s="12">
        <v>2.6667107391744847E-5</v>
      </c>
      <c r="CI92" s="12">
        <v>2.5802973750337607E-5</v>
      </c>
      <c r="CJ92" s="12">
        <v>2.5187411146883152E-5</v>
      </c>
      <c r="CK92" s="12">
        <v>2.4839770317428897E-5</v>
      </c>
      <c r="CL92" s="12">
        <v>2.4544951767455441E-5</v>
      </c>
      <c r="CM92" s="12">
        <v>2.3942688125454427E-5</v>
      </c>
      <c r="CN92" s="12">
        <v>2.3558661935169692E-5</v>
      </c>
      <c r="CO92" s="12">
        <v>2.3758370496771072E-5</v>
      </c>
      <c r="CP92" s="12">
        <v>2.3492465980968863E-5</v>
      </c>
      <c r="CQ92" s="12">
        <v>2.5124427863145791E-5</v>
      </c>
      <c r="CR92" s="12">
        <v>2.5203848065533467E-5</v>
      </c>
      <c r="CS92" s="12">
        <v>2.5243520810094014E-5</v>
      </c>
      <c r="CT92" s="12">
        <v>2.5444125930894502E-5</v>
      </c>
      <c r="CU92" s="12"/>
      <c r="CV92" s="12"/>
      <c r="CW92" s="12"/>
      <c r="CX92" s="12"/>
    </row>
    <row r="93" spans="1:102" x14ac:dyDescent="0.25">
      <c r="A93" t="s">
        <v>9</v>
      </c>
      <c r="B93" s="9">
        <v>44649</v>
      </c>
      <c r="C93" s="11">
        <v>2.6505216220154727E-5</v>
      </c>
      <c r="D93" s="12">
        <v>2.6492265870803207E-5</v>
      </c>
      <c r="E93" s="12">
        <v>2.644432490788195E-5</v>
      </c>
      <c r="F93" s="12">
        <v>2.6365377864611602E-5</v>
      </c>
      <c r="G93" s="12">
        <v>2.6332566263462032E-5</v>
      </c>
      <c r="H93" s="12">
        <v>2.611365639234642E-5</v>
      </c>
      <c r="I93" s="12">
        <v>2.6085452134207801E-5</v>
      </c>
      <c r="J93" s="12">
        <v>2.5696258326125945E-5</v>
      </c>
      <c r="K93" s="12">
        <v>2.5724462584264557E-5</v>
      </c>
      <c r="L93" s="12">
        <v>2.5458172025013865E-5</v>
      </c>
      <c r="M93" s="12">
        <v>2.535961274926302E-5</v>
      </c>
      <c r="N93" s="12">
        <v>2.5060946466060057E-5</v>
      </c>
      <c r="O93" s="12">
        <v>2.4910523780891862E-5</v>
      </c>
      <c r="P93" s="12">
        <v>2.47881185706958E-5</v>
      </c>
      <c r="Q93" s="12">
        <v>2.4566406952082972E-5</v>
      </c>
      <c r="R93" s="12">
        <v>2.4354158964096329E-5</v>
      </c>
      <c r="S93" s="12">
        <v>2.4287415137511576E-5</v>
      </c>
      <c r="T93" s="12">
        <v>2.4025420591089945E-5</v>
      </c>
      <c r="U93" s="12">
        <v>2.3932900687530825E-5</v>
      </c>
      <c r="V93" s="12">
        <v>2.3938753201842805E-5</v>
      </c>
      <c r="W93" s="12">
        <v>2.3939624881524138E-5</v>
      </c>
      <c r="X93" s="12">
        <v>2.4201494880930364E-5</v>
      </c>
      <c r="Y93" s="12">
        <v>2.403594275927721E-5</v>
      </c>
      <c r="Z93" s="12">
        <v>2.4326515055457154E-5</v>
      </c>
      <c r="AA93" s="12">
        <v>2.4950806708700668E-5</v>
      </c>
      <c r="AB93" s="12">
        <v>2.5351643383968682E-5</v>
      </c>
      <c r="AC93" s="12">
        <v>2.5608470237879918E-5</v>
      </c>
      <c r="AD93" s="12">
        <v>2.6274539009550812E-5</v>
      </c>
      <c r="AE93" s="12">
        <v>2.7785178949184002E-5</v>
      </c>
      <c r="AF93" s="12">
        <v>2.8496137991674649E-5</v>
      </c>
      <c r="AG93" s="12">
        <v>2.9703317596640715E-5</v>
      </c>
      <c r="AH93" s="12">
        <v>3.1916200006091018E-5</v>
      </c>
      <c r="AI93" s="12">
        <v>3.445283995391707E-5</v>
      </c>
      <c r="AJ93" s="12">
        <v>3.6768888907415907E-5</v>
      </c>
      <c r="AK93" s="12">
        <v>3.8703900276006967E-5</v>
      </c>
      <c r="AL93" s="12">
        <v>4.1307097267251283E-5</v>
      </c>
      <c r="AM93" s="12">
        <v>4.4372209029202877E-5</v>
      </c>
      <c r="AN93" s="12">
        <v>4.6182573714886843E-5</v>
      </c>
      <c r="AO93" s="12">
        <v>4.735314381922265E-5</v>
      </c>
      <c r="AP93" s="12">
        <v>4.8004954834089924E-5</v>
      </c>
      <c r="AQ93" s="12">
        <v>4.7751863643508302E-5</v>
      </c>
      <c r="AR93" s="12">
        <v>4.7997670290597164E-5</v>
      </c>
      <c r="AS93" s="12">
        <v>4.8337428870425929E-5</v>
      </c>
      <c r="AT93" s="12">
        <v>4.8677000667088206E-5</v>
      </c>
      <c r="AU93" s="12">
        <v>4.9056045948029025E-5</v>
      </c>
      <c r="AV93" s="12">
        <v>4.8947462692152554E-5</v>
      </c>
      <c r="AW93" s="12">
        <v>4.9005054143579739E-5</v>
      </c>
      <c r="AX93" s="12">
        <v>4.8732475267533032E-5</v>
      </c>
      <c r="AY93" s="12">
        <v>4.8548120282216387E-5</v>
      </c>
      <c r="AZ93" s="12">
        <v>4.8251757633162265E-5</v>
      </c>
      <c r="BA93" s="12">
        <v>4.8117086970129537E-5</v>
      </c>
      <c r="BB93" s="12">
        <v>4.7593720537650049E-5</v>
      </c>
      <c r="BC93" s="12">
        <v>4.6424769245661501E-5</v>
      </c>
      <c r="BD93" s="12">
        <v>4.5896795470171059E-5</v>
      </c>
      <c r="BE93" s="12">
        <v>4.5672655670393981E-5</v>
      </c>
      <c r="BF93" s="12">
        <v>4.5764241732833963E-5</v>
      </c>
      <c r="BG93" s="12">
        <v>4.5823202902577591E-5</v>
      </c>
      <c r="BH93" s="12">
        <v>4.5648187075584984E-5</v>
      </c>
      <c r="BI93" s="12">
        <v>4.5307245560606264E-5</v>
      </c>
      <c r="BJ93" s="12">
        <v>4.4921538321823206E-5</v>
      </c>
      <c r="BK93" s="12">
        <v>4.4650764966576975E-5</v>
      </c>
      <c r="BL93" s="12">
        <v>4.4419029367838506E-5</v>
      </c>
      <c r="BM93" s="12">
        <v>4.3814349947075499E-5</v>
      </c>
      <c r="BN93" s="12">
        <v>4.3399504534321415E-5</v>
      </c>
      <c r="BO93" s="12">
        <v>4.3020334706365188E-5</v>
      </c>
      <c r="BP93" s="12">
        <v>4.194141290062043E-5</v>
      </c>
      <c r="BQ93" s="12">
        <v>4.0812619989425272E-5</v>
      </c>
      <c r="BR93" s="12">
        <v>3.9513605302701678E-5</v>
      </c>
      <c r="BS93" s="12">
        <v>3.7589676451797323E-5</v>
      </c>
      <c r="BT93" s="12">
        <v>3.5826754615686242E-5</v>
      </c>
      <c r="BU93" s="12">
        <v>3.374754671728518E-5</v>
      </c>
      <c r="BV93" s="12">
        <v>3.2541301028151529E-5</v>
      </c>
      <c r="BW93" s="12">
        <v>3.0897173285922293E-5</v>
      </c>
      <c r="BX93" s="12">
        <v>3.0186152081993848E-5</v>
      </c>
      <c r="BY93" s="12">
        <v>3.0136965798345026E-5</v>
      </c>
      <c r="BZ93" s="12">
        <v>3.0257440940725212E-5</v>
      </c>
      <c r="CA93" s="12">
        <v>3.001393800249845E-5</v>
      </c>
      <c r="CB93" s="12">
        <v>2.9555198545621361E-5</v>
      </c>
      <c r="CC93" s="12">
        <v>2.9444187033867365E-5</v>
      </c>
      <c r="CD93" s="12">
        <v>2.9281312112696022E-5</v>
      </c>
      <c r="CE93" s="12">
        <v>2.90968948912283E-5</v>
      </c>
      <c r="CF93" s="12">
        <v>2.87194061117704E-5</v>
      </c>
      <c r="CG93" s="12">
        <v>2.8011311127641303E-5</v>
      </c>
      <c r="CH93" s="12">
        <v>2.7389634513441793E-5</v>
      </c>
      <c r="CI93" s="12">
        <v>2.6648167578663687E-5</v>
      </c>
      <c r="CJ93" s="12">
        <v>2.5750612227571884E-5</v>
      </c>
      <c r="CK93" s="12">
        <v>2.5549695776589506E-5</v>
      </c>
      <c r="CL93" s="12">
        <v>2.4974714954010222E-5</v>
      </c>
      <c r="CM93" s="12">
        <v>2.4352789245779893E-5</v>
      </c>
      <c r="CN93" s="12">
        <v>2.3782789257831251E-5</v>
      </c>
      <c r="CO93" s="12">
        <v>2.3874188537104754E-5</v>
      </c>
      <c r="CP93" s="12">
        <v>2.3638966219640958E-5</v>
      </c>
      <c r="CQ93" s="12">
        <v>2.5095314568692546E-5</v>
      </c>
      <c r="CR93" s="12">
        <v>2.5120405823865323E-5</v>
      </c>
      <c r="CS93" s="12">
        <v>2.5078255064391709E-5</v>
      </c>
      <c r="CT93" s="12">
        <v>2.5075453316894496E-5</v>
      </c>
      <c r="CU93" s="12"/>
      <c r="CV93" s="12"/>
      <c r="CW93" s="12"/>
      <c r="CX93" s="12"/>
    </row>
    <row r="94" spans="1:102" x14ac:dyDescent="0.25">
      <c r="A94" t="s">
        <v>3</v>
      </c>
      <c r="B94" s="9">
        <v>44650</v>
      </c>
      <c r="C94" s="11">
        <v>2.6870741238946458E-5</v>
      </c>
      <c r="D94" s="12">
        <v>2.7056317562032094E-5</v>
      </c>
      <c r="E94" s="12">
        <v>2.6897752998636992E-5</v>
      </c>
      <c r="F94" s="12">
        <v>2.6723096393030163E-5</v>
      </c>
      <c r="G94" s="12">
        <v>2.6622693193859823E-5</v>
      </c>
      <c r="H94" s="12">
        <v>2.6371426800101451E-5</v>
      </c>
      <c r="I94" s="12">
        <v>2.6208839226153418E-5</v>
      </c>
      <c r="J94" s="12">
        <v>2.5927515012825546E-5</v>
      </c>
      <c r="K94" s="12">
        <v>2.585130748090134E-5</v>
      </c>
      <c r="L94" s="12">
        <v>2.5714524748535309E-5</v>
      </c>
      <c r="M94" s="12">
        <v>2.5453890357131991E-5</v>
      </c>
      <c r="N94" s="12">
        <v>2.5187336433616559E-5</v>
      </c>
      <c r="O94" s="12">
        <v>2.5222106867189645E-5</v>
      </c>
      <c r="P94" s="12">
        <v>2.4886644300189947E-5</v>
      </c>
      <c r="Q94" s="12">
        <v>2.4619055822072007E-5</v>
      </c>
      <c r="R94" s="12">
        <v>2.450733079862206E-5</v>
      </c>
      <c r="S94" s="12">
        <v>2.4322271715481043E-5</v>
      </c>
      <c r="T94" s="12">
        <v>2.4168707262739368E-5</v>
      </c>
      <c r="U94" s="12">
        <v>2.4201351207318704E-5</v>
      </c>
      <c r="V94" s="12">
        <v>2.4208247839531313E-5</v>
      </c>
      <c r="W94" s="12">
        <v>2.4365720393821898E-5</v>
      </c>
      <c r="X94" s="12">
        <v>2.4421525451044863E-5</v>
      </c>
      <c r="Y94" s="12">
        <v>2.4361065159607063E-5</v>
      </c>
      <c r="Z94" s="12">
        <v>2.4762850170367931E-5</v>
      </c>
      <c r="AA94" s="12">
        <v>2.5380269099644143E-5</v>
      </c>
      <c r="AB94" s="12">
        <v>2.5929066732659402E-5</v>
      </c>
      <c r="AC94" s="12">
        <v>2.6283839839969096E-5</v>
      </c>
      <c r="AD94" s="12">
        <v>2.6747636787288359E-5</v>
      </c>
      <c r="AE94" s="12">
        <v>2.8197821291846077E-5</v>
      </c>
      <c r="AF94" s="12">
        <v>2.8685469029972885E-5</v>
      </c>
      <c r="AG94" s="12">
        <v>2.9782604659987326E-5</v>
      </c>
      <c r="AH94" s="12">
        <v>3.1615263560282649E-5</v>
      </c>
      <c r="AI94" s="12">
        <v>3.3718097213132277E-5</v>
      </c>
      <c r="AJ94" s="12">
        <v>3.6148749668103067E-5</v>
      </c>
      <c r="AK94" s="12">
        <v>3.8440895232654675E-5</v>
      </c>
      <c r="AL94" s="12">
        <v>4.0948157475777008E-5</v>
      </c>
      <c r="AM94" s="12">
        <v>4.3897894695345408E-5</v>
      </c>
      <c r="AN94" s="12">
        <v>4.5238940376176271E-5</v>
      </c>
      <c r="AO94" s="12">
        <v>4.6263891484819438E-5</v>
      </c>
      <c r="AP94" s="12">
        <v>4.6902862277690147E-5</v>
      </c>
      <c r="AQ94" s="12">
        <v>4.6809700587170998E-5</v>
      </c>
      <c r="AR94" s="12">
        <v>4.710631225554267E-5</v>
      </c>
      <c r="AS94" s="12">
        <v>4.743913116831726E-5</v>
      </c>
      <c r="AT94" s="12">
        <v>4.7731777280638014E-5</v>
      </c>
      <c r="AU94" s="12">
        <v>4.8010055434086916E-5</v>
      </c>
      <c r="AV94" s="12">
        <v>4.810453902643188E-5</v>
      </c>
      <c r="AW94" s="12">
        <v>4.8355690511186235E-5</v>
      </c>
      <c r="AX94" s="12">
        <v>4.8229367636143135E-5</v>
      </c>
      <c r="AY94" s="12">
        <v>4.8209252508665207E-5</v>
      </c>
      <c r="AZ94" s="12">
        <v>4.7913962667406084E-5</v>
      </c>
      <c r="BA94" s="12">
        <v>4.7778961547595224E-5</v>
      </c>
      <c r="BB94" s="12">
        <v>4.7123956092301524E-5</v>
      </c>
      <c r="BC94" s="12">
        <v>4.6183258611401697E-5</v>
      </c>
      <c r="BD94" s="12">
        <v>4.5432217843929176E-5</v>
      </c>
      <c r="BE94" s="12">
        <v>4.5493885053475508E-5</v>
      </c>
      <c r="BF94" s="12">
        <v>4.5391125547303381E-5</v>
      </c>
      <c r="BG94" s="12">
        <v>4.5710898328318682E-5</v>
      </c>
      <c r="BH94" s="12">
        <v>4.565595538747893E-5</v>
      </c>
      <c r="BI94" s="12">
        <v>4.5196928583378517E-5</v>
      </c>
      <c r="BJ94" s="12">
        <v>4.4717556759078875E-5</v>
      </c>
      <c r="BK94" s="12">
        <v>4.4279909380353674E-5</v>
      </c>
      <c r="BL94" s="12">
        <v>4.3671571026785836E-5</v>
      </c>
      <c r="BM94" s="12">
        <v>4.3290763259886094E-5</v>
      </c>
      <c r="BN94" s="12">
        <v>4.3128233140440077E-5</v>
      </c>
      <c r="BO94" s="12">
        <v>4.251409008905087E-5</v>
      </c>
      <c r="BP94" s="12">
        <v>4.1642243722420039E-5</v>
      </c>
      <c r="BQ94" s="12">
        <v>4.0894996147492414E-5</v>
      </c>
      <c r="BR94" s="12">
        <v>3.97669981854538E-5</v>
      </c>
      <c r="BS94" s="12">
        <v>3.7977845343288072E-5</v>
      </c>
      <c r="BT94" s="12">
        <v>3.6245359674728521E-5</v>
      </c>
      <c r="BU94" s="12">
        <v>3.4372183097540753E-5</v>
      </c>
      <c r="BV94" s="12">
        <v>3.3004068277230615E-5</v>
      </c>
      <c r="BW94" s="12">
        <v>3.1320835835406738E-5</v>
      </c>
      <c r="BX94" s="12">
        <v>3.0558530623443359E-5</v>
      </c>
      <c r="BY94" s="12">
        <v>3.0615370160555566E-5</v>
      </c>
      <c r="BZ94" s="12">
        <v>3.0831751286450101E-5</v>
      </c>
      <c r="CA94" s="12">
        <v>3.0757670243519638E-5</v>
      </c>
      <c r="CB94" s="12">
        <v>3.0491576030733553E-5</v>
      </c>
      <c r="CC94" s="12">
        <v>3.0234792286377135E-5</v>
      </c>
      <c r="CD94" s="12">
        <v>2.9788236844876126E-5</v>
      </c>
      <c r="CE94" s="12">
        <v>2.9238462186473637E-5</v>
      </c>
      <c r="CF94" s="12">
        <v>2.8845757751421135E-5</v>
      </c>
      <c r="CG94" s="12">
        <v>2.8247649287741654E-5</v>
      </c>
      <c r="CH94" s="12">
        <v>2.759839100105404E-5</v>
      </c>
      <c r="CI94" s="12">
        <v>2.6847005431856197E-5</v>
      </c>
      <c r="CJ94" s="12">
        <v>2.5962113008179335E-5</v>
      </c>
      <c r="CK94" s="12">
        <v>2.5534465776047722E-5</v>
      </c>
      <c r="CL94" s="12">
        <v>2.5058657176858403E-5</v>
      </c>
      <c r="CM94" s="12">
        <v>2.4365892832041194E-5</v>
      </c>
      <c r="CN94" s="12">
        <v>2.3980544739930641E-5</v>
      </c>
      <c r="CO94" s="12">
        <v>2.4206811028701474E-5</v>
      </c>
      <c r="CP94" s="12">
        <v>2.3984165494256241E-5</v>
      </c>
      <c r="CQ94" s="12">
        <v>2.5619351552739695E-5</v>
      </c>
      <c r="CR94" s="12">
        <v>2.5466993943393288E-5</v>
      </c>
      <c r="CS94" s="12">
        <v>2.5348142395009428E-5</v>
      </c>
      <c r="CT94" s="12">
        <v>2.6016013325383799E-5</v>
      </c>
      <c r="CU94" s="12"/>
      <c r="CV94" s="12"/>
      <c r="CW94" s="12"/>
      <c r="CX94" s="12"/>
    </row>
    <row r="95" spans="1:102" x14ac:dyDescent="0.25">
      <c r="A95" t="s">
        <v>4</v>
      </c>
      <c r="B95" s="9">
        <v>44651</v>
      </c>
      <c r="C95" s="11">
        <v>2.715533722093168E-5</v>
      </c>
      <c r="D95" s="12">
        <v>2.7346122926530468E-5</v>
      </c>
      <c r="E95" s="12">
        <v>2.7186449991825469E-5</v>
      </c>
      <c r="F95" s="12">
        <v>2.6862781436950241E-5</v>
      </c>
      <c r="G95" s="12">
        <v>2.6747776351670352E-5</v>
      </c>
      <c r="H95" s="12">
        <v>2.6418557721786309E-5</v>
      </c>
      <c r="I95" s="12">
        <v>2.6344378132057218E-5</v>
      </c>
      <c r="J95" s="12">
        <v>2.6079786403062304E-5</v>
      </c>
      <c r="K95" s="12">
        <v>2.60211364887873E-5</v>
      </c>
      <c r="L95" s="12">
        <v>2.5828002694646048E-5</v>
      </c>
      <c r="M95" s="12">
        <v>2.5527762128202722E-5</v>
      </c>
      <c r="N95" s="12">
        <v>2.5252123519749257E-5</v>
      </c>
      <c r="O95" s="12">
        <v>2.5162841166171386E-5</v>
      </c>
      <c r="P95" s="12">
        <v>2.488261307117769E-5</v>
      </c>
      <c r="Q95" s="12">
        <v>2.4605907108997684E-5</v>
      </c>
      <c r="R95" s="12">
        <v>2.4475105547188707E-5</v>
      </c>
      <c r="S95" s="12">
        <v>2.4278823111853457E-5</v>
      </c>
      <c r="T95" s="12">
        <v>2.4036645362836246E-5</v>
      </c>
      <c r="U95" s="12">
        <v>2.4017700245113153E-5</v>
      </c>
      <c r="V95" s="12">
        <v>2.41126394389578E-5</v>
      </c>
      <c r="W95" s="12">
        <v>2.4140977134990548E-5</v>
      </c>
      <c r="X95" s="12">
        <v>2.4295099919973466E-5</v>
      </c>
      <c r="Y95" s="12">
        <v>2.4167660455161146E-5</v>
      </c>
      <c r="Z95" s="12">
        <v>2.4458348407477773E-5</v>
      </c>
      <c r="AA95" s="12">
        <v>2.4957859939920049E-5</v>
      </c>
      <c r="AB95" s="12">
        <v>2.5336122599393317E-5</v>
      </c>
      <c r="AC95" s="12">
        <v>2.5786643596945252E-5</v>
      </c>
      <c r="AD95" s="12">
        <v>2.630904936624289E-5</v>
      </c>
      <c r="AE95" s="12">
        <v>2.7582643760567634E-5</v>
      </c>
      <c r="AF95" s="12">
        <v>2.8214024208545428E-5</v>
      </c>
      <c r="AG95" s="12">
        <v>2.9244960596975309E-5</v>
      </c>
      <c r="AH95" s="12">
        <v>3.1133231644839258E-5</v>
      </c>
      <c r="AI95" s="12">
        <v>3.2976141130597793E-5</v>
      </c>
      <c r="AJ95" s="12">
        <v>3.5224796999225182E-5</v>
      </c>
      <c r="AK95" s="12">
        <v>3.7370295139969508E-5</v>
      </c>
      <c r="AL95" s="12">
        <v>3.9668368529805827E-5</v>
      </c>
      <c r="AM95" s="12">
        <v>4.2578023277259689E-5</v>
      </c>
      <c r="AN95" s="12">
        <v>4.4140170991161254E-5</v>
      </c>
      <c r="AO95" s="12">
        <v>4.5033634894347925E-5</v>
      </c>
      <c r="AP95" s="12">
        <v>4.5600815353041903E-5</v>
      </c>
      <c r="AQ95" s="12">
        <v>4.5723131654450711E-5</v>
      </c>
      <c r="AR95" s="12">
        <v>4.6068627092454773E-5</v>
      </c>
      <c r="AS95" s="12">
        <v>4.6542149092120027E-5</v>
      </c>
      <c r="AT95" s="12">
        <v>4.6590926245920979E-5</v>
      </c>
      <c r="AU95" s="12">
        <v>4.6996939429864847E-5</v>
      </c>
      <c r="AV95" s="12">
        <v>4.7072773395456089E-5</v>
      </c>
      <c r="AW95" s="12">
        <v>4.7323009493268152E-5</v>
      </c>
      <c r="AX95" s="12">
        <v>4.7118188377547128E-5</v>
      </c>
      <c r="AY95" s="12">
        <v>4.7068290599460555E-5</v>
      </c>
      <c r="AZ95" s="12">
        <v>4.6509755586410311E-5</v>
      </c>
      <c r="BA95" s="12">
        <v>4.6611472394233876E-5</v>
      </c>
      <c r="BB95" s="12">
        <v>4.5933609535725254E-5</v>
      </c>
      <c r="BC95" s="12">
        <v>4.4906195429535598E-5</v>
      </c>
      <c r="BD95" s="12">
        <v>4.4315320181334718E-5</v>
      </c>
      <c r="BE95" s="12">
        <v>4.4098651708216876E-5</v>
      </c>
      <c r="BF95" s="12">
        <v>4.3773648998540106E-5</v>
      </c>
      <c r="BG95" s="12">
        <v>4.393924564930015E-5</v>
      </c>
      <c r="BH95" s="12">
        <v>4.3632867910999117E-5</v>
      </c>
      <c r="BI95" s="12">
        <v>4.3389462772438338E-5</v>
      </c>
      <c r="BJ95" s="12">
        <v>4.3128553361500689E-5</v>
      </c>
      <c r="BK95" s="12">
        <v>4.289523451392987E-5</v>
      </c>
      <c r="BL95" s="12">
        <v>4.255961183639986E-5</v>
      </c>
      <c r="BM95" s="12">
        <v>4.1783127540702584E-5</v>
      </c>
      <c r="BN95" s="12">
        <v>4.1470665975816209E-5</v>
      </c>
      <c r="BO95" s="12">
        <v>4.1001199785827919E-5</v>
      </c>
      <c r="BP95" s="12">
        <v>4.050238204077922E-5</v>
      </c>
      <c r="BQ95" s="12">
        <v>3.9595843241225621E-5</v>
      </c>
      <c r="BR95" s="12">
        <v>3.8388316742562767E-5</v>
      </c>
      <c r="BS95" s="12">
        <v>3.6525074639007255E-5</v>
      </c>
      <c r="BT95" s="12">
        <v>3.5127936553730115E-5</v>
      </c>
      <c r="BU95" s="12">
        <v>3.3230486383359165E-5</v>
      </c>
      <c r="BV95" s="12">
        <v>3.193362418584609E-5</v>
      </c>
      <c r="BW95" s="12">
        <v>3.1007393135903473E-5</v>
      </c>
      <c r="BX95" s="12">
        <v>3.0711848821258349E-5</v>
      </c>
      <c r="BY95" s="12">
        <v>3.1020948289148064E-5</v>
      </c>
      <c r="BZ95" s="12">
        <v>3.1179073613248866E-5</v>
      </c>
      <c r="CA95" s="12">
        <v>3.1088350339611492E-5</v>
      </c>
      <c r="CB95" s="12">
        <v>3.0773167045136429E-5</v>
      </c>
      <c r="CC95" s="12">
        <v>3.0597750979174685E-5</v>
      </c>
      <c r="CD95" s="12">
        <v>3.0374358312063533E-5</v>
      </c>
      <c r="CE95" s="12">
        <v>2.9732411241504845E-5</v>
      </c>
      <c r="CF95" s="12">
        <v>2.908582133913358E-5</v>
      </c>
      <c r="CG95" s="12">
        <v>2.8671322820076288E-5</v>
      </c>
      <c r="CH95" s="12">
        <v>2.8121112956895899E-5</v>
      </c>
      <c r="CI95" s="12">
        <v>2.7314796699834021E-5</v>
      </c>
      <c r="CJ95" s="12">
        <v>2.646178465115192E-5</v>
      </c>
      <c r="CK95" s="12">
        <v>2.5744110380259952E-5</v>
      </c>
      <c r="CL95" s="12">
        <v>2.5311467221417837E-5</v>
      </c>
      <c r="CM95" s="12">
        <v>2.4619729063317271E-5</v>
      </c>
      <c r="CN95" s="12">
        <v>2.4047372095947443E-5</v>
      </c>
      <c r="CO95" s="12">
        <v>2.4088731193648246E-5</v>
      </c>
      <c r="CP95" s="12">
        <v>2.4036805473366555E-5</v>
      </c>
      <c r="CQ95" s="12">
        <v>2.5533845880074804E-5</v>
      </c>
      <c r="CR95" s="12">
        <v>2.5585985056159149E-5</v>
      </c>
      <c r="CS95" s="12">
        <v>2.5323047777739652E-5</v>
      </c>
      <c r="CT95" s="12">
        <v>2.1848026983271007E-5</v>
      </c>
      <c r="CU95" s="12"/>
      <c r="CV95" s="12"/>
      <c r="CW95" s="12"/>
      <c r="CX95" s="12"/>
    </row>
    <row r="96" spans="1:102" x14ac:dyDescent="0.25">
      <c r="A96" t="s">
        <v>5</v>
      </c>
      <c r="B96" s="9">
        <v>44652</v>
      </c>
      <c r="C96" s="11">
        <v>2.4024125586040098E-5</v>
      </c>
      <c r="D96" s="12">
        <v>2.4128500019469626E-5</v>
      </c>
      <c r="E96" s="12">
        <v>2.4210460472921444E-5</v>
      </c>
      <c r="F96" s="12">
        <v>2.3962935420700956E-5</v>
      </c>
      <c r="G96" s="12">
        <v>2.4252822895079312E-5</v>
      </c>
      <c r="H96" s="12">
        <v>2.378780752380846E-5</v>
      </c>
      <c r="I96" s="12">
        <v>2.3701887267227248E-5</v>
      </c>
      <c r="J96" s="12">
        <v>2.3451448397609658E-5</v>
      </c>
      <c r="K96" s="12">
        <v>2.3418723986842199E-5</v>
      </c>
      <c r="L96" s="12">
        <v>2.3182032358277603E-5</v>
      </c>
      <c r="M96" s="12">
        <v>2.2948030407310331E-5</v>
      </c>
      <c r="N96" s="12">
        <v>2.2620861012902384E-5</v>
      </c>
      <c r="O96" s="12">
        <v>2.2561165112895087E-5</v>
      </c>
      <c r="P96" s="12">
        <v>2.2410991447044445E-5</v>
      </c>
      <c r="Q96" s="12">
        <v>2.2261714340392908E-5</v>
      </c>
      <c r="R96" s="12">
        <v>2.2156816914097233E-5</v>
      </c>
      <c r="S96" s="12">
        <v>2.1908171162877858E-5</v>
      </c>
      <c r="T96" s="12">
        <v>2.1759641188892247E-5</v>
      </c>
      <c r="U96" s="12">
        <v>2.1701588980749983E-5</v>
      </c>
      <c r="V96" s="12">
        <v>2.1674916344576508E-5</v>
      </c>
      <c r="W96" s="12">
        <v>2.1794009291524732E-5</v>
      </c>
      <c r="X96" s="12">
        <v>2.1694416507157115E-5</v>
      </c>
      <c r="Y96" s="12">
        <v>2.1740514592644601E-5</v>
      </c>
      <c r="Z96" s="12">
        <v>2.2041833196811592E-5</v>
      </c>
      <c r="AA96" s="12">
        <v>2.2390370585464954E-5</v>
      </c>
      <c r="AB96" s="12">
        <v>2.2428250211627279E-5</v>
      </c>
      <c r="AC96" s="12">
        <v>2.2880414901044244E-5</v>
      </c>
      <c r="AD96" s="12">
        <v>2.3673944505521705E-5</v>
      </c>
      <c r="AE96" s="12">
        <v>2.5313228287824682E-5</v>
      </c>
      <c r="AF96" s="12">
        <v>2.6057820702684148E-5</v>
      </c>
      <c r="AG96" s="12">
        <v>2.7246209921102236E-5</v>
      </c>
      <c r="AH96" s="12">
        <v>2.9098277086660259E-5</v>
      </c>
      <c r="AI96" s="12">
        <v>3.1593550764311918E-5</v>
      </c>
      <c r="AJ96" s="12">
        <v>3.3519434637263187E-5</v>
      </c>
      <c r="AK96" s="12">
        <v>3.5278558499180317E-5</v>
      </c>
      <c r="AL96" s="12">
        <v>3.7215798788653632E-5</v>
      </c>
      <c r="AM96" s="12">
        <v>3.9523392740625273E-5</v>
      </c>
      <c r="AN96" s="12">
        <v>4.1049485924040832E-5</v>
      </c>
      <c r="AO96" s="12">
        <v>4.2126851228302665E-5</v>
      </c>
      <c r="AP96" s="12">
        <v>4.2675694884690147E-5</v>
      </c>
      <c r="AQ96" s="12">
        <v>4.2520515429977812E-5</v>
      </c>
      <c r="AR96" s="12">
        <v>4.2904392193729364E-5</v>
      </c>
      <c r="AS96" s="12">
        <v>4.3250912324184733E-5</v>
      </c>
      <c r="AT96" s="12">
        <v>4.3361487958741427E-5</v>
      </c>
      <c r="AU96" s="12">
        <v>4.3742675044895642E-5</v>
      </c>
      <c r="AV96" s="12">
        <v>4.4008504847431264E-5</v>
      </c>
      <c r="AW96" s="12">
        <v>4.4233466493140864E-5</v>
      </c>
      <c r="AX96" s="12">
        <v>4.4174741865599267E-5</v>
      </c>
      <c r="AY96" s="12">
        <v>4.374080721323084E-5</v>
      </c>
      <c r="AZ96" s="12">
        <v>4.3494104006942863E-5</v>
      </c>
      <c r="BA96" s="12">
        <v>4.3186285348582338E-5</v>
      </c>
      <c r="BB96" s="12">
        <v>4.2747718473685185E-5</v>
      </c>
      <c r="BC96" s="12">
        <v>4.17999059736945E-5</v>
      </c>
      <c r="BD96" s="12">
        <v>4.1280200491278037E-5</v>
      </c>
      <c r="BE96" s="12">
        <v>4.1027370797129497E-5</v>
      </c>
      <c r="BF96" s="12">
        <v>4.0956766760199711E-5</v>
      </c>
      <c r="BG96" s="12">
        <v>4.0843277308245914E-5</v>
      </c>
      <c r="BH96" s="12">
        <v>4.0691908230129796E-5</v>
      </c>
      <c r="BI96" s="12">
        <v>4.0297272755988941E-5</v>
      </c>
      <c r="BJ96" s="12">
        <v>4.0026661304391421E-5</v>
      </c>
      <c r="BK96" s="12">
        <v>3.9475800389805944E-5</v>
      </c>
      <c r="BL96" s="12">
        <v>3.9399742284414917E-5</v>
      </c>
      <c r="BM96" s="12">
        <v>3.8671960354538734E-5</v>
      </c>
      <c r="BN96" s="12">
        <v>3.7905925232167266E-5</v>
      </c>
      <c r="BO96" s="12">
        <v>3.7145941884389775E-5</v>
      </c>
      <c r="BP96" s="12">
        <v>3.6522982667542674E-5</v>
      </c>
      <c r="BQ96" s="12">
        <v>3.5825982603502541E-5</v>
      </c>
      <c r="BR96" s="12">
        <v>3.5071528037452884E-5</v>
      </c>
      <c r="BS96" s="12">
        <v>3.3613050360303416E-5</v>
      </c>
      <c r="BT96" s="12">
        <v>3.2231153781411118E-5</v>
      </c>
      <c r="BU96" s="12">
        <v>3.0531128113368543E-5</v>
      </c>
      <c r="BV96" s="12">
        <v>2.9521976021505534E-5</v>
      </c>
      <c r="BW96" s="12">
        <v>2.8393656269427708E-5</v>
      </c>
      <c r="BX96" s="12">
        <v>2.7359325806723072E-5</v>
      </c>
      <c r="BY96" s="12">
        <v>2.6951839650728334E-5</v>
      </c>
      <c r="BZ96" s="12">
        <v>2.6875258552471163E-5</v>
      </c>
      <c r="CA96" s="12">
        <v>2.6457461965686687E-5</v>
      </c>
      <c r="CB96" s="12">
        <v>2.6342328821867859E-5</v>
      </c>
      <c r="CC96" s="12">
        <v>2.6234891144508046E-5</v>
      </c>
      <c r="CD96" s="12">
        <v>2.598759023208733E-5</v>
      </c>
      <c r="CE96" s="12">
        <v>2.5757398657716265E-5</v>
      </c>
      <c r="CF96" s="12">
        <v>2.5907796463366692E-5</v>
      </c>
      <c r="CG96" s="12">
        <v>2.6302357224240944E-5</v>
      </c>
      <c r="CH96" s="12">
        <v>2.6681153485864213E-5</v>
      </c>
      <c r="CI96" s="12">
        <v>2.6672038467339948E-5</v>
      </c>
      <c r="CJ96" s="12">
        <v>2.593439438627357E-5</v>
      </c>
      <c r="CK96" s="12">
        <v>2.5157077560646653E-5</v>
      </c>
      <c r="CL96" s="12">
        <v>2.4443341724889833E-5</v>
      </c>
      <c r="CM96" s="12">
        <v>2.3622765917905937E-5</v>
      </c>
      <c r="CN96" s="12">
        <v>2.2995323905063293E-5</v>
      </c>
      <c r="CO96" s="12">
        <v>2.2985984746739252E-5</v>
      </c>
      <c r="CP96" s="12">
        <v>2.2732482633191369E-5</v>
      </c>
      <c r="CQ96" s="12">
        <v>2.2368479598353392E-5</v>
      </c>
      <c r="CR96" s="12">
        <v>2.2111615387808856E-5</v>
      </c>
      <c r="CS96" s="12">
        <v>2.2106833738746941E-5</v>
      </c>
      <c r="CT96" s="12">
        <v>2.2145555607563564E-5</v>
      </c>
      <c r="CU96" s="12"/>
      <c r="CV96" s="12"/>
      <c r="CW96" s="12"/>
      <c r="CX96" s="12"/>
    </row>
    <row r="97" spans="1:102" x14ac:dyDescent="0.25">
      <c r="A97" s="14" t="s">
        <v>6</v>
      </c>
      <c r="B97" s="9">
        <v>44653</v>
      </c>
      <c r="C97" s="11">
        <v>2.3615484213517312E-5</v>
      </c>
      <c r="D97" s="12">
        <v>2.3505023562677904E-5</v>
      </c>
      <c r="E97" s="12">
        <v>2.3583817294325209E-5</v>
      </c>
      <c r="F97" s="12">
        <v>2.3344160146783024E-5</v>
      </c>
      <c r="G97" s="12">
        <v>2.3393011117291374E-5</v>
      </c>
      <c r="H97" s="12">
        <v>2.3318930074360917E-5</v>
      </c>
      <c r="I97" s="12">
        <v>2.3161457445357067E-5</v>
      </c>
      <c r="J97" s="12">
        <v>2.2858064128490072E-5</v>
      </c>
      <c r="K97" s="12">
        <v>2.2609441388956807E-5</v>
      </c>
      <c r="L97" s="12">
        <v>2.2201047167919909E-5</v>
      </c>
      <c r="M97" s="12">
        <v>2.1790986243331871E-5</v>
      </c>
      <c r="N97" s="12">
        <v>2.1722824807226794E-5</v>
      </c>
      <c r="O97" s="12">
        <v>2.1660870250457145E-5</v>
      </c>
      <c r="P97" s="12">
        <v>2.1346672199828632E-5</v>
      </c>
      <c r="Q97" s="12">
        <v>2.1242993197484546E-5</v>
      </c>
      <c r="R97" s="12">
        <v>2.1161095951456263E-5</v>
      </c>
      <c r="S97" s="12">
        <v>2.1055290460118425E-5</v>
      </c>
      <c r="T97" s="12">
        <v>2.0985979560406825E-5</v>
      </c>
      <c r="U97" s="12">
        <v>2.0786437684103215E-5</v>
      </c>
      <c r="V97" s="12">
        <v>2.0645804304690279E-5</v>
      </c>
      <c r="W97" s="12">
        <v>2.0525860821915168E-5</v>
      </c>
      <c r="X97" s="12">
        <v>2.0348502958154697E-5</v>
      </c>
      <c r="Y97" s="12">
        <v>2.0433331280344664E-5</v>
      </c>
      <c r="Z97" s="12">
        <v>2.0518446949757941E-5</v>
      </c>
      <c r="AA97" s="12">
        <v>2.0458274005543454E-5</v>
      </c>
      <c r="AB97" s="12">
        <v>2.0210628291397419E-5</v>
      </c>
      <c r="AC97" s="12">
        <v>1.9903901567428141E-5</v>
      </c>
      <c r="AD97" s="12">
        <v>2.0176892337713572E-5</v>
      </c>
      <c r="AE97" s="12">
        <v>2.0859541701646438E-5</v>
      </c>
      <c r="AF97" s="12">
        <v>2.0930002064964564E-5</v>
      </c>
      <c r="AG97" s="12">
        <v>2.1078968812706678E-5</v>
      </c>
      <c r="AH97" s="12">
        <v>2.1755583660810147E-5</v>
      </c>
      <c r="AI97" s="12">
        <v>2.2303174450430138E-5</v>
      </c>
      <c r="AJ97" s="12">
        <v>2.2757718458535008E-5</v>
      </c>
      <c r="AK97" s="12">
        <v>2.327697566135191E-5</v>
      </c>
      <c r="AL97" s="12">
        <v>2.4043476322087519E-5</v>
      </c>
      <c r="AM97" s="12">
        <v>2.5453143224466065E-5</v>
      </c>
      <c r="AN97" s="12">
        <v>2.637246127999069E-5</v>
      </c>
      <c r="AO97" s="12">
        <v>2.7035110425449649E-5</v>
      </c>
      <c r="AP97" s="12">
        <v>2.7424826329838458E-5</v>
      </c>
      <c r="AQ97" s="12">
        <v>2.809040662617237E-5</v>
      </c>
      <c r="AR97" s="12">
        <v>2.8462191346579013E-5</v>
      </c>
      <c r="AS97" s="12">
        <v>2.862627318585889E-5</v>
      </c>
      <c r="AT97" s="12">
        <v>2.8851217572803905E-5</v>
      </c>
      <c r="AU97" s="12">
        <v>2.9083173500965547E-5</v>
      </c>
      <c r="AV97" s="12">
        <v>2.9280588962988674E-5</v>
      </c>
      <c r="AW97" s="12">
        <v>2.9740247990750988E-5</v>
      </c>
      <c r="AX97" s="12">
        <v>2.9705535011679911E-5</v>
      </c>
      <c r="AY97" s="12">
        <v>2.9707374153450347E-5</v>
      </c>
      <c r="AZ97" s="12">
        <v>2.9513809263760855E-5</v>
      </c>
      <c r="BA97" s="12">
        <v>2.9076794183410825E-5</v>
      </c>
      <c r="BB97" s="12">
        <v>2.8871102807560528E-5</v>
      </c>
      <c r="BC97" s="12">
        <v>2.8429030162055059E-5</v>
      </c>
      <c r="BD97" s="12">
        <v>2.8074371963749385E-5</v>
      </c>
      <c r="BE97" s="12">
        <v>2.8036613074225871E-5</v>
      </c>
      <c r="BF97" s="12">
        <v>2.7842186142866439E-5</v>
      </c>
      <c r="BG97" s="12">
        <v>2.7889198046317617E-5</v>
      </c>
      <c r="BH97" s="12">
        <v>2.7797817968353632E-5</v>
      </c>
      <c r="BI97" s="12">
        <v>2.7212353305492843E-5</v>
      </c>
      <c r="BJ97" s="12">
        <v>2.7224134989928322E-5</v>
      </c>
      <c r="BK97" s="12">
        <v>2.7111490395593154E-5</v>
      </c>
      <c r="BL97" s="12">
        <v>2.7141433156732108E-5</v>
      </c>
      <c r="BM97" s="12">
        <v>2.7043846199432697E-5</v>
      </c>
      <c r="BN97" s="12">
        <v>2.6802637257343393E-5</v>
      </c>
      <c r="BO97" s="12">
        <v>2.6917408340672311E-5</v>
      </c>
      <c r="BP97" s="12">
        <v>2.6502347380144111E-5</v>
      </c>
      <c r="BQ97" s="12">
        <v>2.6337231060974996E-5</v>
      </c>
      <c r="BR97" s="12">
        <v>2.6195160945445491E-5</v>
      </c>
      <c r="BS97" s="12">
        <v>2.5804927801112067E-5</v>
      </c>
      <c r="BT97" s="12">
        <v>2.5568603985958903E-5</v>
      </c>
      <c r="BU97" s="12">
        <v>2.5288774037962875E-5</v>
      </c>
      <c r="BV97" s="12">
        <v>2.5036932875044606E-5</v>
      </c>
      <c r="BW97" s="12">
        <v>2.4250604508767655E-5</v>
      </c>
      <c r="BX97" s="12">
        <v>2.3364562621484268E-5</v>
      </c>
      <c r="BY97" s="12">
        <v>2.3175250709782285E-5</v>
      </c>
      <c r="BZ97" s="12">
        <v>2.3003237758400556E-5</v>
      </c>
      <c r="CA97" s="12">
        <v>2.2923581910370046E-5</v>
      </c>
      <c r="CB97" s="12">
        <v>2.2606682751014416E-5</v>
      </c>
      <c r="CC97" s="12">
        <v>2.25201302707713E-5</v>
      </c>
      <c r="CD97" s="12">
        <v>2.2451336611004318E-5</v>
      </c>
      <c r="CE97" s="12">
        <v>2.2372025639412396E-5</v>
      </c>
      <c r="CF97" s="12">
        <v>2.2767603621411305E-5</v>
      </c>
      <c r="CG97" s="12">
        <v>2.3308010431595377E-5</v>
      </c>
      <c r="CH97" s="12">
        <v>2.3702611388207061E-5</v>
      </c>
      <c r="CI97" s="12">
        <v>2.373399096017585E-5</v>
      </c>
      <c r="CJ97" s="12">
        <v>2.3563070017898642E-5</v>
      </c>
      <c r="CK97" s="12">
        <v>2.3386574270521374E-5</v>
      </c>
      <c r="CL97" s="12">
        <v>2.3074445254384604E-5</v>
      </c>
      <c r="CM97" s="12">
        <v>2.2557257011346176E-5</v>
      </c>
      <c r="CN97" s="12">
        <v>2.2246622260541248E-5</v>
      </c>
      <c r="CO97" s="12">
        <v>2.2257771796028096E-5</v>
      </c>
      <c r="CP97" s="12">
        <v>2.2039896404801716E-5</v>
      </c>
      <c r="CQ97" s="12">
        <v>2.1893458402280688E-5</v>
      </c>
      <c r="CR97" s="12">
        <v>2.1653169031076605E-5</v>
      </c>
      <c r="CS97" s="12">
        <v>2.1760123986020962E-5</v>
      </c>
      <c r="CT97" s="12">
        <v>2.1995372228988266E-5</v>
      </c>
      <c r="CU97" s="12"/>
      <c r="CV97" s="12"/>
      <c r="CW97" s="12"/>
      <c r="CX97" s="12"/>
    </row>
    <row r="98" spans="1:102" x14ac:dyDescent="0.25">
      <c r="A98" s="14" t="s">
        <v>7</v>
      </c>
      <c r="B98" s="9">
        <v>44654</v>
      </c>
      <c r="C98" s="11">
        <v>2.3716819236548596E-5</v>
      </c>
      <c r="D98" s="12">
        <v>2.3741207813449075E-5</v>
      </c>
      <c r="E98" s="12">
        <v>2.3573423109963613E-5</v>
      </c>
      <c r="F98" s="12">
        <v>2.3470692368399118E-5</v>
      </c>
      <c r="G98" s="12">
        <v>2.3575451052158731E-5</v>
      </c>
      <c r="H98" s="12">
        <v>2.3376446961948048E-5</v>
      </c>
      <c r="I98" s="12">
        <v>2.3278572582712055E-5</v>
      </c>
      <c r="J98" s="12">
        <v>2.2952182298248135E-5</v>
      </c>
      <c r="K98" s="12">
        <v>2.2658826036328425E-5</v>
      </c>
      <c r="L98" s="12">
        <v>2.2278482164100962E-5</v>
      </c>
      <c r="M98" s="12">
        <v>2.2011382236033278E-5</v>
      </c>
      <c r="N98" s="12">
        <v>2.1629117112155391E-5</v>
      </c>
      <c r="O98" s="12">
        <v>2.1546345496768178E-5</v>
      </c>
      <c r="P98" s="12">
        <v>2.1419973310969127E-5</v>
      </c>
      <c r="Q98" s="12">
        <v>2.1207520832771824E-5</v>
      </c>
      <c r="R98" s="12">
        <v>2.1053878304666562E-5</v>
      </c>
      <c r="S98" s="12">
        <v>2.072615394011437E-5</v>
      </c>
      <c r="T98" s="12">
        <v>2.0510606165995408E-5</v>
      </c>
      <c r="U98" s="12">
        <v>2.0318753181383352E-5</v>
      </c>
      <c r="V98" s="12">
        <v>2.0250443887723684E-5</v>
      </c>
      <c r="W98" s="12">
        <v>2.0222212956948896E-5</v>
      </c>
      <c r="X98" s="12">
        <v>2.0071505614234984E-5</v>
      </c>
      <c r="Y98" s="12">
        <v>2.0157158995027929E-5</v>
      </c>
      <c r="Z98" s="12">
        <v>2.0197023902110149E-5</v>
      </c>
      <c r="AA98" s="12">
        <v>2.0180640328732176E-5</v>
      </c>
      <c r="AB98" s="12">
        <v>1.9896303004075898E-5</v>
      </c>
      <c r="AC98" s="12">
        <v>1.9664158200776308E-5</v>
      </c>
      <c r="AD98" s="12">
        <v>1.9372136093658143E-5</v>
      </c>
      <c r="AE98" s="12">
        <v>1.9256223765182022E-5</v>
      </c>
      <c r="AF98" s="12">
        <v>1.9186366860918165E-5</v>
      </c>
      <c r="AG98" s="12">
        <v>1.91588830628093E-5</v>
      </c>
      <c r="AH98" s="12">
        <v>1.9455601421725663E-5</v>
      </c>
      <c r="AI98" s="12">
        <v>1.9601345711566383E-5</v>
      </c>
      <c r="AJ98" s="12">
        <v>1.9529674320910063E-5</v>
      </c>
      <c r="AK98" s="12">
        <v>1.9466701721169825E-5</v>
      </c>
      <c r="AL98" s="12">
        <v>1.9779323396586506E-5</v>
      </c>
      <c r="AM98" s="12">
        <v>1.9810702968555299E-5</v>
      </c>
      <c r="AN98" s="12">
        <v>2.0301142143748531E-5</v>
      </c>
      <c r="AO98" s="12">
        <v>2.0564346297956292E-5</v>
      </c>
      <c r="AP98" s="12">
        <v>2.0963155105742458E-5</v>
      </c>
      <c r="AQ98" s="12">
        <v>2.1214511827840138E-5</v>
      </c>
      <c r="AR98" s="12">
        <v>2.1489029737294716E-5</v>
      </c>
      <c r="AS98" s="12">
        <v>2.1558779876300612E-5</v>
      </c>
      <c r="AT98" s="12">
        <v>2.1712689205480875E-5</v>
      </c>
      <c r="AU98" s="12">
        <v>2.194883654789835E-5</v>
      </c>
      <c r="AV98" s="12">
        <v>2.2100237603292569E-5</v>
      </c>
      <c r="AW98" s="12">
        <v>2.2409497181712597E-5</v>
      </c>
      <c r="AX98" s="12">
        <v>2.2917280593465646E-5</v>
      </c>
      <c r="AY98" s="12">
        <v>2.36852795540495E-5</v>
      </c>
      <c r="AZ98" s="12">
        <v>2.33622514412955E-5</v>
      </c>
      <c r="BA98" s="12">
        <v>2.335355265037942E-5</v>
      </c>
      <c r="BB98" s="12">
        <v>2.3360970631766307E-5</v>
      </c>
      <c r="BC98" s="12">
        <v>2.3553997660649599E-5</v>
      </c>
      <c r="BD98" s="12">
        <v>2.3687520952047267E-5</v>
      </c>
      <c r="BE98" s="12">
        <v>2.3721515488346794E-5</v>
      </c>
      <c r="BF98" s="12">
        <v>2.3760313041702474E-5</v>
      </c>
      <c r="BG98" s="12">
        <v>2.3786729486084802E-5</v>
      </c>
      <c r="BH98" s="12">
        <v>2.3785982353418876E-5</v>
      </c>
      <c r="BI98" s="12">
        <v>2.3686240142518074E-5</v>
      </c>
      <c r="BJ98" s="12">
        <v>2.3600106430134208E-5</v>
      </c>
      <c r="BK98" s="12">
        <v>2.3691043159574233E-5</v>
      </c>
      <c r="BL98" s="12">
        <v>2.3657795755940634E-5</v>
      </c>
      <c r="BM98" s="12">
        <v>2.3580414179745189E-5</v>
      </c>
      <c r="BN98" s="12">
        <v>2.3595250067805703E-5</v>
      </c>
      <c r="BO98" s="12">
        <v>2.3535105888198852E-5</v>
      </c>
      <c r="BP98" s="12">
        <v>2.3322386534213282E-5</v>
      </c>
      <c r="BQ98" s="12">
        <v>2.328241493658637E-5</v>
      </c>
      <c r="BR98" s="12">
        <v>2.323956157355372E-5</v>
      </c>
      <c r="BS98" s="12">
        <v>2.3233744622756639E-5</v>
      </c>
      <c r="BT98" s="12">
        <v>2.3135496677187684E-5</v>
      </c>
      <c r="BU98" s="12">
        <v>2.2937880087050892E-5</v>
      </c>
      <c r="BV98" s="12">
        <v>2.2719557238070893E-5</v>
      </c>
      <c r="BW98" s="12">
        <v>2.2322189425057495E-5</v>
      </c>
      <c r="BX98" s="12">
        <v>2.1822517707371644E-5</v>
      </c>
      <c r="BY98" s="12">
        <v>2.1525479127394665E-5</v>
      </c>
      <c r="BZ98" s="12">
        <v>2.1259553243598209E-5</v>
      </c>
      <c r="CA98" s="12">
        <v>2.1273695418978409E-5</v>
      </c>
      <c r="CB98" s="12">
        <v>2.1032158112082429E-5</v>
      </c>
      <c r="CC98" s="12">
        <v>2.1123948664733074E-5</v>
      </c>
      <c r="CD98" s="12">
        <v>2.1146416064696395E-5</v>
      </c>
      <c r="CE98" s="12">
        <v>2.1118185133921604E-5</v>
      </c>
      <c r="CF98" s="12">
        <v>2.1311372273335205E-5</v>
      </c>
      <c r="CG98" s="12">
        <v>2.1758210952829868E-5</v>
      </c>
      <c r="CH98" s="12">
        <v>2.2068217663915815E-5</v>
      </c>
      <c r="CI98" s="12">
        <v>2.2205583309187798E-5</v>
      </c>
      <c r="CJ98" s="12">
        <v>2.2025631101958168E-5</v>
      </c>
      <c r="CK98" s="12">
        <v>2.1817394543968139E-5</v>
      </c>
      <c r="CL98" s="12">
        <v>2.1633279687090315E-5</v>
      </c>
      <c r="CM98" s="12">
        <v>2.1159917797955367E-5</v>
      </c>
      <c r="CN98" s="12">
        <v>2.0887641286498563E-5</v>
      </c>
      <c r="CO98" s="12">
        <v>2.1018869834626112E-5</v>
      </c>
      <c r="CP98" s="12">
        <v>2.1071009010710461E-5</v>
      </c>
      <c r="CQ98" s="12">
        <v>2.1110340240929407E-5</v>
      </c>
      <c r="CR98" s="12">
        <v>2.1003286739186413E-5</v>
      </c>
      <c r="CS98" s="12">
        <v>2.1088780084162318E-5</v>
      </c>
      <c r="CT98" s="12">
        <v>2.0937752595101056E-5</v>
      </c>
      <c r="CU98" s="12"/>
      <c r="CV98" s="12"/>
      <c r="CW98" s="12"/>
      <c r="CX98" s="12"/>
    </row>
    <row r="99" spans="1:102" x14ac:dyDescent="0.25">
      <c r="A99" s="14" t="s">
        <v>8</v>
      </c>
      <c r="B99" s="9">
        <v>44655</v>
      </c>
      <c r="C99" s="11">
        <v>2.2833664792879206E-5</v>
      </c>
      <c r="D99" s="12">
        <v>2.2950149574403955E-5</v>
      </c>
      <c r="E99" s="12">
        <v>2.2860765311930454E-5</v>
      </c>
      <c r="F99" s="12">
        <v>2.302812302909734E-5</v>
      </c>
      <c r="G99" s="12">
        <v>2.2950217488763288E-5</v>
      </c>
      <c r="H99" s="12">
        <v>2.2804730361986182E-5</v>
      </c>
      <c r="I99" s="12">
        <v>2.2791485717077553E-5</v>
      </c>
      <c r="J99" s="12">
        <v>2.2471101632114995E-5</v>
      </c>
      <c r="K99" s="12">
        <v>2.2628203309750214E-5</v>
      </c>
      <c r="L99" s="12">
        <v>2.2297087710027392E-5</v>
      </c>
      <c r="M99" s="12">
        <v>2.2154317381763386E-5</v>
      </c>
      <c r="N99" s="12">
        <v>2.1880866826035346E-5</v>
      </c>
      <c r="O99" s="12">
        <v>2.1809549650975939E-5</v>
      </c>
      <c r="P99" s="12">
        <v>2.1629966153716946E-5</v>
      </c>
      <c r="Q99" s="12">
        <v>2.1464646016756568E-5</v>
      </c>
      <c r="R99" s="12">
        <v>2.1474902131001501E-5</v>
      </c>
      <c r="S99" s="12">
        <v>2.1282549464062473E-5</v>
      </c>
      <c r="T99" s="12">
        <v>2.1051889213370073E-5</v>
      </c>
      <c r="U99" s="12">
        <v>2.0956527889569182E-5</v>
      </c>
      <c r="V99" s="12">
        <v>2.1054470183164506E-5</v>
      </c>
      <c r="W99" s="12">
        <v>2.1156216129162051E-5</v>
      </c>
      <c r="X99" s="12">
        <v>2.1077427552730143E-5</v>
      </c>
      <c r="Y99" s="12">
        <v>2.1228484179965375E-5</v>
      </c>
      <c r="Z99" s="12">
        <v>2.1393328841697162E-5</v>
      </c>
      <c r="AA99" s="12">
        <v>2.1767234746455625E-5</v>
      </c>
      <c r="AB99" s="12">
        <v>2.1823541428550493E-5</v>
      </c>
      <c r="AC99" s="12">
        <v>2.2141616126442682E-5</v>
      </c>
      <c r="AD99" s="12">
        <v>2.3112413191628043E-5</v>
      </c>
      <c r="AE99" s="12">
        <v>2.4456708600702604E-5</v>
      </c>
      <c r="AF99" s="12">
        <v>2.5172190037220087E-5</v>
      </c>
      <c r="AG99" s="12">
        <v>2.6268912876436606E-5</v>
      </c>
      <c r="AH99" s="12">
        <v>2.8400821944113316E-5</v>
      </c>
      <c r="AI99" s="12">
        <v>3.1197203683946702E-5</v>
      </c>
      <c r="AJ99" s="12">
        <v>3.3655677640991357E-5</v>
      </c>
      <c r="AK99" s="12">
        <v>3.5681154298310246E-5</v>
      </c>
      <c r="AL99" s="12">
        <v>3.8128692997516642E-5</v>
      </c>
      <c r="AM99" s="12">
        <v>4.0539146795577456E-5</v>
      </c>
      <c r="AN99" s="12">
        <v>4.2124154751798085E-5</v>
      </c>
      <c r="AO99" s="12">
        <v>4.3076680986491344E-5</v>
      </c>
      <c r="AP99" s="12">
        <v>4.3792298251727498E-5</v>
      </c>
      <c r="AQ99" s="12">
        <v>4.3801671329874574E-5</v>
      </c>
      <c r="AR99" s="12">
        <v>4.4126198639036017E-5</v>
      </c>
      <c r="AS99" s="12">
        <v>4.4620528731726848E-5</v>
      </c>
      <c r="AT99" s="12">
        <v>4.4864501541687199E-5</v>
      </c>
      <c r="AU99" s="12">
        <v>4.5446382059723022E-5</v>
      </c>
      <c r="AV99" s="12">
        <v>4.5831359125751674E-5</v>
      </c>
      <c r="AW99" s="12">
        <v>4.5988256985595639E-5</v>
      </c>
      <c r="AX99" s="12">
        <v>4.6055702668606757E-5</v>
      </c>
      <c r="AY99" s="12">
        <v>4.5942206417745698E-5</v>
      </c>
      <c r="AZ99" s="12">
        <v>4.5542762173627168E-5</v>
      </c>
      <c r="BA99" s="12">
        <v>4.5255048182887245E-5</v>
      </c>
      <c r="BB99" s="12">
        <v>4.4804663014053978E-5</v>
      </c>
      <c r="BC99" s="12">
        <v>4.3956531609512024E-5</v>
      </c>
      <c r="BD99" s="12">
        <v>4.3264754675226097E-5</v>
      </c>
      <c r="BE99" s="12">
        <v>4.2936423788375706E-5</v>
      </c>
      <c r="BF99" s="12">
        <v>4.3123071126137939E-5</v>
      </c>
      <c r="BG99" s="12">
        <v>4.3248453585294443E-5</v>
      </c>
      <c r="BH99" s="12">
        <v>4.3322691376658211E-5</v>
      </c>
      <c r="BI99" s="12">
        <v>4.2894108958568655E-5</v>
      </c>
      <c r="BJ99" s="12">
        <v>4.2304960856951594E-5</v>
      </c>
      <c r="BK99" s="12">
        <v>4.2128841290871623E-5</v>
      </c>
      <c r="BL99" s="12">
        <v>4.1633899894233531E-5</v>
      </c>
      <c r="BM99" s="12">
        <v>4.1334435523916831E-5</v>
      </c>
      <c r="BN99" s="12">
        <v>4.074752889501081E-5</v>
      </c>
      <c r="BO99" s="12">
        <v>4.0144932405407123E-5</v>
      </c>
      <c r="BP99" s="12">
        <v>3.9323697776838422E-5</v>
      </c>
      <c r="BQ99" s="12">
        <v>3.8551638000788739E-5</v>
      </c>
      <c r="BR99" s="12">
        <v>3.7288508394862517E-5</v>
      </c>
      <c r="BS99" s="12">
        <v>3.5135407880389357E-5</v>
      </c>
      <c r="BT99" s="12">
        <v>3.3763943963190947E-5</v>
      </c>
      <c r="BU99" s="12">
        <v>3.1808018558162281E-5</v>
      </c>
      <c r="BV99" s="12">
        <v>3.025323548037526E-5</v>
      </c>
      <c r="BW99" s="12">
        <v>2.845481923913781E-5</v>
      </c>
      <c r="BX99" s="12">
        <v>2.7123564731893879E-5</v>
      </c>
      <c r="BY99" s="12">
        <v>2.6341520573749862E-5</v>
      </c>
      <c r="BZ99" s="12">
        <v>2.6075541344681057E-5</v>
      </c>
      <c r="CA99" s="12">
        <v>2.5480144524299277E-5</v>
      </c>
      <c r="CB99" s="12">
        <v>2.5013865826403618E-5</v>
      </c>
      <c r="CC99" s="12">
        <v>2.4726831053970286E-5</v>
      </c>
      <c r="CD99" s="12">
        <v>2.4543851465178338E-5</v>
      </c>
      <c r="CE99" s="12">
        <v>2.4077368949491411E-5</v>
      </c>
      <c r="CF99" s="12">
        <v>2.4123215774263348E-5</v>
      </c>
      <c r="CG99" s="12">
        <v>2.4536312224159769E-5</v>
      </c>
      <c r="CH99" s="12">
        <v>2.4551662363634236E-5</v>
      </c>
      <c r="CI99" s="12">
        <v>2.4058690632843323E-5</v>
      </c>
      <c r="CJ99" s="12">
        <v>2.3612380773849602E-5</v>
      </c>
      <c r="CK99" s="12">
        <v>2.3282759439458628E-5</v>
      </c>
      <c r="CL99" s="12">
        <v>2.2891533579951986E-5</v>
      </c>
      <c r="CM99" s="12">
        <v>2.2261157352990459E-5</v>
      </c>
      <c r="CN99" s="12">
        <v>2.1851049508471E-5</v>
      </c>
      <c r="CO99" s="12">
        <v>2.1686816150686471E-5</v>
      </c>
      <c r="CP99" s="12">
        <v>2.1514635991014113E-5</v>
      </c>
      <c r="CQ99" s="12">
        <v>2.1464374359319236E-5</v>
      </c>
      <c r="CR99" s="12">
        <v>2.140657348660579E-5</v>
      </c>
      <c r="CS99" s="12">
        <v>2.1493240875852927E-5</v>
      </c>
      <c r="CT99" s="12">
        <v>2.1485966493364428E-5</v>
      </c>
      <c r="CU99" s="12"/>
      <c r="CV99" s="12"/>
      <c r="CW99" s="12"/>
      <c r="CX99" s="12"/>
    </row>
    <row r="100" spans="1:102" x14ac:dyDescent="0.25">
      <c r="A100" s="14" t="s">
        <v>9</v>
      </c>
      <c r="B100" s="9">
        <v>44656</v>
      </c>
      <c r="C100" s="11">
        <v>2.3398551404862263E-5</v>
      </c>
      <c r="D100" s="12">
        <v>2.3609989949318643E-5</v>
      </c>
      <c r="E100" s="12">
        <v>2.3528926055065936E-5</v>
      </c>
      <c r="F100" s="12">
        <v>2.3503075264824977E-5</v>
      </c>
      <c r="G100" s="12">
        <v>2.3708013755087822E-5</v>
      </c>
      <c r="H100" s="12">
        <v>2.3446069042415006E-5</v>
      </c>
      <c r="I100" s="12">
        <v>2.3400792802860036E-5</v>
      </c>
      <c r="J100" s="12">
        <v>2.34392701351551E-5</v>
      </c>
      <c r="K100" s="12">
        <v>2.3351033767309523E-5</v>
      </c>
      <c r="L100" s="12">
        <v>2.3284987239641876E-5</v>
      </c>
      <c r="M100" s="12">
        <v>2.2815563785642074E-5</v>
      </c>
      <c r="N100" s="12">
        <v>2.2588286028668115E-5</v>
      </c>
      <c r="O100" s="12">
        <v>2.2518802690737219E-5</v>
      </c>
      <c r="P100" s="12">
        <v>2.2344048360177687E-5</v>
      </c>
      <c r="Q100" s="12">
        <v>2.2194098834126821E-5</v>
      </c>
      <c r="R100" s="12">
        <v>2.1980792458005632E-5</v>
      </c>
      <c r="S100" s="12">
        <v>2.1952774983033499E-5</v>
      </c>
      <c r="T100" s="12">
        <v>2.1567628093749878E-5</v>
      </c>
      <c r="U100" s="12">
        <v>2.1634122901017081E-5</v>
      </c>
      <c r="V100" s="12">
        <v>2.1654743762596572E-5</v>
      </c>
      <c r="W100" s="12">
        <v>2.1707117762477816E-5</v>
      </c>
      <c r="X100" s="12">
        <v>2.1782129882136546E-5</v>
      </c>
      <c r="Y100" s="12">
        <v>2.1952700269766906E-5</v>
      </c>
      <c r="Z100" s="12">
        <v>2.2261191347526761E-5</v>
      </c>
      <c r="AA100" s="12">
        <v>2.2659114205397673E-5</v>
      </c>
      <c r="AB100" s="12">
        <v>2.2896328826828419E-5</v>
      </c>
      <c r="AC100" s="12">
        <v>2.3108962783550275E-5</v>
      </c>
      <c r="AD100" s="12">
        <v>2.3818066396778369E-5</v>
      </c>
      <c r="AE100" s="12">
        <v>2.5421487811117017E-5</v>
      </c>
      <c r="AF100" s="12">
        <v>2.6250506217225847E-5</v>
      </c>
      <c r="AG100" s="12">
        <v>2.7240382286308031E-5</v>
      </c>
      <c r="AH100" s="12">
        <v>2.9357457408469157E-5</v>
      </c>
      <c r="AI100" s="12">
        <v>3.2271947224970548E-5</v>
      </c>
      <c r="AJ100" s="12">
        <v>3.4895802434427652E-5</v>
      </c>
      <c r="AK100" s="12">
        <v>3.7232385133837133E-5</v>
      </c>
      <c r="AL100" s="12">
        <v>3.9443897824971007E-5</v>
      </c>
      <c r="AM100" s="12">
        <v>4.1887395208874152E-5</v>
      </c>
      <c r="AN100" s="12">
        <v>4.3421333285281904E-5</v>
      </c>
      <c r="AO100" s="12">
        <v>4.4310346444464406E-5</v>
      </c>
      <c r="AP100" s="12">
        <v>4.4951311558560266E-5</v>
      </c>
      <c r="AQ100" s="12">
        <v>4.4642446914467446E-5</v>
      </c>
      <c r="AR100" s="12">
        <v>4.4920753832523988E-5</v>
      </c>
      <c r="AS100" s="12">
        <v>4.5084002320028295E-5</v>
      </c>
      <c r="AT100" s="12">
        <v>4.5515620861132363E-5</v>
      </c>
      <c r="AU100" s="12">
        <v>4.5942831319507477E-5</v>
      </c>
      <c r="AV100" s="12">
        <v>4.6238023435813891E-5</v>
      </c>
      <c r="AW100" s="12">
        <v>4.6498324456621673E-5</v>
      </c>
      <c r="AX100" s="12">
        <v>4.6305564228813388E-5</v>
      </c>
      <c r="AY100" s="12">
        <v>4.6159948072224876E-5</v>
      </c>
      <c r="AZ100" s="12">
        <v>4.5843238535139864E-5</v>
      </c>
      <c r="BA100" s="12">
        <v>4.5633891962148071E-5</v>
      </c>
      <c r="BB100" s="12">
        <v>4.5131594670847625E-5</v>
      </c>
      <c r="BC100" s="12">
        <v>4.4284943933822997E-5</v>
      </c>
      <c r="BD100" s="12">
        <v>4.3532058346371784E-5</v>
      </c>
      <c r="BE100" s="12">
        <v>4.3424022962879234E-5</v>
      </c>
      <c r="BF100" s="12">
        <v>4.3304631162864632E-5</v>
      </c>
      <c r="BG100" s="12">
        <v>4.3491713182411911E-5</v>
      </c>
      <c r="BH100" s="12">
        <v>4.3353269499416263E-5</v>
      </c>
      <c r="BI100" s="12">
        <v>4.299180671564243E-5</v>
      </c>
      <c r="BJ100" s="12">
        <v>4.2775138242524581E-5</v>
      </c>
      <c r="BK100" s="12">
        <v>4.268757429407833E-5</v>
      </c>
      <c r="BL100" s="12">
        <v>4.211542009851404E-5</v>
      </c>
      <c r="BM100" s="12">
        <v>4.1844883360183105E-5</v>
      </c>
      <c r="BN100" s="12">
        <v>4.1481029751878307E-5</v>
      </c>
      <c r="BO100" s="12">
        <v>4.0883174192606236E-5</v>
      </c>
      <c r="BP100" s="12">
        <v>3.9967114830917302E-5</v>
      </c>
      <c r="BQ100" s="12">
        <v>3.9024457546321493E-5</v>
      </c>
      <c r="BR100" s="12">
        <v>3.7703078713369002E-5</v>
      </c>
      <c r="BS100" s="12">
        <v>3.5588618555538609E-5</v>
      </c>
      <c r="BT100" s="12">
        <v>3.4221216350365225E-5</v>
      </c>
      <c r="BU100" s="12">
        <v>3.2195739693046336E-5</v>
      </c>
      <c r="BV100" s="12">
        <v>3.0416742102215645E-5</v>
      </c>
      <c r="BW100" s="12">
        <v>2.8496013444659241E-5</v>
      </c>
      <c r="BX100" s="12">
        <v>2.7301198885314212E-5</v>
      </c>
      <c r="BY100" s="12">
        <v>2.6267839695075277E-5</v>
      </c>
      <c r="BZ100" s="12">
        <v>2.587454905973309E-5</v>
      </c>
      <c r="CA100" s="12">
        <v>2.5592805331413296E-5</v>
      </c>
      <c r="CB100" s="12">
        <v>2.4985834753616963E-5</v>
      </c>
      <c r="CC100" s="12">
        <v>2.4767970868233638E-5</v>
      </c>
      <c r="CD100" s="12">
        <v>2.45394976989942E-5</v>
      </c>
      <c r="CE100" s="12">
        <v>2.448249147658423E-5</v>
      </c>
      <c r="CF100" s="12">
        <v>2.4861960157606828E-5</v>
      </c>
      <c r="CG100" s="12">
        <v>2.5312331728625578E-5</v>
      </c>
      <c r="CH100" s="12">
        <v>2.5266906062537422E-5</v>
      </c>
      <c r="CI100" s="12">
        <v>2.4935104445600749E-5</v>
      </c>
      <c r="CJ100" s="12">
        <v>2.4263880458534983E-5</v>
      </c>
      <c r="CK100" s="12">
        <v>2.3883739358113051E-5</v>
      </c>
      <c r="CL100" s="12">
        <v>2.3240383419486235E-5</v>
      </c>
      <c r="CM100" s="12">
        <v>2.2483089749306072E-5</v>
      </c>
      <c r="CN100" s="12">
        <v>2.2194920680059339E-5</v>
      </c>
      <c r="CO100" s="12">
        <v>2.1976907368142828E-5</v>
      </c>
      <c r="CP100" s="12">
        <v>2.1810296783641865E-5</v>
      </c>
      <c r="CQ100" s="12">
        <v>2.1628967685622205E-5</v>
      </c>
      <c r="CR100" s="12">
        <v>2.1509874738673985E-5</v>
      </c>
      <c r="CS100" s="12">
        <v>2.1615295157835803E-5</v>
      </c>
      <c r="CT100" s="12">
        <v>2.1825239436960336E-5</v>
      </c>
      <c r="CU100" s="12"/>
      <c r="CV100" s="12"/>
      <c r="CW100" s="12"/>
      <c r="CX100" s="12"/>
    </row>
    <row r="101" spans="1:102" x14ac:dyDescent="0.25">
      <c r="A101" s="14" t="s">
        <v>3</v>
      </c>
      <c r="B101" s="9">
        <v>44657</v>
      </c>
      <c r="C101" s="11">
        <v>2.3922876632691929E-5</v>
      </c>
      <c r="D101" s="12">
        <v>2.4103309171512481E-5</v>
      </c>
      <c r="E101" s="12">
        <v>2.4064396036733378E-5</v>
      </c>
      <c r="F101" s="12">
        <v>2.4002384025461721E-5</v>
      </c>
      <c r="G101" s="12">
        <v>2.4214133900099994E-5</v>
      </c>
      <c r="H101" s="12">
        <v>2.3799101704179428E-5</v>
      </c>
      <c r="I101" s="12">
        <v>2.3841750502288145E-5</v>
      </c>
      <c r="J101" s="12">
        <v>2.3575709037068272E-5</v>
      </c>
      <c r="K101" s="12">
        <v>2.3528452895948604E-5</v>
      </c>
      <c r="L101" s="12">
        <v>2.3342603645300105E-5</v>
      </c>
      <c r="M101" s="12">
        <v>2.3032481278077472E-5</v>
      </c>
      <c r="N101" s="12">
        <v>2.2783001278523327E-5</v>
      </c>
      <c r="O101" s="12">
        <v>2.2685624937922439E-5</v>
      </c>
      <c r="P101" s="12">
        <v>2.2612966286161369E-5</v>
      </c>
      <c r="Q101" s="12">
        <v>2.2429482980526051E-5</v>
      </c>
      <c r="R101" s="12">
        <v>2.2316105598472144E-5</v>
      </c>
      <c r="S101" s="12">
        <v>2.2166180951939055E-5</v>
      </c>
      <c r="T101" s="12">
        <v>2.1966821077152862E-5</v>
      </c>
      <c r="U101" s="12">
        <v>2.2129322431991243E-5</v>
      </c>
      <c r="V101" s="12">
        <v>2.2121352991983636E-5</v>
      </c>
      <c r="W101" s="12">
        <v>2.2092588384345577E-5</v>
      </c>
      <c r="X101" s="12">
        <v>2.1918568784049715E-5</v>
      </c>
      <c r="Y101" s="12">
        <v>2.2141836904145466E-5</v>
      </c>
      <c r="Z101" s="12">
        <v>2.238758131508326E-5</v>
      </c>
      <c r="AA101" s="12">
        <v>2.2672363333102295E-5</v>
      </c>
      <c r="AB101" s="12">
        <v>2.2945564869512782E-5</v>
      </c>
      <c r="AC101" s="12">
        <v>2.3336128470624348E-5</v>
      </c>
      <c r="AD101" s="12">
        <v>2.4086311903362719E-5</v>
      </c>
      <c r="AE101" s="12">
        <v>2.535961274926302E-5</v>
      </c>
      <c r="AF101" s="12">
        <v>2.6068268082891561E-5</v>
      </c>
      <c r="AG101" s="12">
        <v>2.7291262020857428E-5</v>
      </c>
      <c r="AH101" s="12">
        <v>2.9285857219555899E-5</v>
      </c>
      <c r="AI101" s="12">
        <v>3.1921367698601413E-5</v>
      </c>
      <c r="AJ101" s="12">
        <v>3.4097951937603358E-5</v>
      </c>
      <c r="AK101" s="12">
        <v>3.5959432974752018E-5</v>
      </c>
      <c r="AL101" s="12">
        <v>3.8124685676749696E-5</v>
      </c>
      <c r="AM101" s="12">
        <v>4.0306064041929071E-5</v>
      </c>
      <c r="AN101" s="12">
        <v>4.166572094689462E-5</v>
      </c>
      <c r="AO101" s="12">
        <v>4.2778076939439455E-5</v>
      </c>
      <c r="AP101" s="12">
        <v>4.3215647662353136E-5</v>
      </c>
      <c r="AQ101" s="12">
        <v>4.3240614370510506E-5</v>
      </c>
      <c r="AR101" s="12">
        <v>4.3597370218489027E-5</v>
      </c>
      <c r="AS101" s="12">
        <v>4.3633792935952806E-5</v>
      </c>
      <c r="AT101" s="12">
        <v>4.4011717517894739E-5</v>
      </c>
      <c r="AU101" s="12">
        <v>4.4416227620341293E-5</v>
      </c>
      <c r="AV101" s="12">
        <v>4.4572004781186372E-5</v>
      </c>
      <c r="AW101" s="12">
        <v>4.5014556338730699E-5</v>
      </c>
      <c r="AX101" s="12">
        <v>4.4783256542476269E-5</v>
      </c>
      <c r="AY101" s="12">
        <v>4.4580098693496121E-5</v>
      </c>
      <c r="AZ101" s="12">
        <v>4.4377687977181895E-5</v>
      </c>
      <c r="BA101" s="12">
        <v>4.4158466850597656E-5</v>
      </c>
      <c r="BB101" s="12">
        <v>4.3639396430947233E-5</v>
      </c>
      <c r="BC101" s="12">
        <v>4.2873211882042572E-5</v>
      </c>
      <c r="BD101" s="12">
        <v>4.1987859672923109E-5</v>
      </c>
      <c r="BE101" s="12">
        <v>4.2000685400545948E-5</v>
      </c>
      <c r="BF101" s="12">
        <v>4.1801138742593276E-5</v>
      </c>
      <c r="BG101" s="12">
        <v>4.2140648303104478E-5</v>
      </c>
      <c r="BH101" s="12">
        <v>4.209482411645232E-5</v>
      </c>
      <c r="BI101" s="12">
        <v>4.1747967776297284E-5</v>
      </c>
      <c r="BJ101" s="12">
        <v>4.1355785437551735E-5</v>
      </c>
      <c r="BK101" s="12">
        <v>4.1406777242001015E-5</v>
      </c>
      <c r="BL101" s="12">
        <v>4.1076918169995747E-5</v>
      </c>
      <c r="BM101" s="12">
        <v>4.0734855881304875E-5</v>
      </c>
      <c r="BN101" s="12">
        <v>4.0445279737108413E-5</v>
      </c>
      <c r="BO101" s="12">
        <v>3.9870610169997749E-5</v>
      </c>
      <c r="BP101" s="12">
        <v>3.9006489005706024E-5</v>
      </c>
      <c r="BQ101" s="12">
        <v>3.8194853911195443E-5</v>
      </c>
      <c r="BR101" s="12">
        <v>3.6960217180756687E-5</v>
      </c>
      <c r="BS101" s="12">
        <v>3.4984798412054673E-5</v>
      </c>
      <c r="BT101" s="12">
        <v>3.3521539085843294E-5</v>
      </c>
      <c r="BU101" s="12">
        <v>3.1971799153551259E-5</v>
      </c>
      <c r="BV101" s="12">
        <v>3.0449703129898393E-5</v>
      </c>
      <c r="BW101" s="12">
        <v>2.8507095887632686E-5</v>
      </c>
      <c r="BX101" s="12">
        <v>2.7227133158603408E-5</v>
      </c>
      <c r="BY101" s="12">
        <v>2.6477260981333662E-5</v>
      </c>
      <c r="BZ101" s="12">
        <v>2.6247206356380261E-5</v>
      </c>
      <c r="CA101" s="12">
        <v>2.585371653546934E-5</v>
      </c>
      <c r="CB101" s="12">
        <v>2.5616190583856707E-5</v>
      </c>
      <c r="CC101" s="12">
        <v>2.5747685933059263E-5</v>
      </c>
      <c r="CD101" s="12">
        <v>2.5647196589492535E-5</v>
      </c>
      <c r="CE101" s="12">
        <v>2.5242997817227868E-5</v>
      </c>
      <c r="CF101" s="12">
        <v>2.5475231529314698E-5</v>
      </c>
      <c r="CG101" s="12">
        <v>2.5630635123826805E-5</v>
      </c>
      <c r="CH101" s="12">
        <v>2.5791455430166864E-5</v>
      </c>
      <c r="CI101" s="12">
        <v>2.5308683255678071E-5</v>
      </c>
      <c r="CJ101" s="12">
        <v>2.4616651623866332E-5</v>
      </c>
      <c r="CK101" s="12">
        <v>2.4178209221271321E-5</v>
      </c>
      <c r="CL101" s="12">
        <v>2.3448883267027738E-5</v>
      </c>
      <c r="CM101" s="12">
        <v>2.2697952626910176E-5</v>
      </c>
      <c r="CN101" s="12">
        <v>2.2060710773741681E-5</v>
      </c>
      <c r="CO101" s="12">
        <v>2.2170912841965414E-5</v>
      </c>
      <c r="CP101" s="12">
        <v>2.1866082714268584E-5</v>
      </c>
      <c r="CQ101" s="12">
        <v>2.1711924291057502E-5</v>
      </c>
      <c r="CR101" s="12">
        <v>2.1620026973148897E-5</v>
      </c>
      <c r="CS101" s="12">
        <v>2.1806063006963875E-5</v>
      </c>
      <c r="CT101" s="12">
        <v>2.1839683976930441E-5</v>
      </c>
      <c r="CU101" s="12"/>
      <c r="CV101" s="12"/>
      <c r="CW101" s="12"/>
      <c r="CX101" s="12"/>
    </row>
    <row r="102" spans="1:102" x14ac:dyDescent="0.25">
      <c r="A102" t="s">
        <v>4</v>
      </c>
      <c r="B102" s="9">
        <v>44658</v>
      </c>
      <c r="C102" s="11">
        <v>2.3527954782600232E-5</v>
      </c>
      <c r="D102" s="12">
        <v>2.368036984644865E-5</v>
      </c>
      <c r="E102" s="12">
        <v>2.3587476376556566E-5</v>
      </c>
      <c r="F102" s="12">
        <v>2.362059923317476E-5</v>
      </c>
      <c r="G102" s="12">
        <v>2.3592955324535584E-5</v>
      </c>
      <c r="H102" s="12">
        <v>2.3585483997876349E-5</v>
      </c>
      <c r="I102" s="12">
        <v>2.3245538634881108E-5</v>
      </c>
      <c r="J102" s="12">
        <v>2.3247281919530509E-5</v>
      </c>
      <c r="K102" s="12">
        <v>2.3077184765730747E-5</v>
      </c>
      <c r="L102" s="12">
        <v>2.2906589423869346E-5</v>
      </c>
      <c r="M102" s="12">
        <v>2.268593626810433E-5</v>
      </c>
      <c r="N102" s="12">
        <v>2.2408002916380749E-5</v>
      </c>
      <c r="O102" s="12">
        <v>2.2448846193688998E-5</v>
      </c>
      <c r="P102" s="12">
        <v>2.2269285259836511E-5</v>
      </c>
      <c r="Q102" s="12">
        <v>2.2296680149158133E-5</v>
      </c>
      <c r="R102" s="12">
        <v>2.1961466601475985E-5</v>
      </c>
      <c r="S102" s="12">
        <v>2.1881523406222162E-5</v>
      </c>
      <c r="T102" s="12">
        <v>2.171790135238489E-5</v>
      </c>
      <c r="U102" s="12">
        <v>2.1771943998362209E-5</v>
      </c>
      <c r="V102" s="12">
        <v>2.1679797586422787E-5</v>
      </c>
      <c r="W102" s="12">
        <v>2.1473090931992766E-5</v>
      </c>
      <c r="X102" s="12">
        <v>2.1649414241150739E-5</v>
      </c>
      <c r="Y102" s="12">
        <v>2.1723629394394728E-5</v>
      </c>
      <c r="Z102" s="12">
        <v>2.184018209027881E-5</v>
      </c>
      <c r="AA102" s="12">
        <v>2.2137291871998851E-5</v>
      </c>
      <c r="AB102" s="12">
        <v>2.2282235609188034E-5</v>
      </c>
      <c r="AC102" s="12">
        <v>2.2027463370108083E-5</v>
      </c>
      <c r="AD102" s="12">
        <v>2.2592793704181433E-5</v>
      </c>
      <c r="AE102" s="12">
        <v>2.4142097833989435E-5</v>
      </c>
      <c r="AF102" s="12">
        <v>2.4635205393499013E-5</v>
      </c>
      <c r="AG102" s="12">
        <v>2.4584649391533762E-5</v>
      </c>
      <c r="AH102" s="12">
        <v>2.556937024522107E-5</v>
      </c>
      <c r="AI102" s="12">
        <v>2.7156529121673626E-5</v>
      </c>
      <c r="AJ102" s="12">
        <v>2.85247780522973E-5</v>
      </c>
      <c r="AK102" s="12">
        <v>2.9235550236908202E-5</v>
      </c>
      <c r="AL102" s="12">
        <v>3.0605044413546167E-5</v>
      </c>
      <c r="AM102" s="12">
        <v>3.1564113737274527E-5</v>
      </c>
      <c r="AN102" s="12">
        <v>3.2640731908870437E-5</v>
      </c>
      <c r="AO102" s="12">
        <v>3.3511390483988987E-5</v>
      </c>
      <c r="AP102" s="12">
        <v>3.3910608421623012E-5</v>
      </c>
      <c r="AQ102" s="12">
        <v>3.4155169822697585E-5</v>
      </c>
      <c r="AR102" s="12">
        <v>3.4314558099856867E-5</v>
      </c>
      <c r="AS102" s="12">
        <v>3.4653507310868629E-5</v>
      </c>
      <c r="AT102" s="12">
        <v>3.4218925118618643E-5</v>
      </c>
      <c r="AU102" s="12">
        <v>3.4555881950950189E-5</v>
      </c>
      <c r="AV102" s="12">
        <v>3.4770807139418637E-5</v>
      </c>
      <c r="AW102" s="12">
        <v>3.4913011365261674E-5</v>
      </c>
      <c r="AX102" s="12">
        <v>3.4920980805269282E-5</v>
      </c>
      <c r="AY102" s="12">
        <v>3.5196921778312635E-5</v>
      </c>
      <c r="AZ102" s="12">
        <v>3.4951862263889695E-5</v>
      </c>
      <c r="BA102" s="12">
        <v>3.4453026737083546E-5</v>
      </c>
      <c r="BB102" s="12">
        <v>3.4499348962370816E-5</v>
      </c>
      <c r="BC102" s="12">
        <v>3.4048080832152959E-5</v>
      </c>
      <c r="BD102" s="12">
        <v>3.323793992826095E-5</v>
      </c>
      <c r="BE102" s="12">
        <v>3.3313400327519233E-5</v>
      </c>
      <c r="BF102" s="12">
        <v>3.298839761784247E-5</v>
      </c>
      <c r="BG102" s="12">
        <v>3.2906711137939239E-5</v>
      </c>
      <c r="BH102" s="12">
        <v>3.2982420556515079E-5</v>
      </c>
      <c r="BI102" s="12">
        <v>3.2752552789441426E-5</v>
      </c>
      <c r="BJ102" s="12">
        <v>3.25366314489895E-5</v>
      </c>
      <c r="BK102" s="12">
        <v>3.1912277559594925E-5</v>
      </c>
      <c r="BL102" s="12">
        <v>3.1414687204089804E-5</v>
      </c>
      <c r="BM102" s="12">
        <v>3.1050584576467456E-5</v>
      </c>
      <c r="BN102" s="12">
        <v>3.0923073909912067E-5</v>
      </c>
      <c r="BO102" s="12">
        <v>3.0468568229712968E-5</v>
      </c>
      <c r="BP102" s="12">
        <v>3.0218527805946112E-5</v>
      </c>
      <c r="BQ102" s="12">
        <v>2.9570514765272793E-5</v>
      </c>
      <c r="BR102" s="12">
        <v>2.9139419217034872E-5</v>
      </c>
      <c r="BS102" s="12">
        <v>2.844234443972815E-5</v>
      </c>
      <c r="BT102" s="12">
        <v>2.7724349947775565E-5</v>
      </c>
      <c r="BU102" s="12">
        <v>2.6980703851150763E-5</v>
      </c>
      <c r="BV102" s="12">
        <v>2.6796411176698449E-5</v>
      </c>
      <c r="BW102" s="12">
        <v>2.6322479972472066E-5</v>
      </c>
      <c r="BX102" s="12">
        <v>2.5494407959311159E-5</v>
      </c>
      <c r="BY102" s="12">
        <v>2.5070036605066552E-5</v>
      </c>
      <c r="BZ102" s="12">
        <v>2.540051826272234E-5</v>
      </c>
      <c r="CA102" s="12">
        <v>2.4893464276591029E-5</v>
      </c>
      <c r="CB102" s="12">
        <v>2.4562733524904425E-5</v>
      </c>
      <c r="CC102" s="12">
        <v>2.4769689273365265E-5</v>
      </c>
      <c r="CD102" s="12">
        <v>2.4876529244592338E-5</v>
      </c>
      <c r="CE102" s="12">
        <v>2.4722619915412079E-5</v>
      </c>
      <c r="CF102" s="12">
        <v>2.5071032757050027E-5</v>
      </c>
      <c r="CG102" s="12">
        <v>2.5417204275403478E-5</v>
      </c>
      <c r="CH102" s="12">
        <v>2.5781306903025823E-5</v>
      </c>
      <c r="CI102" s="12">
        <v>2.4960457122493336E-5</v>
      </c>
      <c r="CJ102" s="12">
        <v>2.4144837345335577E-5</v>
      </c>
      <c r="CK102" s="12">
        <v>2.3472915984639438E-5</v>
      </c>
      <c r="CL102" s="12">
        <v>2.2995498211114253E-5</v>
      </c>
      <c r="CM102" s="12">
        <v>2.2662526136143148E-5</v>
      </c>
      <c r="CN102" s="12">
        <v>2.1943037378858712E-5</v>
      </c>
      <c r="CO102" s="12">
        <v>2.1842174468959027E-5</v>
      </c>
      <c r="CP102" s="12">
        <v>2.1574451880527558E-5</v>
      </c>
      <c r="CQ102" s="12">
        <v>2.1345082152089012E-5</v>
      </c>
      <c r="CR102" s="12">
        <v>2.1242724976857478E-5</v>
      </c>
      <c r="CS102" s="12">
        <v>2.1453914501996309E-5</v>
      </c>
      <c r="CT102" s="12">
        <v>2.1338108938778145E-5</v>
      </c>
      <c r="CU102" s="12"/>
      <c r="CV102" s="12"/>
      <c r="CW102" s="12"/>
      <c r="CX102" s="12"/>
    </row>
    <row r="103" spans="1:102" x14ac:dyDescent="0.25">
      <c r="A103" t="s">
        <v>5</v>
      </c>
      <c r="B103" s="9">
        <v>44659</v>
      </c>
      <c r="C103" s="11">
        <v>2.4024125586040098E-5</v>
      </c>
      <c r="D103" s="12">
        <v>2.4128500019469626E-5</v>
      </c>
      <c r="E103" s="12">
        <v>2.4210460472921444E-5</v>
      </c>
      <c r="F103" s="12">
        <v>2.3962935420700956E-5</v>
      </c>
      <c r="G103" s="12">
        <v>2.4252822895079312E-5</v>
      </c>
      <c r="H103" s="12">
        <v>2.378780752380846E-5</v>
      </c>
      <c r="I103" s="12">
        <v>2.3701887267227248E-5</v>
      </c>
      <c r="J103" s="12">
        <v>2.3451448397609658E-5</v>
      </c>
      <c r="K103" s="12">
        <v>2.3418723986842199E-5</v>
      </c>
      <c r="L103" s="12">
        <v>2.3182032358277603E-5</v>
      </c>
      <c r="M103" s="12">
        <v>2.2948030407310331E-5</v>
      </c>
      <c r="N103" s="12">
        <v>2.2620861012902384E-5</v>
      </c>
      <c r="O103" s="12">
        <v>2.2561165112895087E-5</v>
      </c>
      <c r="P103" s="12">
        <v>2.2410991447044445E-5</v>
      </c>
      <c r="Q103" s="12">
        <v>2.2261714340392908E-5</v>
      </c>
      <c r="R103" s="12">
        <v>2.2156816914097233E-5</v>
      </c>
      <c r="S103" s="12">
        <v>2.1908171162877858E-5</v>
      </c>
      <c r="T103" s="12">
        <v>2.1759641188892247E-5</v>
      </c>
      <c r="U103" s="12">
        <v>2.1701588980749983E-5</v>
      </c>
      <c r="V103" s="12">
        <v>2.1674916344576508E-5</v>
      </c>
      <c r="W103" s="12">
        <v>2.1794009291524732E-5</v>
      </c>
      <c r="X103" s="12">
        <v>2.1694416507157115E-5</v>
      </c>
      <c r="Y103" s="12">
        <v>2.1740514592644601E-5</v>
      </c>
      <c r="Z103" s="12">
        <v>2.2041833196811592E-5</v>
      </c>
      <c r="AA103" s="12">
        <v>2.2390370585464954E-5</v>
      </c>
      <c r="AB103" s="12">
        <v>2.2428250211627279E-5</v>
      </c>
      <c r="AC103" s="12">
        <v>2.2880414901044244E-5</v>
      </c>
      <c r="AD103" s="12">
        <v>2.3673944505521705E-5</v>
      </c>
      <c r="AE103" s="12">
        <v>2.5313228287824682E-5</v>
      </c>
      <c r="AF103" s="12">
        <v>2.6057820702684148E-5</v>
      </c>
      <c r="AG103" s="12">
        <v>2.7246209921102236E-5</v>
      </c>
      <c r="AH103" s="12">
        <v>2.9098277086660259E-5</v>
      </c>
      <c r="AI103" s="12">
        <v>3.1593550764311918E-5</v>
      </c>
      <c r="AJ103" s="12">
        <v>3.3519434637263187E-5</v>
      </c>
      <c r="AK103" s="12">
        <v>3.5278558499180317E-5</v>
      </c>
      <c r="AL103" s="12">
        <v>3.7215798788653632E-5</v>
      </c>
      <c r="AM103" s="12">
        <v>3.9523392740625273E-5</v>
      </c>
      <c r="AN103" s="12">
        <v>4.1049485924040832E-5</v>
      </c>
      <c r="AO103" s="12">
        <v>4.2126851228302665E-5</v>
      </c>
      <c r="AP103" s="12">
        <v>4.2675694884690147E-5</v>
      </c>
      <c r="AQ103" s="12">
        <v>4.2520515429977812E-5</v>
      </c>
      <c r="AR103" s="12">
        <v>4.2904392193729364E-5</v>
      </c>
      <c r="AS103" s="12">
        <v>4.3250912324184733E-5</v>
      </c>
      <c r="AT103" s="12">
        <v>4.3361487958741427E-5</v>
      </c>
      <c r="AU103" s="12">
        <v>4.3742675044895642E-5</v>
      </c>
      <c r="AV103" s="12">
        <v>4.4008504847431264E-5</v>
      </c>
      <c r="AW103" s="12">
        <v>4.4233466493140864E-5</v>
      </c>
      <c r="AX103" s="12">
        <v>4.4174741865599267E-5</v>
      </c>
      <c r="AY103" s="12">
        <v>4.374080721323084E-5</v>
      </c>
      <c r="AZ103" s="12">
        <v>4.3494104006942863E-5</v>
      </c>
      <c r="BA103" s="12">
        <v>4.3186285348582338E-5</v>
      </c>
      <c r="BB103" s="12">
        <v>4.2747718473685185E-5</v>
      </c>
      <c r="BC103" s="12">
        <v>4.17999059736945E-5</v>
      </c>
      <c r="BD103" s="12">
        <v>4.1280200491278037E-5</v>
      </c>
      <c r="BE103" s="12">
        <v>4.1027370797129497E-5</v>
      </c>
      <c r="BF103" s="12">
        <v>4.0956766760199711E-5</v>
      </c>
      <c r="BG103" s="12">
        <v>4.0843277308245914E-5</v>
      </c>
      <c r="BH103" s="12">
        <v>4.0691908230129796E-5</v>
      </c>
      <c r="BI103" s="12">
        <v>4.0297272755988941E-5</v>
      </c>
      <c r="BJ103" s="12">
        <v>4.0026661304391421E-5</v>
      </c>
      <c r="BK103" s="12">
        <v>3.9475800389805944E-5</v>
      </c>
      <c r="BL103" s="12">
        <v>3.9399742284414917E-5</v>
      </c>
      <c r="BM103" s="12">
        <v>3.8671960354538734E-5</v>
      </c>
      <c r="BN103" s="12">
        <v>3.7905925232167266E-5</v>
      </c>
      <c r="BO103" s="12">
        <v>3.7145941884389775E-5</v>
      </c>
      <c r="BP103" s="12">
        <v>3.6522982667542674E-5</v>
      </c>
      <c r="BQ103" s="12">
        <v>3.5825982603502541E-5</v>
      </c>
      <c r="BR103" s="12">
        <v>3.5071528037452884E-5</v>
      </c>
      <c r="BS103" s="12">
        <v>3.3613050360303416E-5</v>
      </c>
      <c r="BT103" s="12">
        <v>3.2231153781411118E-5</v>
      </c>
      <c r="BU103" s="12">
        <v>3.0531128113368543E-5</v>
      </c>
      <c r="BV103" s="12">
        <v>2.9521976021505534E-5</v>
      </c>
      <c r="BW103" s="12">
        <v>2.8393656269427708E-5</v>
      </c>
      <c r="BX103" s="12">
        <v>2.7359325806723072E-5</v>
      </c>
      <c r="BY103" s="12">
        <v>2.6951839650728334E-5</v>
      </c>
      <c r="BZ103" s="12">
        <v>2.6875258552471163E-5</v>
      </c>
      <c r="CA103" s="12">
        <v>2.6457461965686687E-5</v>
      </c>
      <c r="CB103" s="12">
        <v>2.6342328821867859E-5</v>
      </c>
      <c r="CC103" s="12">
        <v>2.6234891144508046E-5</v>
      </c>
      <c r="CD103" s="12">
        <v>2.598759023208733E-5</v>
      </c>
      <c r="CE103" s="12">
        <v>2.5757398657716265E-5</v>
      </c>
      <c r="CF103" s="12">
        <v>2.5907796463366692E-5</v>
      </c>
      <c r="CG103" s="12">
        <v>2.6302357224240944E-5</v>
      </c>
      <c r="CH103" s="12">
        <v>2.6681153485864213E-5</v>
      </c>
      <c r="CI103" s="12">
        <v>2.6672038467339948E-5</v>
      </c>
      <c r="CJ103" s="12">
        <v>2.593439438627357E-5</v>
      </c>
      <c r="CK103" s="12">
        <v>2.5157077560646653E-5</v>
      </c>
      <c r="CL103" s="12">
        <v>2.4443341724889833E-5</v>
      </c>
      <c r="CM103" s="12">
        <v>2.3622765917905937E-5</v>
      </c>
      <c r="CN103" s="12">
        <v>2.2995323905063293E-5</v>
      </c>
      <c r="CO103" s="12">
        <v>2.2985984746739252E-5</v>
      </c>
      <c r="CP103" s="12">
        <v>2.2732482633191369E-5</v>
      </c>
      <c r="CQ103" s="12">
        <v>2.2368479598353392E-5</v>
      </c>
      <c r="CR103" s="12">
        <v>2.2111615387808856E-5</v>
      </c>
      <c r="CS103" s="12">
        <v>2.2106833738746941E-5</v>
      </c>
      <c r="CT103" s="12">
        <v>2.2145555607563564E-5</v>
      </c>
      <c r="CU103" s="12"/>
      <c r="CV103" s="12"/>
      <c r="CW103" s="12"/>
      <c r="CX103" s="12"/>
    </row>
    <row r="104" spans="1:102" x14ac:dyDescent="0.25">
      <c r="A104" t="s">
        <v>6</v>
      </c>
      <c r="B104" s="9">
        <v>44660</v>
      </c>
      <c r="C104" s="11">
        <v>2.3615484213517312E-5</v>
      </c>
      <c r="D104" s="12">
        <v>2.3505023562677904E-5</v>
      </c>
      <c r="E104" s="12">
        <v>2.3583817294325209E-5</v>
      </c>
      <c r="F104" s="12">
        <v>2.3344160146783024E-5</v>
      </c>
      <c r="G104" s="12">
        <v>2.3393011117291374E-5</v>
      </c>
      <c r="H104" s="12">
        <v>2.3318930074360917E-5</v>
      </c>
      <c r="I104" s="12">
        <v>2.3161457445357067E-5</v>
      </c>
      <c r="J104" s="12">
        <v>2.2858064128490072E-5</v>
      </c>
      <c r="K104" s="12">
        <v>2.2609441388956807E-5</v>
      </c>
      <c r="L104" s="12">
        <v>2.2201047167919909E-5</v>
      </c>
      <c r="M104" s="12">
        <v>2.1790986243331871E-5</v>
      </c>
      <c r="N104" s="12">
        <v>2.1722824807226794E-5</v>
      </c>
      <c r="O104" s="12">
        <v>2.1660870250457145E-5</v>
      </c>
      <c r="P104" s="12">
        <v>2.1346672199828632E-5</v>
      </c>
      <c r="Q104" s="12">
        <v>2.1242993197484546E-5</v>
      </c>
      <c r="R104" s="12">
        <v>2.1161095951456263E-5</v>
      </c>
      <c r="S104" s="12">
        <v>2.1055290460118425E-5</v>
      </c>
      <c r="T104" s="12">
        <v>2.0985979560406825E-5</v>
      </c>
      <c r="U104" s="12">
        <v>2.0786437684103215E-5</v>
      </c>
      <c r="V104" s="12">
        <v>2.0645804304690279E-5</v>
      </c>
      <c r="W104" s="12">
        <v>2.0525860821915168E-5</v>
      </c>
      <c r="X104" s="12">
        <v>2.0348502958154697E-5</v>
      </c>
      <c r="Y104" s="12">
        <v>2.0433331280344664E-5</v>
      </c>
      <c r="Z104" s="12">
        <v>2.0518446949757941E-5</v>
      </c>
      <c r="AA104" s="12">
        <v>2.0458274005543454E-5</v>
      </c>
      <c r="AB104" s="12">
        <v>2.0210628291397419E-5</v>
      </c>
      <c r="AC104" s="12">
        <v>1.9903901567428141E-5</v>
      </c>
      <c r="AD104" s="12">
        <v>2.0176892337713572E-5</v>
      </c>
      <c r="AE104" s="12">
        <v>2.0859541701646438E-5</v>
      </c>
      <c r="AF104" s="12">
        <v>2.0930002064964564E-5</v>
      </c>
      <c r="AG104" s="12">
        <v>2.1078968812706678E-5</v>
      </c>
      <c r="AH104" s="12">
        <v>2.1755583660810147E-5</v>
      </c>
      <c r="AI104" s="12">
        <v>2.2303174450430138E-5</v>
      </c>
      <c r="AJ104" s="12">
        <v>2.2757718458535008E-5</v>
      </c>
      <c r="AK104" s="12">
        <v>2.327697566135191E-5</v>
      </c>
      <c r="AL104" s="12">
        <v>2.4043476322087519E-5</v>
      </c>
      <c r="AM104" s="12">
        <v>2.5453143224466065E-5</v>
      </c>
      <c r="AN104" s="12">
        <v>2.637246127999069E-5</v>
      </c>
      <c r="AO104" s="12">
        <v>2.7035110425449649E-5</v>
      </c>
      <c r="AP104" s="12">
        <v>2.7424826329838458E-5</v>
      </c>
      <c r="AQ104" s="12">
        <v>2.809040662617237E-5</v>
      </c>
      <c r="AR104" s="12">
        <v>2.8462191346579013E-5</v>
      </c>
      <c r="AS104" s="12">
        <v>2.862627318585889E-5</v>
      </c>
      <c r="AT104" s="12">
        <v>2.8851217572803905E-5</v>
      </c>
      <c r="AU104" s="12">
        <v>2.9083173500965547E-5</v>
      </c>
      <c r="AV104" s="12">
        <v>2.9280588962988674E-5</v>
      </c>
      <c r="AW104" s="12">
        <v>2.9740247990750988E-5</v>
      </c>
      <c r="AX104" s="12">
        <v>2.9705535011679911E-5</v>
      </c>
      <c r="AY104" s="12">
        <v>2.9707374153450347E-5</v>
      </c>
      <c r="AZ104" s="12">
        <v>2.9513809263760855E-5</v>
      </c>
      <c r="BA104" s="12">
        <v>2.9076794183410825E-5</v>
      </c>
      <c r="BB104" s="12">
        <v>2.8871102807560528E-5</v>
      </c>
      <c r="BC104" s="12">
        <v>2.8429030162055059E-5</v>
      </c>
      <c r="BD104" s="12">
        <v>2.8074371963749385E-5</v>
      </c>
      <c r="BE104" s="12">
        <v>2.8036613074225871E-5</v>
      </c>
      <c r="BF104" s="12">
        <v>2.7842186142866439E-5</v>
      </c>
      <c r="BG104" s="12">
        <v>2.7889198046317617E-5</v>
      </c>
      <c r="BH104" s="12">
        <v>2.7797817968353632E-5</v>
      </c>
      <c r="BI104" s="12">
        <v>2.7212353305492843E-5</v>
      </c>
      <c r="BJ104" s="12">
        <v>2.7224134989928322E-5</v>
      </c>
      <c r="BK104" s="12">
        <v>2.7111490395593154E-5</v>
      </c>
      <c r="BL104" s="12">
        <v>2.7141433156732108E-5</v>
      </c>
      <c r="BM104" s="12">
        <v>2.7043846199432697E-5</v>
      </c>
      <c r="BN104" s="12">
        <v>2.6802637257343393E-5</v>
      </c>
      <c r="BO104" s="12">
        <v>2.6917408340672311E-5</v>
      </c>
      <c r="BP104" s="12">
        <v>2.6502347380144111E-5</v>
      </c>
      <c r="BQ104" s="12">
        <v>2.6337231060974996E-5</v>
      </c>
      <c r="BR104" s="12">
        <v>2.6195160945445491E-5</v>
      </c>
      <c r="BS104" s="12">
        <v>2.5804927801112067E-5</v>
      </c>
      <c r="BT104" s="12">
        <v>2.5568603985958903E-5</v>
      </c>
      <c r="BU104" s="12">
        <v>2.5288774037962875E-5</v>
      </c>
      <c r="BV104" s="12">
        <v>2.5036932875044606E-5</v>
      </c>
      <c r="BW104" s="12">
        <v>2.4250604508767655E-5</v>
      </c>
      <c r="BX104" s="12">
        <v>2.3364562621484268E-5</v>
      </c>
      <c r="BY104" s="12">
        <v>2.3175250709782285E-5</v>
      </c>
      <c r="BZ104" s="12">
        <v>2.3003237758400556E-5</v>
      </c>
      <c r="CA104" s="12">
        <v>2.2923581910370046E-5</v>
      </c>
      <c r="CB104" s="12">
        <v>2.2606682751014416E-5</v>
      </c>
      <c r="CC104" s="12">
        <v>2.25201302707713E-5</v>
      </c>
      <c r="CD104" s="12">
        <v>2.2451336611004318E-5</v>
      </c>
      <c r="CE104" s="12">
        <v>2.2372025639412396E-5</v>
      </c>
      <c r="CF104" s="12">
        <v>2.2767603621411305E-5</v>
      </c>
      <c r="CG104" s="12">
        <v>2.3308010431595377E-5</v>
      </c>
      <c r="CH104" s="12">
        <v>2.3702611388207061E-5</v>
      </c>
      <c r="CI104" s="12">
        <v>2.373399096017585E-5</v>
      </c>
      <c r="CJ104" s="12">
        <v>2.3563070017898642E-5</v>
      </c>
      <c r="CK104" s="12">
        <v>2.3386574270521374E-5</v>
      </c>
      <c r="CL104" s="12">
        <v>2.3074445254384604E-5</v>
      </c>
      <c r="CM104" s="12">
        <v>2.2557257011346176E-5</v>
      </c>
      <c r="CN104" s="12">
        <v>2.2246622260541248E-5</v>
      </c>
      <c r="CO104" s="12">
        <v>2.2257771796028096E-5</v>
      </c>
      <c r="CP104" s="12">
        <v>2.2039896404801716E-5</v>
      </c>
      <c r="CQ104" s="12">
        <v>2.1893458402280688E-5</v>
      </c>
      <c r="CR104" s="12">
        <v>2.1653169031076605E-5</v>
      </c>
      <c r="CS104" s="12">
        <v>2.1760123986020962E-5</v>
      </c>
      <c r="CT104" s="12">
        <v>2.1995372228988266E-5</v>
      </c>
      <c r="CU104" s="12"/>
      <c r="CV104" s="12"/>
      <c r="CW104" s="12"/>
      <c r="CX104" s="12"/>
    </row>
    <row r="105" spans="1:102" x14ac:dyDescent="0.25">
      <c r="A105" t="s">
        <v>7</v>
      </c>
      <c r="B105" s="9">
        <v>44661</v>
      </c>
      <c r="C105" s="11">
        <v>2.3716819236548596E-5</v>
      </c>
      <c r="D105" s="12">
        <v>2.3741207813449075E-5</v>
      </c>
      <c r="E105" s="12">
        <v>2.3573423109963613E-5</v>
      </c>
      <c r="F105" s="12">
        <v>2.3470692368399118E-5</v>
      </c>
      <c r="G105" s="12">
        <v>2.3575451052158731E-5</v>
      </c>
      <c r="H105" s="12">
        <v>2.3376446961948048E-5</v>
      </c>
      <c r="I105" s="12">
        <v>2.3278572582712055E-5</v>
      </c>
      <c r="J105" s="12">
        <v>2.2952182298248135E-5</v>
      </c>
      <c r="K105" s="12">
        <v>2.2658826036328425E-5</v>
      </c>
      <c r="L105" s="12">
        <v>2.2278482164100962E-5</v>
      </c>
      <c r="M105" s="12">
        <v>2.2011382236033278E-5</v>
      </c>
      <c r="N105" s="12">
        <v>2.1629117112155391E-5</v>
      </c>
      <c r="O105" s="12">
        <v>2.1546345496768178E-5</v>
      </c>
      <c r="P105" s="12">
        <v>2.1419973310969127E-5</v>
      </c>
      <c r="Q105" s="12">
        <v>2.1207520832771824E-5</v>
      </c>
      <c r="R105" s="12">
        <v>2.1053878304666562E-5</v>
      </c>
      <c r="S105" s="12">
        <v>2.072615394011437E-5</v>
      </c>
      <c r="T105" s="12">
        <v>2.0510606165995408E-5</v>
      </c>
      <c r="U105" s="12">
        <v>2.0318753181383352E-5</v>
      </c>
      <c r="V105" s="12">
        <v>2.0250443887723684E-5</v>
      </c>
      <c r="W105" s="12">
        <v>2.0222212956948896E-5</v>
      </c>
      <c r="X105" s="12">
        <v>2.0071505614234984E-5</v>
      </c>
      <c r="Y105" s="12">
        <v>2.0157158995027929E-5</v>
      </c>
      <c r="Z105" s="12">
        <v>2.0197023902110149E-5</v>
      </c>
      <c r="AA105" s="12">
        <v>2.0180640328732176E-5</v>
      </c>
      <c r="AB105" s="12">
        <v>1.9896303004075898E-5</v>
      </c>
      <c r="AC105" s="12">
        <v>1.9664158200776308E-5</v>
      </c>
      <c r="AD105" s="12">
        <v>1.9372136093658143E-5</v>
      </c>
      <c r="AE105" s="12">
        <v>1.9256223765182022E-5</v>
      </c>
      <c r="AF105" s="12">
        <v>1.9186366860918165E-5</v>
      </c>
      <c r="AG105" s="12">
        <v>1.91588830628093E-5</v>
      </c>
      <c r="AH105" s="12">
        <v>1.9455601421725663E-5</v>
      </c>
      <c r="AI105" s="12">
        <v>1.9601345711566383E-5</v>
      </c>
      <c r="AJ105" s="12">
        <v>1.9529674320910063E-5</v>
      </c>
      <c r="AK105" s="12">
        <v>1.9466701721169825E-5</v>
      </c>
      <c r="AL105" s="12">
        <v>1.9779323396586506E-5</v>
      </c>
      <c r="AM105" s="12">
        <v>1.9810702968555299E-5</v>
      </c>
      <c r="AN105" s="12">
        <v>2.0301142143748531E-5</v>
      </c>
      <c r="AO105" s="12">
        <v>2.0564346297956292E-5</v>
      </c>
      <c r="AP105" s="12">
        <v>2.0963155105742458E-5</v>
      </c>
      <c r="AQ105" s="12">
        <v>2.1214511827840138E-5</v>
      </c>
      <c r="AR105" s="12">
        <v>2.1489029737294716E-5</v>
      </c>
      <c r="AS105" s="12">
        <v>2.1558779876300612E-5</v>
      </c>
      <c r="AT105" s="12">
        <v>2.1712689205480875E-5</v>
      </c>
      <c r="AU105" s="12">
        <v>2.194883654789835E-5</v>
      </c>
      <c r="AV105" s="12">
        <v>2.2100237603292569E-5</v>
      </c>
      <c r="AW105" s="12">
        <v>2.2409497181712597E-5</v>
      </c>
      <c r="AX105" s="12">
        <v>2.2917280593465646E-5</v>
      </c>
      <c r="AY105" s="12">
        <v>2.36852795540495E-5</v>
      </c>
      <c r="AZ105" s="12">
        <v>2.33622514412955E-5</v>
      </c>
      <c r="BA105" s="12">
        <v>2.335355265037942E-5</v>
      </c>
      <c r="BB105" s="12">
        <v>2.3360970631766307E-5</v>
      </c>
      <c r="BC105" s="12">
        <v>2.3553997660649599E-5</v>
      </c>
      <c r="BD105" s="12">
        <v>2.3687520952047267E-5</v>
      </c>
      <c r="BE105" s="12">
        <v>2.3721515488346794E-5</v>
      </c>
      <c r="BF105" s="12">
        <v>2.3760313041702474E-5</v>
      </c>
      <c r="BG105" s="12">
        <v>2.3786729486084802E-5</v>
      </c>
      <c r="BH105" s="12">
        <v>2.3785982353418876E-5</v>
      </c>
      <c r="BI105" s="12">
        <v>2.3686240142518074E-5</v>
      </c>
      <c r="BJ105" s="12">
        <v>2.3600106430134208E-5</v>
      </c>
      <c r="BK105" s="12">
        <v>2.3691043159574233E-5</v>
      </c>
      <c r="BL105" s="12">
        <v>2.3657795755940634E-5</v>
      </c>
      <c r="BM105" s="12">
        <v>2.3580414179745189E-5</v>
      </c>
      <c r="BN105" s="12">
        <v>2.3595250067805703E-5</v>
      </c>
      <c r="BO105" s="12">
        <v>2.3535105888198852E-5</v>
      </c>
      <c r="BP105" s="12">
        <v>2.3322386534213282E-5</v>
      </c>
      <c r="BQ105" s="12">
        <v>2.328241493658637E-5</v>
      </c>
      <c r="BR105" s="12">
        <v>2.323956157355372E-5</v>
      </c>
      <c r="BS105" s="12">
        <v>2.3233744622756639E-5</v>
      </c>
      <c r="BT105" s="12">
        <v>2.3135496677187684E-5</v>
      </c>
      <c r="BU105" s="12">
        <v>2.2937880087050892E-5</v>
      </c>
      <c r="BV105" s="12">
        <v>2.2719557238070893E-5</v>
      </c>
      <c r="BW105" s="12">
        <v>2.2322189425057495E-5</v>
      </c>
      <c r="BX105" s="12">
        <v>2.1822517707371644E-5</v>
      </c>
      <c r="BY105" s="12">
        <v>2.1525479127394665E-5</v>
      </c>
      <c r="BZ105" s="12">
        <v>2.1259553243598209E-5</v>
      </c>
      <c r="CA105" s="12">
        <v>2.1273695418978409E-5</v>
      </c>
      <c r="CB105" s="12">
        <v>2.1032158112082429E-5</v>
      </c>
      <c r="CC105" s="12">
        <v>2.1123948664733074E-5</v>
      </c>
      <c r="CD105" s="12">
        <v>2.1146416064696395E-5</v>
      </c>
      <c r="CE105" s="12">
        <v>2.1118185133921604E-5</v>
      </c>
      <c r="CF105" s="12">
        <v>2.1311372273335205E-5</v>
      </c>
      <c r="CG105" s="12">
        <v>2.1758210952829868E-5</v>
      </c>
      <c r="CH105" s="12">
        <v>2.2068217663915815E-5</v>
      </c>
      <c r="CI105" s="12">
        <v>2.2205583309187798E-5</v>
      </c>
      <c r="CJ105" s="12">
        <v>2.2025631101958168E-5</v>
      </c>
      <c r="CK105" s="12">
        <v>2.1817394543968139E-5</v>
      </c>
      <c r="CL105" s="12">
        <v>2.1633279687090315E-5</v>
      </c>
      <c r="CM105" s="12">
        <v>2.1159917797955367E-5</v>
      </c>
      <c r="CN105" s="12">
        <v>2.0887641286498563E-5</v>
      </c>
      <c r="CO105" s="12">
        <v>2.1018869834626112E-5</v>
      </c>
      <c r="CP105" s="12">
        <v>2.1071009010710461E-5</v>
      </c>
      <c r="CQ105" s="12">
        <v>2.1110340240929407E-5</v>
      </c>
      <c r="CR105" s="12">
        <v>2.1003286739186413E-5</v>
      </c>
      <c r="CS105" s="12">
        <v>2.1088780084162318E-5</v>
      </c>
      <c r="CT105" s="12">
        <v>2.0937752595101056E-5</v>
      </c>
      <c r="CU105" s="12"/>
      <c r="CV105" s="12"/>
      <c r="CW105" s="12"/>
      <c r="CX105" s="12"/>
    </row>
    <row r="106" spans="1:102" x14ac:dyDescent="0.25">
      <c r="A106" t="s">
        <v>8</v>
      </c>
      <c r="B106" s="9">
        <v>44662</v>
      </c>
      <c r="C106" s="11">
        <v>2.2833664792879206E-5</v>
      </c>
      <c r="D106" s="12">
        <v>2.2950149574403955E-5</v>
      </c>
      <c r="E106" s="12">
        <v>2.2860765311930454E-5</v>
      </c>
      <c r="F106" s="12">
        <v>2.302812302909734E-5</v>
      </c>
      <c r="G106" s="12">
        <v>2.2950217488763288E-5</v>
      </c>
      <c r="H106" s="12">
        <v>2.2804730361986182E-5</v>
      </c>
      <c r="I106" s="12">
        <v>2.2791485717077553E-5</v>
      </c>
      <c r="J106" s="12">
        <v>2.2471101632114995E-5</v>
      </c>
      <c r="K106" s="12">
        <v>2.2628203309750214E-5</v>
      </c>
      <c r="L106" s="12">
        <v>2.2297087710027392E-5</v>
      </c>
      <c r="M106" s="12">
        <v>2.2154317381763386E-5</v>
      </c>
      <c r="N106" s="12">
        <v>2.1880866826035346E-5</v>
      </c>
      <c r="O106" s="12">
        <v>2.1809549650975939E-5</v>
      </c>
      <c r="P106" s="12">
        <v>2.1629966153716946E-5</v>
      </c>
      <c r="Q106" s="12">
        <v>2.1464646016756568E-5</v>
      </c>
      <c r="R106" s="12">
        <v>2.1474902131001501E-5</v>
      </c>
      <c r="S106" s="12">
        <v>2.1282549464062473E-5</v>
      </c>
      <c r="T106" s="12">
        <v>2.1051889213370073E-5</v>
      </c>
      <c r="U106" s="12">
        <v>2.0956527889569182E-5</v>
      </c>
      <c r="V106" s="12">
        <v>2.1054470183164506E-5</v>
      </c>
      <c r="W106" s="12">
        <v>2.1156216129162051E-5</v>
      </c>
      <c r="X106" s="12">
        <v>2.1077427552730143E-5</v>
      </c>
      <c r="Y106" s="12">
        <v>2.1228484179965375E-5</v>
      </c>
      <c r="Z106" s="12">
        <v>2.1393328841697162E-5</v>
      </c>
      <c r="AA106" s="12">
        <v>2.1767234746455625E-5</v>
      </c>
      <c r="AB106" s="12">
        <v>2.1823541428550493E-5</v>
      </c>
      <c r="AC106" s="12">
        <v>2.2141616126442682E-5</v>
      </c>
      <c r="AD106" s="12">
        <v>2.3112413191628043E-5</v>
      </c>
      <c r="AE106" s="12">
        <v>2.4456708600702604E-5</v>
      </c>
      <c r="AF106" s="12">
        <v>2.5172190037220087E-5</v>
      </c>
      <c r="AG106" s="12">
        <v>2.6268912876436606E-5</v>
      </c>
      <c r="AH106" s="12">
        <v>2.8400821944113316E-5</v>
      </c>
      <c r="AI106" s="12">
        <v>3.1197203683946702E-5</v>
      </c>
      <c r="AJ106" s="12">
        <v>3.3655677640991357E-5</v>
      </c>
      <c r="AK106" s="12">
        <v>3.5681154298310246E-5</v>
      </c>
      <c r="AL106" s="12">
        <v>3.8128692997516642E-5</v>
      </c>
      <c r="AM106" s="12">
        <v>4.0539146795577456E-5</v>
      </c>
      <c r="AN106" s="12">
        <v>4.2124154751798085E-5</v>
      </c>
      <c r="AO106" s="12">
        <v>4.3076680986491344E-5</v>
      </c>
      <c r="AP106" s="12">
        <v>4.3792298251727498E-5</v>
      </c>
      <c r="AQ106" s="12">
        <v>4.3801671329874574E-5</v>
      </c>
      <c r="AR106" s="12">
        <v>4.4126198639036017E-5</v>
      </c>
      <c r="AS106" s="12">
        <v>4.4620528731726848E-5</v>
      </c>
      <c r="AT106" s="12">
        <v>4.4864501541687199E-5</v>
      </c>
      <c r="AU106" s="12">
        <v>4.5446382059723022E-5</v>
      </c>
      <c r="AV106" s="12">
        <v>4.5831359125751674E-5</v>
      </c>
      <c r="AW106" s="12">
        <v>4.5988256985595639E-5</v>
      </c>
      <c r="AX106" s="12">
        <v>4.6055702668606757E-5</v>
      </c>
      <c r="AY106" s="12">
        <v>4.5942206417745698E-5</v>
      </c>
      <c r="AZ106" s="12">
        <v>4.5542762173627168E-5</v>
      </c>
      <c r="BA106" s="12">
        <v>4.5255048182887245E-5</v>
      </c>
      <c r="BB106" s="12">
        <v>4.4804663014053978E-5</v>
      </c>
      <c r="BC106" s="12">
        <v>4.3956531609512024E-5</v>
      </c>
      <c r="BD106" s="12">
        <v>4.3264754675226097E-5</v>
      </c>
      <c r="BE106" s="12">
        <v>4.2936423788375706E-5</v>
      </c>
      <c r="BF106" s="12">
        <v>4.3123071126137939E-5</v>
      </c>
      <c r="BG106" s="12">
        <v>4.3248453585294443E-5</v>
      </c>
      <c r="BH106" s="12">
        <v>4.3322691376658211E-5</v>
      </c>
      <c r="BI106" s="12">
        <v>4.2894108958568655E-5</v>
      </c>
      <c r="BJ106" s="12">
        <v>4.2304960856951594E-5</v>
      </c>
      <c r="BK106" s="12">
        <v>4.2128841290871623E-5</v>
      </c>
      <c r="BL106" s="12">
        <v>4.1633899894233531E-5</v>
      </c>
      <c r="BM106" s="12">
        <v>4.1334435523916831E-5</v>
      </c>
      <c r="BN106" s="12">
        <v>4.074752889501081E-5</v>
      </c>
      <c r="BO106" s="12">
        <v>4.0144932405407123E-5</v>
      </c>
      <c r="BP106" s="12">
        <v>3.9323697776838422E-5</v>
      </c>
      <c r="BQ106" s="12">
        <v>3.8551638000788739E-5</v>
      </c>
      <c r="BR106" s="12">
        <v>3.7288508394862517E-5</v>
      </c>
      <c r="BS106" s="12">
        <v>3.5135407880389357E-5</v>
      </c>
      <c r="BT106" s="12">
        <v>3.3763943963190947E-5</v>
      </c>
      <c r="BU106" s="12">
        <v>3.1808018558162281E-5</v>
      </c>
      <c r="BV106" s="12">
        <v>3.025323548037526E-5</v>
      </c>
      <c r="BW106" s="12">
        <v>2.845481923913781E-5</v>
      </c>
      <c r="BX106" s="12">
        <v>2.7123564731893879E-5</v>
      </c>
      <c r="BY106" s="12">
        <v>2.6341520573749862E-5</v>
      </c>
      <c r="BZ106" s="12">
        <v>2.6075541344681057E-5</v>
      </c>
      <c r="CA106" s="12">
        <v>2.5480144524299277E-5</v>
      </c>
      <c r="CB106" s="12">
        <v>2.5013865826403618E-5</v>
      </c>
      <c r="CC106" s="12">
        <v>2.4726831053970286E-5</v>
      </c>
      <c r="CD106" s="12">
        <v>2.4543851465178338E-5</v>
      </c>
      <c r="CE106" s="12">
        <v>2.4077368949491411E-5</v>
      </c>
      <c r="CF106" s="12">
        <v>2.4123215774263348E-5</v>
      </c>
      <c r="CG106" s="12">
        <v>2.4536312224159769E-5</v>
      </c>
      <c r="CH106" s="12">
        <v>2.4551662363634236E-5</v>
      </c>
      <c r="CI106" s="12">
        <v>2.4058690632843323E-5</v>
      </c>
      <c r="CJ106" s="12">
        <v>2.3612380773849602E-5</v>
      </c>
      <c r="CK106" s="12">
        <v>2.3282759439458628E-5</v>
      </c>
      <c r="CL106" s="12">
        <v>2.2891533579951986E-5</v>
      </c>
      <c r="CM106" s="12">
        <v>2.2261157352990459E-5</v>
      </c>
      <c r="CN106" s="12">
        <v>2.1851049508471E-5</v>
      </c>
      <c r="CO106" s="12">
        <v>2.1686816150686471E-5</v>
      </c>
      <c r="CP106" s="12">
        <v>2.1514635991014113E-5</v>
      </c>
      <c r="CQ106" s="12">
        <v>2.1464374359319236E-5</v>
      </c>
      <c r="CR106" s="12">
        <v>2.140657348660579E-5</v>
      </c>
      <c r="CS106" s="12">
        <v>2.1493240875852927E-5</v>
      </c>
      <c r="CT106" s="12">
        <v>2.1485966493364428E-5</v>
      </c>
      <c r="CU106" s="12"/>
      <c r="CV106" s="12"/>
      <c r="CW106" s="12"/>
      <c r="CX106" s="12"/>
    </row>
    <row r="107" spans="1:102" x14ac:dyDescent="0.25">
      <c r="A107" t="s">
        <v>9</v>
      </c>
      <c r="B107" s="9">
        <v>44663</v>
      </c>
      <c r="C107" s="11">
        <v>2.3398551404862263E-5</v>
      </c>
      <c r="D107" s="12">
        <v>2.3609989949318643E-5</v>
      </c>
      <c r="E107" s="12">
        <v>2.3528926055065936E-5</v>
      </c>
      <c r="F107" s="12">
        <v>2.3503075264824977E-5</v>
      </c>
      <c r="G107" s="12">
        <v>2.3708013755087822E-5</v>
      </c>
      <c r="H107" s="12">
        <v>2.3446069042415006E-5</v>
      </c>
      <c r="I107" s="12">
        <v>2.3400792802860036E-5</v>
      </c>
      <c r="J107" s="12">
        <v>2.34392701351551E-5</v>
      </c>
      <c r="K107" s="12">
        <v>2.3351033767309523E-5</v>
      </c>
      <c r="L107" s="12">
        <v>2.3284987239641876E-5</v>
      </c>
      <c r="M107" s="12">
        <v>2.2815563785642074E-5</v>
      </c>
      <c r="N107" s="12">
        <v>2.2588286028668115E-5</v>
      </c>
      <c r="O107" s="12">
        <v>2.2518802690737219E-5</v>
      </c>
      <c r="P107" s="12">
        <v>2.2344048360177687E-5</v>
      </c>
      <c r="Q107" s="12">
        <v>2.2194098834126821E-5</v>
      </c>
      <c r="R107" s="12">
        <v>2.1980792458005632E-5</v>
      </c>
      <c r="S107" s="12">
        <v>2.1952774983033499E-5</v>
      </c>
      <c r="T107" s="12">
        <v>2.1567628093749878E-5</v>
      </c>
      <c r="U107" s="12">
        <v>2.1634122901017081E-5</v>
      </c>
      <c r="V107" s="12">
        <v>2.1654743762596572E-5</v>
      </c>
      <c r="W107" s="12">
        <v>2.1707117762477816E-5</v>
      </c>
      <c r="X107" s="12">
        <v>2.1782129882136546E-5</v>
      </c>
      <c r="Y107" s="12">
        <v>2.1952700269766906E-5</v>
      </c>
      <c r="Z107" s="12">
        <v>2.2261191347526761E-5</v>
      </c>
      <c r="AA107" s="12">
        <v>2.2659114205397673E-5</v>
      </c>
      <c r="AB107" s="12">
        <v>2.2896328826828419E-5</v>
      </c>
      <c r="AC107" s="12">
        <v>2.3108962783550275E-5</v>
      </c>
      <c r="AD107" s="12">
        <v>2.3818066396778369E-5</v>
      </c>
      <c r="AE107" s="12">
        <v>2.5421487811117017E-5</v>
      </c>
      <c r="AF107" s="12">
        <v>2.6250506217225847E-5</v>
      </c>
      <c r="AG107" s="12">
        <v>2.7240382286308031E-5</v>
      </c>
      <c r="AH107" s="12">
        <v>2.9357457408469157E-5</v>
      </c>
      <c r="AI107" s="12">
        <v>3.2271947224970548E-5</v>
      </c>
      <c r="AJ107" s="12">
        <v>3.4895802434427652E-5</v>
      </c>
      <c r="AK107" s="12">
        <v>3.7232385133837133E-5</v>
      </c>
      <c r="AL107" s="12">
        <v>3.9443897824971007E-5</v>
      </c>
      <c r="AM107" s="12">
        <v>4.1887395208874152E-5</v>
      </c>
      <c r="AN107" s="12">
        <v>4.3421333285281904E-5</v>
      </c>
      <c r="AO107" s="12">
        <v>4.4310346444464406E-5</v>
      </c>
      <c r="AP107" s="12">
        <v>4.4951311558560266E-5</v>
      </c>
      <c r="AQ107" s="12">
        <v>4.4642446914467446E-5</v>
      </c>
      <c r="AR107" s="12">
        <v>4.4920753832523988E-5</v>
      </c>
      <c r="AS107" s="12">
        <v>4.5084002320028295E-5</v>
      </c>
      <c r="AT107" s="12">
        <v>4.5515620861132363E-5</v>
      </c>
      <c r="AU107" s="12">
        <v>4.5942831319507477E-5</v>
      </c>
      <c r="AV107" s="12">
        <v>4.6238023435813891E-5</v>
      </c>
      <c r="AW107" s="12">
        <v>4.6498324456621673E-5</v>
      </c>
      <c r="AX107" s="12">
        <v>4.6305564228813388E-5</v>
      </c>
      <c r="AY107" s="12">
        <v>4.6159948072224876E-5</v>
      </c>
      <c r="AZ107" s="12">
        <v>4.5843238535139864E-5</v>
      </c>
      <c r="BA107" s="12">
        <v>4.5633891962148071E-5</v>
      </c>
      <c r="BB107" s="12">
        <v>4.5131594670847625E-5</v>
      </c>
      <c r="BC107" s="12">
        <v>4.4284943933822997E-5</v>
      </c>
      <c r="BD107" s="12">
        <v>4.3532058346371784E-5</v>
      </c>
      <c r="BE107" s="12">
        <v>4.3424022962879234E-5</v>
      </c>
      <c r="BF107" s="12">
        <v>4.3304631162864632E-5</v>
      </c>
      <c r="BG107" s="12">
        <v>4.3491713182411911E-5</v>
      </c>
      <c r="BH107" s="12">
        <v>4.3353269499416263E-5</v>
      </c>
      <c r="BI107" s="12">
        <v>4.299180671564243E-5</v>
      </c>
      <c r="BJ107" s="12">
        <v>4.2775138242524581E-5</v>
      </c>
      <c r="BK107" s="12">
        <v>4.268757429407833E-5</v>
      </c>
      <c r="BL107" s="12">
        <v>4.211542009851404E-5</v>
      </c>
      <c r="BM107" s="12">
        <v>4.1844883360183105E-5</v>
      </c>
      <c r="BN107" s="12">
        <v>4.1481029751878307E-5</v>
      </c>
      <c r="BO107" s="12">
        <v>4.0883174192606236E-5</v>
      </c>
      <c r="BP107" s="12">
        <v>3.9967114830917302E-5</v>
      </c>
      <c r="BQ107" s="12">
        <v>3.9024457546321493E-5</v>
      </c>
      <c r="BR107" s="12">
        <v>3.7703078713369002E-5</v>
      </c>
      <c r="BS107" s="12">
        <v>3.5588618555538609E-5</v>
      </c>
      <c r="BT107" s="12">
        <v>3.4221216350365225E-5</v>
      </c>
      <c r="BU107" s="12">
        <v>3.2195739693046336E-5</v>
      </c>
      <c r="BV107" s="12">
        <v>3.0416742102215645E-5</v>
      </c>
      <c r="BW107" s="12">
        <v>2.8496013444659241E-5</v>
      </c>
      <c r="BX107" s="12">
        <v>2.7301198885314212E-5</v>
      </c>
      <c r="BY107" s="12">
        <v>2.6267839695075277E-5</v>
      </c>
      <c r="BZ107" s="12">
        <v>2.587454905973309E-5</v>
      </c>
      <c r="CA107" s="12">
        <v>2.5592805331413296E-5</v>
      </c>
      <c r="CB107" s="12">
        <v>2.4985834753616963E-5</v>
      </c>
      <c r="CC107" s="12">
        <v>2.4767970868233638E-5</v>
      </c>
      <c r="CD107" s="12">
        <v>2.45394976989942E-5</v>
      </c>
      <c r="CE107" s="12">
        <v>2.448249147658423E-5</v>
      </c>
      <c r="CF107" s="12">
        <v>2.4861960157606828E-5</v>
      </c>
      <c r="CG107" s="12">
        <v>2.5312331728625578E-5</v>
      </c>
      <c r="CH107" s="12">
        <v>2.5266906062537422E-5</v>
      </c>
      <c r="CI107" s="12">
        <v>2.4935104445600749E-5</v>
      </c>
      <c r="CJ107" s="12">
        <v>2.4263880458534983E-5</v>
      </c>
      <c r="CK107" s="12">
        <v>2.3883739358113051E-5</v>
      </c>
      <c r="CL107" s="12">
        <v>2.3240383419486235E-5</v>
      </c>
      <c r="CM107" s="12">
        <v>2.2483089749306072E-5</v>
      </c>
      <c r="CN107" s="12">
        <v>2.2194920680059339E-5</v>
      </c>
      <c r="CO107" s="12">
        <v>2.1976907368142828E-5</v>
      </c>
      <c r="CP107" s="12">
        <v>2.1810296783641865E-5</v>
      </c>
      <c r="CQ107" s="12">
        <v>2.1628967685622205E-5</v>
      </c>
      <c r="CR107" s="12">
        <v>2.1509874738673985E-5</v>
      </c>
      <c r="CS107" s="12">
        <v>2.1615295157835803E-5</v>
      </c>
      <c r="CT107" s="12">
        <v>2.1825239436960336E-5</v>
      </c>
      <c r="CU107" s="12"/>
      <c r="CV107" s="12"/>
      <c r="CW107" s="12"/>
      <c r="CX107" s="12"/>
    </row>
    <row r="108" spans="1:102" x14ac:dyDescent="0.25">
      <c r="A108" t="s">
        <v>3</v>
      </c>
      <c r="B108" s="9">
        <v>44664</v>
      </c>
      <c r="C108" s="11">
        <v>2.3922876632691929E-5</v>
      </c>
      <c r="D108" s="12">
        <v>2.4103309171512481E-5</v>
      </c>
      <c r="E108" s="12">
        <v>2.4064396036733378E-5</v>
      </c>
      <c r="F108" s="12">
        <v>2.4002384025461721E-5</v>
      </c>
      <c r="G108" s="12">
        <v>2.4214133900099994E-5</v>
      </c>
      <c r="H108" s="12">
        <v>2.3799101704179428E-5</v>
      </c>
      <c r="I108" s="12">
        <v>2.3841750502288145E-5</v>
      </c>
      <c r="J108" s="12">
        <v>2.3575709037068272E-5</v>
      </c>
      <c r="K108" s="12">
        <v>2.3528452895948604E-5</v>
      </c>
      <c r="L108" s="12">
        <v>2.3342603645300105E-5</v>
      </c>
      <c r="M108" s="12">
        <v>2.3032481278077472E-5</v>
      </c>
      <c r="N108" s="12">
        <v>2.2783001278523327E-5</v>
      </c>
      <c r="O108" s="12">
        <v>2.2685624937922439E-5</v>
      </c>
      <c r="P108" s="12">
        <v>2.2612966286161369E-5</v>
      </c>
      <c r="Q108" s="12">
        <v>2.2429482980526051E-5</v>
      </c>
      <c r="R108" s="12">
        <v>2.2316105598472144E-5</v>
      </c>
      <c r="S108" s="12">
        <v>2.2166180951939055E-5</v>
      </c>
      <c r="T108" s="12">
        <v>2.1966821077152862E-5</v>
      </c>
      <c r="U108" s="12">
        <v>2.2129322431991243E-5</v>
      </c>
      <c r="V108" s="12">
        <v>2.2121352991983636E-5</v>
      </c>
      <c r="W108" s="12">
        <v>2.2092588384345577E-5</v>
      </c>
      <c r="X108" s="12">
        <v>2.1918568784049715E-5</v>
      </c>
      <c r="Y108" s="12">
        <v>2.2141836904145466E-5</v>
      </c>
      <c r="Z108" s="12">
        <v>2.238758131508326E-5</v>
      </c>
      <c r="AA108" s="12">
        <v>2.2672363333102295E-5</v>
      </c>
      <c r="AB108" s="12">
        <v>2.2945564869512782E-5</v>
      </c>
      <c r="AC108" s="12">
        <v>2.3336128470624348E-5</v>
      </c>
      <c r="AD108" s="12">
        <v>2.4086311903362719E-5</v>
      </c>
      <c r="AE108" s="12">
        <v>2.535961274926302E-5</v>
      </c>
      <c r="AF108" s="12">
        <v>2.6068268082891561E-5</v>
      </c>
      <c r="AG108" s="12">
        <v>2.7291262020857428E-5</v>
      </c>
      <c r="AH108" s="12">
        <v>2.9285857219555899E-5</v>
      </c>
      <c r="AI108" s="12">
        <v>3.1921367698601413E-5</v>
      </c>
      <c r="AJ108" s="12">
        <v>3.4097951937603358E-5</v>
      </c>
      <c r="AK108" s="12">
        <v>3.5959432974752018E-5</v>
      </c>
      <c r="AL108" s="12">
        <v>3.8124685676749696E-5</v>
      </c>
      <c r="AM108" s="12">
        <v>4.0306064041929071E-5</v>
      </c>
      <c r="AN108" s="12">
        <v>4.166572094689462E-5</v>
      </c>
      <c r="AO108" s="12">
        <v>4.2778076939439455E-5</v>
      </c>
      <c r="AP108" s="12">
        <v>4.3215647662353136E-5</v>
      </c>
      <c r="AQ108" s="12">
        <v>4.3240614370510506E-5</v>
      </c>
      <c r="AR108" s="12">
        <v>4.3597370218489027E-5</v>
      </c>
      <c r="AS108" s="12">
        <v>4.3633792935952806E-5</v>
      </c>
      <c r="AT108" s="12">
        <v>4.4011717517894739E-5</v>
      </c>
      <c r="AU108" s="12">
        <v>4.4416227620341293E-5</v>
      </c>
      <c r="AV108" s="12">
        <v>4.4572004781186372E-5</v>
      </c>
      <c r="AW108" s="12">
        <v>4.5014556338730699E-5</v>
      </c>
      <c r="AX108" s="12">
        <v>4.4783256542476269E-5</v>
      </c>
      <c r="AY108" s="12">
        <v>4.4580098693496121E-5</v>
      </c>
      <c r="AZ108" s="12">
        <v>4.4377687977181895E-5</v>
      </c>
      <c r="BA108" s="12">
        <v>4.4158466850597656E-5</v>
      </c>
      <c r="BB108" s="12">
        <v>4.3639396430947233E-5</v>
      </c>
      <c r="BC108" s="12">
        <v>4.2873211882042572E-5</v>
      </c>
      <c r="BD108" s="12">
        <v>4.1987859672923109E-5</v>
      </c>
      <c r="BE108" s="12">
        <v>4.2000685400545948E-5</v>
      </c>
      <c r="BF108" s="12">
        <v>4.1801138742593276E-5</v>
      </c>
      <c r="BG108" s="12">
        <v>4.2140648303104478E-5</v>
      </c>
      <c r="BH108" s="12">
        <v>4.209482411645232E-5</v>
      </c>
      <c r="BI108" s="12">
        <v>4.1747967776297284E-5</v>
      </c>
      <c r="BJ108" s="12">
        <v>4.1355785437551735E-5</v>
      </c>
      <c r="BK108" s="12">
        <v>4.1406777242001015E-5</v>
      </c>
      <c r="BL108" s="12">
        <v>4.1076918169995747E-5</v>
      </c>
      <c r="BM108" s="12">
        <v>4.0734855881304875E-5</v>
      </c>
      <c r="BN108" s="12">
        <v>4.0445279737108413E-5</v>
      </c>
      <c r="BO108" s="12">
        <v>3.9870610169997749E-5</v>
      </c>
      <c r="BP108" s="12">
        <v>3.9006489005706024E-5</v>
      </c>
      <c r="BQ108" s="12">
        <v>3.8194853911195443E-5</v>
      </c>
      <c r="BR108" s="12">
        <v>3.6960217180756687E-5</v>
      </c>
      <c r="BS108" s="12">
        <v>3.4984798412054673E-5</v>
      </c>
      <c r="BT108" s="12">
        <v>3.3521539085843294E-5</v>
      </c>
      <c r="BU108" s="12">
        <v>3.1971799153551259E-5</v>
      </c>
      <c r="BV108" s="12">
        <v>3.0449703129898393E-5</v>
      </c>
      <c r="BW108" s="12">
        <v>2.8507095887632686E-5</v>
      </c>
      <c r="BX108" s="12">
        <v>2.7227133158603408E-5</v>
      </c>
      <c r="BY108" s="12">
        <v>2.6477260981333662E-5</v>
      </c>
      <c r="BZ108" s="12">
        <v>2.6247206356380261E-5</v>
      </c>
      <c r="CA108" s="12">
        <v>2.585371653546934E-5</v>
      </c>
      <c r="CB108" s="12">
        <v>2.5616190583856707E-5</v>
      </c>
      <c r="CC108" s="12">
        <v>2.5747685933059263E-5</v>
      </c>
      <c r="CD108" s="12">
        <v>2.5647196589492535E-5</v>
      </c>
      <c r="CE108" s="12">
        <v>2.5242997817227868E-5</v>
      </c>
      <c r="CF108" s="12">
        <v>2.5475231529314698E-5</v>
      </c>
      <c r="CG108" s="12">
        <v>2.5630635123826805E-5</v>
      </c>
      <c r="CH108" s="12">
        <v>2.5791455430166864E-5</v>
      </c>
      <c r="CI108" s="12">
        <v>2.5308683255678071E-5</v>
      </c>
      <c r="CJ108" s="12">
        <v>2.4616651623866332E-5</v>
      </c>
      <c r="CK108" s="12">
        <v>2.4178209221271321E-5</v>
      </c>
      <c r="CL108" s="12">
        <v>2.3448883267027738E-5</v>
      </c>
      <c r="CM108" s="12">
        <v>2.2697952626910176E-5</v>
      </c>
      <c r="CN108" s="12">
        <v>2.2060710773741681E-5</v>
      </c>
      <c r="CO108" s="12">
        <v>2.2170912841965414E-5</v>
      </c>
      <c r="CP108" s="12">
        <v>2.1866082714268584E-5</v>
      </c>
      <c r="CQ108" s="12">
        <v>2.1711924291057502E-5</v>
      </c>
      <c r="CR108" s="12">
        <v>2.1620026973148897E-5</v>
      </c>
      <c r="CS108" s="12">
        <v>2.1806063006963875E-5</v>
      </c>
      <c r="CT108" s="12">
        <v>2.1839683976930441E-5</v>
      </c>
      <c r="CU108" s="12"/>
      <c r="CV108" s="12"/>
      <c r="CW108" s="12"/>
      <c r="CX108" s="12"/>
    </row>
    <row r="109" spans="1:102" x14ac:dyDescent="0.25">
      <c r="A109" t="s">
        <v>4</v>
      </c>
      <c r="B109" s="9">
        <v>44665</v>
      </c>
      <c r="C109" s="11">
        <v>2.4097892459684533E-5</v>
      </c>
      <c r="D109" s="12">
        <v>2.4009979899136368E-5</v>
      </c>
      <c r="E109" s="12">
        <v>2.3994165566136563E-5</v>
      </c>
      <c r="F109" s="12">
        <v>2.4141973286974027E-5</v>
      </c>
      <c r="G109" s="12">
        <v>2.4138175387493335E-5</v>
      </c>
      <c r="H109" s="12">
        <v>2.3966459421346317E-5</v>
      </c>
      <c r="I109" s="12">
        <v>2.3852521689792969E-5</v>
      </c>
      <c r="J109" s="12">
        <v>2.3673583416304266E-5</v>
      </c>
      <c r="K109" s="12">
        <v>2.3638779436474476E-5</v>
      </c>
      <c r="L109" s="12">
        <v>2.334864294277857E-5</v>
      </c>
      <c r="M109" s="12">
        <v>2.31400061458194E-5</v>
      </c>
      <c r="N109" s="12">
        <v>2.2731635907741079E-5</v>
      </c>
      <c r="O109" s="12">
        <v>2.2823657697951827E-5</v>
      </c>
      <c r="P109" s="12">
        <v>2.2705237170402936E-5</v>
      </c>
      <c r="Q109" s="12">
        <v>2.2465096329172835E-5</v>
      </c>
      <c r="R109" s="12">
        <v>2.2313117067808451E-5</v>
      </c>
      <c r="S109" s="12">
        <v>2.2028459522091558E-5</v>
      </c>
      <c r="T109" s="12">
        <v>2.1841302789277697E-5</v>
      </c>
      <c r="U109" s="12">
        <v>2.1800272728802969E-5</v>
      </c>
      <c r="V109" s="12">
        <v>2.189484732190664E-5</v>
      </c>
      <c r="W109" s="12">
        <v>2.1829161883456436E-5</v>
      </c>
      <c r="X109" s="12">
        <v>2.1661866402440621E-5</v>
      </c>
      <c r="Y109" s="12">
        <v>2.1863779005406474E-5</v>
      </c>
      <c r="Z109" s="12">
        <v>2.213075446117202E-5</v>
      </c>
      <c r="AA109" s="12">
        <v>2.2430416896358459E-5</v>
      </c>
      <c r="AB109" s="12">
        <v>2.2524680159280243E-5</v>
      </c>
      <c r="AC109" s="12">
        <v>2.3049976659575607E-5</v>
      </c>
      <c r="AD109" s="12">
        <v>2.3714737949081135E-5</v>
      </c>
      <c r="AE109" s="12">
        <v>2.5362227713593755E-5</v>
      </c>
      <c r="AF109" s="12">
        <v>2.6014536841809398E-5</v>
      </c>
      <c r="AG109" s="12">
        <v>2.7065441172582017E-5</v>
      </c>
      <c r="AH109" s="12">
        <v>2.9115946774209353E-5</v>
      </c>
      <c r="AI109" s="12">
        <v>3.1675187485179594E-5</v>
      </c>
      <c r="AJ109" s="12">
        <v>3.3673020233859307E-5</v>
      </c>
      <c r="AK109" s="12">
        <v>3.5501876453024886E-5</v>
      </c>
      <c r="AL109" s="12">
        <v>3.767329299951643E-5</v>
      </c>
      <c r="AM109" s="12">
        <v>3.996101322257451E-5</v>
      </c>
      <c r="AN109" s="12">
        <v>4.136425291619445E-5</v>
      </c>
      <c r="AO109" s="12">
        <v>4.2155590956422949E-5</v>
      </c>
      <c r="AP109" s="12">
        <v>4.2790715958609092E-5</v>
      </c>
      <c r="AQ109" s="12">
        <v>4.2651500263429743E-5</v>
      </c>
      <c r="AR109" s="12">
        <v>4.323706549034737E-5</v>
      </c>
      <c r="AS109" s="12">
        <v>4.3506842618896864E-5</v>
      </c>
      <c r="AT109" s="12">
        <v>4.3673951316746197E-5</v>
      </c>
      <c r="AU109" s="12">
        <v>4.3986999903768191E-5</v>
      </c>
      <c r="AV109" s="12">
        <v>4.4316423098576154E-5</v>
      </c>
      <c r="AW109" s="12">
        <v>4.4784065911293266E-5</v>
      </c>
      <c r="AX109" s="12">
        <v>4.4325824567764545E-5</v>
      </c>
      <c r="AY109" s="12">
        <v>4.4103801618969826E-5</v>
      </c>
      <c r="AZ109" s="12">
        <v>4.3806567364947633E-5</v>
      </c>
      <c r="BA109" s="12">
        <v>4.3749224932837998E-5</v>
      </c>
      <c r="BB109" s="12">
        <v>4.3388982440847416E-5</v>
      </c>
      <c r="BC109" s="12">
        <v>4.2660777110889454E-5</v>
      </c>
      <c r="BD109" s="12">
        <v>4.193717912394244E-5</v>
      </c>
      <c r="BE109" s="12">
        <v>4.1907542911336314E-5</v>
      </c>
      <c r="BF109" s="12">
        <v>4.1610246346449793E-5</v>
      </c>
      <c r="BG109" s="12">
        <v>4.1879961238848213E-5</v>
      </c>
      <c r="BH109" s="12">
        <v>4.1920181855792678E-5</v>
      </c>
      <c r="BI109" s="12">
        <v>4.1485848757573508E-5</v>
      </c>
      <c r="BJ109" s="12">
        <v>4.1330133832879517E-5</v>
      </c>
      <c r="BK109" s="12">
        <v>4.1226780505664502E-5</v>
      </c>
      <c r="BL109" s="12">
        <v>4.1017707906221303E-5</v>
      </c>
      <c r="BM109" s="12">
        <v>4.078211202242455E-5</v>
      </c>
      <c r="BN109" s="12">
        <v>4.036066696269256E-5</v>
      </c>
      <c r="BO109" s="12">
        <v>3.983599304804771E-5</v>
      </c>
      <c r="BP109" s="12">
        <v>3.9019128024875661E-5</v>
      </c>
      <c r="BQ109" s="12">
        <v>3.8114101272411357E-5</v>
      </c>
      <c r="BR109" s="12">
        <v>3.6855867626844934E-5</v>
      </c>
      <c r="BS109" s="12">
        <v>3.5119967113722507E-5</v>
      </c>
      <c r="BT109" s="12">
        <v>3.3806507887028815E-5</v>
      </c>
      <c r="BU109" s="12">
        <v>3.1918192384771242E-5</v>
      </c>
      <c r="BV109" s="12">
        <v>3.0508477516475542E-5</v>
      </c>
      <c r="BW109" s="12">
        <v>2.9132695023041559E-5</v>
      </c>
      <c r="BX109" s="12">
        <v>2.8244291972394056E-5</v>
      </c>
      <c r="BY109" s="12">
        <v>2.7841213899128271E-5</v>
      </c>
      <c r="BZ109" s="12">
        <v>2.7508490843474716E-5</v>
      </c>
      <c r="CA109" s="12">
        <v>2.7282358665017419E-5</v>
      </c>
      <c r="CB109" s="12">
        <v>2.688345213227855E-5</v>
      </c>
      <c r="CC109" s="12">
        <v>2.6983505598647976E-5</v>
      </c>
      <c r="CD109" s="12">
        <v>2.6870377310624884E-5</v>
      </c>
      <c r="CE109" s="12">
        <v>2.6810108584002628E-5</v>
      </c>
      <c r="CF109" s="12">
        <v>2.6874299757120984E-5</v>
      </c>
      <c r="CG109" s="12">
        <v>2.7147688001984688E-5</v>
      </c>
      <c r="CH109" s="12">
        <v>2.7122534585374102E-5</v>
      </c>
      <c r="CI109" s="12">
        <v>2.669698022126627E-5</v>
      </c>
      <c r="CJ109" s="12">
        <v>2.5941255529684548E-5</v>
      </c>
      <c r="CK109" s="12">
        <v>2.5286642842033326E-5</v>
      </c>
      <c r="CL109" s="12">
        <v>2.3971938369325332E-5</v>
      </c>
      <c r="CM109" s="12">
        <v>2.2805851060985068E-5</v>
      </c>
      <c r="CN109" s="12">
        <v>2.2378989289425138E-5</v>
      </c>
      <c r="CO109" s="12">
        <v>2.221735953955482E-5</v>
      </c>
      <c r="CP109" s="12">
        <v>2.1980767578487858E-5</v>
      </c>
      <c r="CQ109" s="12">
        <v>2.1850330617419851E-5</v>
      </c>
      <c r="CR109" s="12">
        <v>2.1604025931695879E-5</v>
      </c>
      <c r="CS109" s="12">
        <v>2.1853755025280844E-5</v>
      </c>
      <c r="CT109" s="12">
        <v>2.1848026983271007E-5</v>
      </c>
      <c r="CU109" s="12"/>
      <c r="CV109" s="12"/>
      <c r="CW109" s="12"/>
      <c r="CX109" s="12"/>
    </row>
    <row r="110" spans="1:102" x14ac:dyDescent="0.25">
      <c r="A110" t="s">
        <v>10</v>
      </c>
      <c r="B110" s="9">
        <v>44666</v>
      </c>
      <c r="C110" s="11">
        <v>2.3527954782600232E-5</v>
      </c>
      <c r="D110" s="12">
        <v>2.368036984644865E-5</v>
      </c>
      <c r="E110" s="12">
        <v>2.3587476376556566E-5</v>
      </c>
      <c r="F110" s="12">
        <v>2.362059923317476E-5</v>
      </c>
      <c r="G110" s="12">
        <v>2.3592955324535584E-5</v>
      </c>
      <c r="H110" s="12">
        <v>2.3585483997876349E-5</v>
      </c>
      <c r="I110" s="12">
        <v>2.3245538634881108E-5</v>
      </c>
      <c r="J110" s="12">
        <v>2.3247281919530509E-5</v>
      </c>
      <c r="K110" s="12">
        <v>2.3077184765730747E-5</v>
      </c>
      <c r="L110" s="12">
        <v>2.2906589423869346E-5</v>
      </c>
      <c r="M110" s="12">
        <v>2.268593626810433E-5</v>
      </c>
      <c r="N110" s="12">
        <v>2.2408002916380749E-5</v>
      </c>
      <c r="O110" s="12">
        <v>2.2448846193688998E-5</v>
      </c>
      <c r="P110" s="12">
        <v>2.2269285259836511E-5</v>
      </c>
      <c r="Q110" s="12">
        <v>2.2296680149158133E-5</v>
      </c>
      <c r="R110" s="12">
        <v>2.1961466601475985E-5</v>
      </c>
      <c r="S110" s="12">
        <v>2.1881523406222162E-5</v>
      </c>
      <c r="T110" s="12">
        <v>2.171790135238489E-5</v>
      </c>
      <c r="U110" s="12">
        <v>2.1771943998362209E-5</v>
      </c>
      <c r="V110" s="12">
        <v>2.1679797586422787E-5</v>
      </c>
      <c r="W110" s="12">
        <v>2.1473090931992766E-5</v>
      </c>
      <c r="X110" s="12">
        <v>2.1649414241150739E-5</v>
      </c>
      <c r="Y110" s="12">
        <v>2.1723629394394728E-5</v>
      </c>
      <c r="Z110" s="12">
        <v>2.184018209027881E-5</v>
      </c>
      <c r="AA110" s="12">
        <v>2.2137291871998851E-5</v>
      </c>
      <c r="AB110" s="12">
        <v>2.2282235609188034E-5</v>
      </c>
      <c r="AC110" s="12">
        <v>2.2027463370108083E-5</v>
      </c>
      <c r="AD110" s="12">
        <v>2.2592793704181433E-5</v>
      </c>
      <c r="AE110" s="12">
        <v>2.4142097833989435E-5</v>
      </c>
      <c r="AF110" s="12">
        <v>2.4635205393499013E-5</v>
      </c>
      <c r="AG110" s="12">
        <v>2.4584649391533762E-5</v>
      </c>
      <c r="AH110" s="12">
        <v>2.556937024522107E-5</v>
      </c>
      <c r="AI110" s="12">
        <v>2.7156529121673626E-5</v>
      </c>
      <c r="AJ110" s="12">
        <v>2.85247780522973E-5</v>
      </c>
      <c r="AK110" s="12">
        <v>2.9235550236908202E-5</v>
      </c>
      <c r="AL110" s="12">
        <v>3.0605044413546167E-5</v>
      </c>
      <c r="AM110" s="12">
        <v>3.1564113737274527E-5</v>
      </c>
      <c r="AN110" s="12">
        <v>3.2640731908870437E-5</v>
      </c>
      <c r="AO110" s="12">
        <v>3.3511390483988987E-5</v>
      </c>
      <c r="AP110" s="12">
        <v>3.3910608421623012E-5</v>
      </c>
      <c r="AQ110" s="12">
        <v>3.4155169822697585E-5</v>
      </c>
      <c r="AR110" s="12">
        <v>3.4314558099856867E-5</v>
      </c>
      <c r="AS110" s="12">
        <v>3.4653507310868629E-5</v>
      </c>
      <c r="AT110" s="12">
        <v>3.4218925118618643E-5</v>
      </c>
      <c r="AU110" s="12">
        <v>3.4555881950950189E-5</v>
      </c>
      <c r="AV110" s="12">
        <v>3.4770807139418637E-5</v>
      </c>
      <c r="AW110" s="12">
        <v>3.4913011365261674E-5</v>
      </c>
      <c r="AX110" s="12">
        <v>3.4920980805269282E-5</v>
      </c>
      <c r="AY110" s="12">
        <v>3.5196921778312635E-5</v>
      </c>
      <c r="AZ110" s="12">
        <v>3.4951862263889695E-5</v>
      </c>
      <c r="BA110" s="12">
        <v>3.4453026737083546E-5</v>
      </c>
      <c r="BB110" s="12">
        <v>3.4499348962370816E-5</v>
      </c>
      <c r="BC110" s="12">
        <v>3.4048080832152959E-5</v>
      </c>
      <c r="BD110" s="12">
        <v>3.323793992826095E-5</v>
      </c>
      <c r="BE110" s="12">
        <v>3.3313400327519233E-5</v>
      </c>
      <c r="BF110" s="12">
        <v>3.298839761784247E-5</v>
      </c>
      <c r="BG110" s="12">
        <v>3.2906711137939239E-5</v>
      </c>
      <c r="BH110" s="12">
        <v>3.2982420556515079E-5</v>
      </c>
      <c r="BI110" s="12">
        <v>3.2752552789441426E-5</v>
      </c>
      <c r="BJ110" s="12">
        <v>3.25366314489895E-5</v>
      </c>
      <c r="BK110" s="12">
        <v>3.1912277559594925E-5</v>
      </c>
      <c r="BL110" s="12">
        <v>3.1414687204089804E-5</v>
      </c>
      <c r="BM110" s="12">
        <v>3.1050584576467456E-5</v>
      </c>
      <c r="BN110" s="12">
        <v>3.0923073909912067E-5</v>
      </c>
      <c r="BO110" s="12">
        <v>3.0468568229712968E-5</v>
      </c>
      <c r="BP110" s="12">
        <v>3.0218527805946112E-5</v>
      </c>
      <c r="BQ110" s="12">
        <v>2.9570514765272793E-5</v>
      </c>
      <c r="BR110" s="12">
        <v>2.9139419217034872E-5</v>
      </c>
      <c r="BS110" s="12">
        <v>2.844234443972815E-5</v>
      </c>
      <c r="BT110" s="12">
        <v>2.7724349947775565E-5</v>
      </c>
      <c r="BU110" s="12">
        <v>2.6980703851150763E-5</v>
      </c>
      <c r="BV110" s="12">
        <v>2.6796411176698449E-5</v>
      </c>
      <c r="BW110" s="12">
        <v>2.6322479972472066E-5</v>
      </c>
      <c r="BX110" s="12">
        <v>2.5494407959311159E-5</v>
      </c>
      <c r="BY110" s="12">
        <v>2.5070036605066552E-5</v>
      </c>
      <c r="BZ110" s="12">
        <v>2.540051826272234E-5</v>
      </c>
      <c r="CA110" s="12">
        <v>2.4893464276591029E-5</v>
      </c>
      <c r="CB110" s="12">
        <v>2.4562733524904425E-5</v>
      </c>
      <c r="CC110" s="12">
        <v>2.4769689273365265E-5</v>
      </c>
      <c r="CD110" s="12">
        <v>2.4876529244592338E-5</v>
      </c>
      <c r="CE110" s="12">
        <v>2.4722619915412079E-5</v>
      </c>
      <c r="CF110" s="12">
        <v>2.5071032757050027E-5</v>
      </c>
      <c r="CG110" s="12">
        <v>2.5417204275403478E-5</v>
      </c>
      <c r="CH110" s="12">
        <v>2.5781306903025823E-5</v>
      </c>
      <c r="CI110" s="12">
        <v>2.4960457122493336E-5</v>
      </c>
      <c r="CJ110" s="12">
        <v>2.4144837345335577E-5</v>
      </c>
      <c r="CK110" s="12">
        <v>2.3472915984639438E-5</v>
      </c>
      <c r="CL110" s="12">
        <v>2.2995498211114253E-5</v>
      </c>
      <c r="CM110" s="12">
        <v>2.2662526136143148E-5</v>
      </c>
      <c r="CN110" s="12">
        <v>2.1943037378858712E-5</v>
      </c>
      <c r="CO110" s="12">
        <v>2.1842174468959027E-5</v>
      </c>
      <c r="CP110" s="12">
        <v>2.1574451880527558E-5</v>
      </c>
      <c r="CQ110" s="12">
        <v>2.1345082152089012E-5</v>
      </c>
      <c r="CR110" s="12">
        <v>2.1242724976857478E-5</v>
      </c>
      <c r="CS110" s="12">
        <v>2.1453914501996309E-5</v>
      </c>
      <c r="CT110" s="12">
        <v>2.1338108938778145E-5</v>
      </c>
      <c r="CU110" s="12"/>
      <c r="CV110" s="12"/>
      <c r="CW110" s="12"/>
      <c r="CX110" s="12"/>
    </row>
    <row r="111" spans="1:102" x14ac:dyDescent="0.25">
      <c r="A111" t="s">
        <v>11</v>
      </c>
      <c r="B111" s="9">
        <v>44667</v>
      </c>
      <c r="C111" s="11">
        <v>2.3615484213517312E-5</v>
      </c>
      <c r="D111" s="12">
        <v>2.3505023562677904E-5</v>
      </c>
      <c r="E111" s="12">
        <v>2.3583817294325209E-5</v>
      </c>
      <c r="F111" s="12">
        <v>2.3344160146783024E-5</v>
      </c>
      <c r="G111" s="12">
        <v>2.3393011117291374E-5</v>
      </c>
      <c r="H111" s="12">
        <v>2.3318930074360917E-5</v>
      </c>
      <c r="I111" s="12">
        <v>2.3161457445357067E-5</v>
      </c>
      <c r="J111" s="12">
        <v>2.2858064128490072E-5</v>
      </c>
      <c r="K111" s="12">
        <v>2.2609441388956807E-5</v>
      </c>
      <c r="L111" s="12">
        <v>2.2201047167919909E-5</v>
      </c>
      <c r="M111" s="12">
        <v>2.1790986243331871E-5</v>
      </c>
      <c r="N111" s="12">
        <v>2.1722824807226794E-5</v>
      </c>
      <c r="O111" s="12">
        <v>2.1660870250457145E-5</v>
      </c>
      <c r="P111" s="12">
        <v>2.1346672199828632E-5</v>
      </c>
      <c r="Q111" s="12">
        <v>2.1242993197484546E-5</v>
      </c>
      <c r="R111" s="12">
        <v>2.1161095951456263E-5</v>
      </c>
      <c r="S111" s="12">
        <v>2.1055290460118425E-5</v>
      </c>
      <c r="T111" s="12">
        <v>2.0985979560406825E-5</v>
      </c>
      <c r="U111" s="12">
        <v>2.0786437684103215E-5</v>
      </c>
      <c r="V111" s="12">
        <v>2.0645804304690279E-5</v>
      </c>
      <c r="W111" s="12">
        <v>2.0525860821915168E-5</v>
      </c>
      <c r="X111" s="12">
        <v>2.0348502958154697E-5</v>
      </c>
      <c r="Y111" s="12">
        <v>2.0433331280344664E-5</v>
      </c>
      <c r="Z111" s="12">
        <v>2.0518446949757941E-5</v>
      </c>
      <c r="AA111" s="12">
        <v>2.0458274005543454E-5</v>
      </c>
      <c r="AB111" s="12">
        <v>2.0210628291397419E-5</v>
      </c>
      <c r="AC111" s="12">
        <v>1.9903901567428141E-5</v>
      </c>
      <c r="AD111" s="12">
        <v>2.0176892337713572E-5</v>
      </c>
      <c r="AE111" s="12">
        <v>2.0859541701646438E-5</v>
      </c>
      <c r="AF111" s="12">
        <v>2.0930002064964564E-5</v>
      </c>
      <c r="AG111" s="12">
        <v>2.1078968812706678E-5</v>
      </c>
      <c r="AH111" s="12">
        <v>2.1755583660810147E-5</v>
      </c>
      <c r="AI111" s="12">
        <v>2.2303174450430138E-5</v>
      </c>
      <c r="AJ111" s="12">
        <v>2.2757718458535008E-5</v>
      </c>
      <c r="AK111" s="12">
        <v>2.327697566135191E-5</v>
      </c>
      <c r="AL111" s="12">
        <v>2.4043476322087519E-5</v>
      </c>
      <c r="AM111" s="12">
        <v>2.5453143224466065E-5</v>
      </c>
      <c r="AN111" s="12">
        <v>2.637246127999069E-5</v>
      </c>
      <c r="AO111" s="12">
        <v>2.7035110425449649E-5</v>
      </c>
      <c r="AP111" s="12">
        <v>2.7424826329838458E-5</v>
      </c>
      <c r="AQ111" s="12">
        <v>2.809040662617237E-5</v>
      </c>
      <c r="AR111" s="12">
        <v>2.8462191346579013E-5</v>
      </c>
      <c r="AS111" s="12">
        <v>2.862627318585889E-5</v>
      </c>
      <c r="AT111" s="12">
        <v>2.8851217572803905E-5</v>
      </c>
      <c r="AU111" s="12">
        <v>2.9083173500965547E-5</v>
      </c>
      <c r="AV111" s="12">
        <v>2.9280588962988674E-5</v>
      </c>
      <c r="AW111" s="12">
        <v>2.9740247990750988E-5</v>
      </c>
      <c r="AX111" s="12">
        <v>2.9705535011679911E-5</v>
      </c>
      <c r="AY111" s="12">
        <v>2.9707374153450347E-5</v>
      </c>
      <c r="AZ111" s="12">
        <v>2.9513809263760855E-5</v>
      </c>
      <c r="BA111" s="12">
        <v>2.9076794183410825E-5</v>
      </c>
      <c r="BB111" s="12">
        <v>2.8871102807560528E-5</v>
      </c>
      <c r="BC111" s="12">
        <v>2.8429030162055059E-5</v>
      </c>
      <c r="BD111" s="12">
        <v>2.8074371963749385E-5</v>
      </c>
      <c r="BE111" s="12">
        <v>2.8036613074225871E-5</v>
      </c>
      <c r="BF111" s="12">
        <v>2.7842186142866439E-5</v>
      </c>
      <c r="BG111" s="12">
        <v>2.7889198046317617E-5</v>
      </c>
      <c r="BH111" s="12">
        <v>2.7797817968353632E-5</v>
      </c>
      <c r="BI111" s="12">
        <v>2.7212353305492843E-5</v>
      </c>
      <c r="BJ111" s="12">
        <v>2.7224134989928322E-5</v>
      </c>
      <c r="BK111" s="12">
        <v>2.7111490395593154E-5</v>
      </c>
      <c r="BL111" s="12">
        <v>2.7141433156732108E-5</v>
      </c>
      <c r="BM111" s="12">
        <v>2.7043846199432697E-5</v>
      </c>
      <c r="BN111" s="12">
        <v>2.6802637257343393E-5</v>
      </c>
      <c r="BO111" s="12">
        <v>2.6917408340672311E-5</v>
      </c>
      <c r="BP111" s="12">
        <v>2.6502347380144111E-5</v>
      </c>
      <c r="BQ111" s="12">
        <v>2.6337231060974996E-5</v>
      </c>
      <c r="BR111" s="12">
        <v>2.6195160945445491E-5</v>
      </c>
      <c r="BS111" s="12">
        <v>2.5804927801112067E-5</v>
      </c>
      <c r="BT111" s="12">
        <v>2.5568603985958903E-5</v>
      </c>
      <c r="BU111" s="12">
        <v>2.5288774037962875E-5</v>
      </c>
      <c r="BV111" s="12">
        <v>2.5036932875044606E-5</v>
      </c>
      <c r="BW111" s="12">
        <v>2.4250604508767655E-5</v>
      </c>
      <c r="BX111" s="12">
        <v>2.3364562621484268E-5</v>
      </c>
      <c r="BY111" s="12">
        <v>2.3175250709782285E-5</v>
      </c>
      <c r="BZ111" s="12">
        <v>2.3003237758400556E-5</v>
      </c>
      <c r="CA111" s="12">
        <v>2.2923581910370046E-5</v>
      </c>
      <c r="CB111" s="12">
        <v>2.2606682751014416E-5</v>
      </c>
      <c r="CC111" s="12">
        <v>2.25201302707713E-5</v>
      </c>
      <c r="CD111" s="12">
        <v>2.2451336611004318E-5</v>
      </c>
      <c r="CE111" s="12">
        <v>2.2372025639412396E-5</v>
      </c>
      <c r="CF111" s="12">
        <v>2.2767603621411305E-5</v>
      </c>
      <c r="CG111" s="12">
        <v>2.3308010431595377E-5</v>
      </c>
      <c r="CH111" s="12">
        <v>2.3702611388207061E-5</v>
      </c>
      <c r="CI111" s="12">
        <v>2.373399096017585E-5</v>
      </c>
      <c r="CJ111" s="12">
        <v>2.3563070017898642E-5</v>
      </c>
      <c r="CK111" s="12">
        <v>2.3386574270521374E-5</v>
      </c>
      <c r="CL111" s="12">
        <v>2.3074445254384604E-5</v>
      </c>
      <c r="CM111" s="12">
        <v>2.2557257011346176E-5</v>
      </c>
      <c r="CN111" s="12">
        <v>2.2246622260541248E-5</v>
      </c>
      <c r="CO111" s="12">
        <v>2.2257771796028096E-5</v>
      </c>
      <c r="CP111" s="12">
        <v>2.2039896404801716E-5</v>
      </c>
      <c r="CQ111" s="12">
        <v>2.1893458402280688E-5</v>
      </c>
      <c r="CR111" s="12">
        <v>2.1653169031076605E-5</v>
      </c>
      <c r="CS111" s="12">
        <v>2.1760123986020962E-5</v>
      </c>
      <c r="CT111" s="12">
        <v>2.1995372228988266E-5</v>
      </c>
      <c r="CU111" s="12"/>
      <c r="CV111" s="12"/>
      <c r="CW111" s="12"/>
      <c r="CX111" s="12"/>
    </row>
    <row r="112" spans="1:102" x14ac:dyDescent="0.25">
      <c r="A112" t="s">
        <v>12</v>
      </c>
      <c r="B112" s="9">
        <v>44668</v>
      </c>
      <c r="C112" s="11">
        <v>2.3716819236548596E-5</v>
      </c>
      <c r="D112" s="12">
        <v>2.3741207813449075E-5</v>
      </c>
      <c r="E112" s="12">
        <v>2.3573423109963613E-5</v>
      </c>
      <c r="F112" s="12">
        <v>2.3470692368399118E-5</v>
      </c>
      <c r="G112" s="12">
        <v>2.3575451052158731E-5</v>
      </c>
      <c r="H112" s="12">
        <v>2.3376446961948048E-5</v>
      </c>
      <c r="I112" s="12">
        <v>2.3278572582712055E-5</v>
      </c>
      <c r="J112" s="12">
        <v>2.2952182298248135E-5</v>
      </c>
      <c r="K112" s="12">
        <v>2.2658826036328425E-5</v>
      </c>
      <c r="L112" s="12">
        <v>2.2278482164100962E-5</v>
      </c>
      <c r="M112" s="12">
        <v>2.2011382236033278E-5</v>
      </c>
      <c r="N112" s="12">
        <v>2.1629117112155391E-5</v>
      </c>
      <c r="O112" s="12">
        <v>2.1546345496768178E-5</v>
      </c>
      <c r="P112" s="12">
        <v>2.1419973310969127E-5</v>
      </c>
      <c r="Q112" s="12">
        <v>2.1207520832771824E-5</v>
      </c>
      <c r="R112" s="12">
        <v>2.1053878304666562E-5</v>
      </c>
      <c r="S112" s="12">
        <v>2.072615394011437E-5</v>
      </c>
      <c r="T112" s="12">
        <v>2.0510606165995408E-5</v>
      </c>
      <c r="U112" s="12">
        <v>2.0318753181383352E-5</v>
      </c>
      <c r="V112" s="12">
        <v>2.0250443887723684E-5</v>
      </c>
      <c r="W112" s="12">
        <v>2.0222212956948896E-5</v>
      </c>
      <c r="X112" s="12">
        <v>2.0071505614234984E-5</v>
      </c>
      <c r="Y112" s="12">
        <v>2.0157158995027929E-5</v>
      </c>
      <c r="Z112" s="12">
        <v>2.0197023902110149E-5</v>
      </c>
      <c r="AA112" s="12">
        <v>2.0180640328732176E-5</v>
      </c>
      <c r="AB112" s="12">
        <v>1.9896303004075898E-5</v>
      </c>
      <c r="AC112" s="12">
        <v>1.9664158200776308E-5</v>
      </c>
      <c r="AD112" s="12">
        <v>1.9372136093658143E-5</v>
      </c>
      <c r="AE112" s="12">
        <v>1.9256223765182022E-5</v>
      </c>
      <c r="AF112" s="12">
        <v>1.9186366860918165E-5</v>
      </c>
      <c r="AG112" s="12">
        <v>1.91588830628093E-5</v>
      </c>
      <c r="AH112" s="12">
        <v>1.9455601421725663E-5</v>
      </c>
      <c r="AI112" s="12">
        <v>1.9601345711566383E-5</v>
      </c>
      <c r="AJ112" s="12">
        <v>1.9529674320910063E-5</v>
      </c>
      <c r="AK112" s="12">
        <v>1.9466701721169825E-5</v>
      </c>
      <c r="AL112" s="12">
        <v>1.9779323396586506E-5</v>
      </c>
      <c r="AM112" s="12">
        <v>1.9810702968555299E-5</v>
      </c>
      <c r="AN112" s="12">
        <v>2.0301142143748531E-5</v>
      </c>
      <c r="AO112" s="12">
        <v>2.0564346297956292E-5</v>
      </c>
      <c r="AP112" s="12">
        <v>2.0963155105742458E-5</v>
      </c>
      <c r="AQ112" s="12">
        <v>2.1214511827840138E-5</v>
      </c>
      <c r="AR112" s="12">
        <v>2.1489029737294716E-5</v>
      </c>
      <c r="AS112" s="12">
        <v>2.1558779876300612E-5</v>
      </c>
      <c r="AT112" s="12">
        <v>2.1712689205480875E-5</v>
      </c>
      <c r="AU112" s="12">
        <v>2.194883654789835E-5</v>
      </c>
      <c r="AV112" s="12">
        <v>2.2100237603292569E-5</v>
      </c>
      <c r="AW112" s="12">
        <v>2.2409497181712597E-5</v>
      </c>
      <c r="AX112" s="12">
        <v>2.2917280593465646E-5</v>
      </c>
      <c r="AY112" s="12">
        <v>2.36852795540495E-5</v>
      </c>
      <c r="AZ112" s="12">
        <v>2.33622514412955E-5</v>
      </c>
      <c r="BA112" s="12">
        <v>2.335355265037942E-5</v>
      </c>
      <c r="BB112" s="12">
        <v>2.3360970631766307E-5</v>
      </c>
      <c r="BC112" s="12">
        <v>2.3553997660649599E-5</v>
      </c>
      <c r="BD112" s="12">
        <v>2.3687520952047267E-5</v>
      </c>
      <c r="BE112" s="12">
        <v>2.3721515488346794E-5</v>
      </c>
      <c r="BF112" s="12">
        <v>2.3760313041702474E-5</v>
      </c>
      <c r="BG112" s="12">
        <v>2.3786729486084802E-5</v>
      </c>
      <c r="BH112" s="12">
        <v>2.3785982353418876E-5</v>
      </c>
      <c r="BI112" s="12">
        <v>2.3686240142518074E-5</v>
      </c>
      <c r="BJ112" s="12">
        <v>2.3600106430134208E-5</v>
      </c>
      <c r="BK112" s="12">
        <v>2.3691043159574233E-5</v>
      </c>
      <c r="BL112" s="12">
        <v>2.3657795755940634E-5</v>
      </c>
      <c r="BM112" s="12">
        <v>2.3580414179745189E-5</v>
      </c>
      <c r="BN112" s="12">
        <v>2.3595250067805703E-5</v>
      </c>
      <c r="BO112" s="12">
        <v>2.3535105888198852E-5</v>
      </c>
      <c r="BP112" s="12">
        <v>2.3322386534213282E-5</v>
      </c>
      <c r="BQ112" s="12">
        <v>2.328241493658637E-5</v>
      </c>
      <c r="BR112" s="12">
        <v>2.323956157355372E-5</v>
      </c>
      <c r="BS112" s="12">
        <v>2.3233744622756639E-5</v>
      </c>
      <c r="BT112" s="12">
        <v>2.3135496677187684E-5</v>
      </c>
      <c r="BU112" s="12">
        <v>2.2937880087050892E-5</v>
      </c>
      <c r="BV112" s="12">
        <v>2.2719557238070893E-5</v>
      </c>
      <c r="BW112" s="12">
        <v>2.2322189425057495E-5</v>
      </c>
      <c r="BX112" s="12">
        <v>2.1822517707371644E-5</v>
      </c>
      <c r="BY112" s="12">
        <v>2.1525479127394665E-5</v>
      </c>
      <c r="BZ112" s="12">
        <v>2.1259553243598209E-5</v>
      </c>
      <c r="CA112" s="12">
        <v>2.1273695418978409E-5</v>
      </c>
      <c r="CB112" s="12">
        <v>2.1032158112082429E-5</v>
      </c>
      <c r="CC112" s="12">
        <v>2.1123948664733074E-5</v>
      </c>
      <c r="CD112" s="12">
        <v>2.1146416064696395E-5</v>
      </c>
      <c r="CE112" s="12">
        <v>2.1118185133921604E-5</v>
      </c>
      <c r="CF112" s="12">
        <v>2.1311372273335205E-5</v>
      </c>
      <c r="CG112" s="12">
        <v>2.1758210952829868E-5</v>
      </c>
      <c r="CH112" s="12">
        <v>2.2068217663915815E-5</v>
      </c>
      <c r="CI112" s="12">
        <v>2.2205583309187798E-5</v>
      </c>
      <c r="CJ112" s="12">
        <v>2.2025631101958168E-5</v>
      </c>
      <c r="CK112" s="12">
        <v>2.1817394543968139E-5</v>
      </c>
      <c r="CL112" s="12">
        <v>2.1633279687090315E-5</v>
      </c>
      <c r="CM112" s="12">
        <v>2.1159917797955367E-5</v>
      </c>
      <c r="CN112" s="12">
        <v>2.0887641286498563E-5</v>
      </c>
      <c r="CO112" s="12">
        <v>2.1018869834626112E-5</v>
      </c>
      <c r="CP112" s="12">
        <v>2.1071009010710461E-5</v>
      </c>
      <c r="CQ112" s="12">
        <v>2.1110340240929407E-5</v>
      </c>
      <c r="CR112" s="12">
        <v>2.1003286739186413E-5</v>
      </c>
      <c r="CS112" s="12">
        <v>2.1088780084162318E-5</v>
      </c>
      <c r="CT112" s="12">
        <v>2.0937752595101056E-5</v>
      </c>
      <c r="CU112" s="12"/>
      <c r="CV112" s="12"/>
      <c r="CW112" s="12"/>
      <c r="CX112" s="12"/>
    </row>
    <row r="113" spans="1:102" x14ac:dyDescent="0.25">
      <c r="A113" t="s">
        <v>13</v>
      </c>
      <c r="B113" s="9">
        <v>44669</v>
      </c>
      <c r="C113" s="11">
        <v>2.3614124058498999E-5</v>
      </c>
      <c r="D113" s="12">
        <v>2.3755083113041008E-5</v>
      </c>
      <c r="E113" s="12">
        <v>2.3551863027909786E-5</v>
      </c>
      <c r="F113" s="12">
        <v>2.3918954186195829E-5</v>
      </c>
      <c r="G113" s="12">
        <v>2.4276581713855684E-5</v>
      </c>
      <c r="H113" s="12">
        <v>2.4227270957904727E-5</v>
      </c>
      <c r="I113" s="12">
        <v>2.4184186282598709E-5</v>
      </c>
      <c r="J113" s="12">
        <v>2.4106982598691024E-5</v>
      </c>
      <c r="K113" s="12">
        <v>2.395631081949201E-5</v>
      </c>
      <c r="L113" s="12">
        <v>2.3488356751306281E-5</v>
      </c>
      <c r="M113" s="12">
        <v>2.308615035772183E-5</v>
      </c>
      <c r="N113" s="12">
        <v>2.2674231164767104E-5</v>
      </c>
      <c r="O113" s="12">
        <v>2.2534766450270209E-5</v>
      </c>
      <c r="P113" s="12">
        <v>2.2326067342446706E-5</v>
      </c>
      <c r="Q113" s="12">
        <v>2.2223710167215169E-5</v>
      </c>
      <c r="R113" s="12">
        <v>2.1981390164138372E-5</v>
      </c>
      <c r="S113" s="12">
        <v>2.181751909098355E-5</v>
      </c>
      <c r="T113" s="12">
        <v>2.1506960921276882E-5</v>
      </c>
      <c r="U113" s="12">
        <v>2.1306480347491803E-5</v>
      </c>
      <c r="V113" s="12">
        <v>2.1088566628359663E-5</v>
      </c>
      <c r="W113" s="12">
        <v>2.1160042344970775E-5</v>
      </c>
      <c r="X113" s="12">
        <v>2.0999408821797199E-5</v>
      </c>
      <c r="Y113" s="12">
        <v>2.1002895391096001E-5</v>
      </c>
      <c r="Z113" s="12">
        <v>2.1162283742968549E-5</v>
      </c>
      <c r="AA113" s="12">
        <v>2.1125923261655843E-5</v>
      </c>
      <c r="AB113" s="12">
        <v>2.0528964261582884E-5</v>
      </c>
      <c r="AC113" s="12">
        <v>2.045375288164215E-5</v>
      </c>
      <c r="AD113" s="12">
        <v>2.0569807538891129E-5</v>
      </c>
      <c r="AE113" s="12">
        <v>2.0861189278601333E-5</v>
      </c>
      <c r="AF113" s="12">
        <v>2.0783736500662833E-5</v>
      </c>
      <c r="AG113" s="12">
        <v>2.0685114988760917E-5</v>
      </c>
      <c r="AH113" s="12">
        <v>2.1002895391096001E-5</v>
      </c>
      <c r="AI113" s="12">
        <v>2.1464872472667605E-5</v>
      </c>
      <c r="AJ113" s="12">
        <v>2.1538340493245672E-5</v>
      </c>
      <c r="AK113" s="12">
        <v>2.1376710818088621E-5</v>
      </c>
      <c r="AL113" s="12">
        <v>2.145740114600837E-5</v>
      </c>
      <c r="AM113" s="12">
        <v>2.1647670881788072E-5</v>
      </c>
      <c r="AN113" s="12">
        <v>2.1888745713563844E-5</v>
      </c>
      <c r="AO113" s="12">
        <v>2.2440627734363837E-5</v>
      </c>
      <c r="AP113" s="12">
        <v>2.2687181514118624E-5</v>
      </c>
      <c r="AQ113" s="12">
        <v>2.2927011099880102E-5</v>
      </c>
      <c r="AR113" s="12">
        <v>2.279028582201608E-5</v>
      </c>
      <c r="AS113" s="12">
        <v>2.3161610756980114E-5</v>
      </c>
      <c r="AT113" s="12">
        <v>2.3303814982823151E-5</v>
      </c>
      <c r="AU113" s="12">
        <v>2.3699546276445108E-5</v>
      </c>
      <c r="AV113" s="12">
        <v>2.3865409728280149E-5</v>
      </c>
      <c r="AW113" s="12">
        <v>2.4349302601767825E-5</v>
      </c>
      <c r="AX113" s="12">
        <v>2.4918617693201612E-5</v>
      </c>
      <c r="AY113" s="12">
        <v>2.5481955723308011E-5</v>
      </c>
      <c r="AZ113" s="12">
        <v>2.5200535802285629E-5</v>
      </c>
      <c r="BA113" s="12">
        <v>2.4911893499208302E-5</v>
      </c>
      <c r="BB113" s="12">
        <v>2.5025955777777061E-5</v>
      </c>
      <c r="BC113" s="12">
        <v>2.5393794068729027E-5</v>
      </c>
      <c r="BD113" s="12">
        <v>2.5212738944257961E-5</v>
      </c>
      <c r="BE113" s="12">
        <v>2.5043637942441674E-5</v>
      </c>
      <c r="BF113" s="12">
        <v>2.5212987963575514E-5</v>
      </c>
      <c r="BG113" s="12">
        <v>2.5169654268951946E-5</v>
      </c>
      <c r="BH113" s="12">
        <v>2.5325306957494872E-5</v>
      </c>
      <c r="BI113" s="12">
        <v>2.4931817061870685E-5</v>
      </c>
      <c r="BJ113" s="12">
        <v>2.4847391070621318E-5</v>
      </c>
      <c r="BK113" s="12">
        <v>2.4710416773439747E-5</v>
      </c>
      <c r="BL113" s="12">
        <v>2.4662351188789816E-5</v>
      </c>
      <c r="BM113" s="12">
        <v>2.4511679484304068E-5</v>
      </c>
      <c r="BN113" s="12">
        <v>2.4825724223309534E-5</v>
      </c>
      <c r="BO113" s="12">
        <v>2.4912640631874224E-5</v>
      </c>
      <c r="BP113" s="12">
        <v>2.4652140425497704E-5</v>
      </c>
      <c r="BQ113" s="12">
        <v>2.4533844370250955E-5</v>
      </c>
      <c r="BR113" s="12">
        <v>2.4693232722123503E-5</v>
      </c>
      <c r="BS113" s="12">
        <v>2.4409820347707637E-5</v>
      </c>
      <c r="BT113" s="12">
        <v>2.4041982056755675E-5</v>
      </c>
      <c r="BU113" s="12">
        <v>2.3898034471549967E-5</v>
      </c>
      <c r="BV113" s="12">
        <v>2.3590713926537818E-5</v>
      </c>
      <c r="BW113" s="12">
        <v>2.3151648938292289E-5</v>
      </c>
      <c r="BX113" s="12">
        <v>2.229618203580976E-5</v>
      </c>
      <c r="BY113" s="12">
        <v>2.1905929764880085E-5</v>
      </c>
      <c r="BZ113" s="12">
        <v>2.1611061381157817E-5</v>
      </c>
      <c r="CA113" s="12">
        <v>2.1302495590131366E-5</v>
      </c>
      <c r="CB113" s="12">
        <v>2.1255177212860626E-5</v>
      </c>
      <c r="CC113" s="12">
        <v>2.1147091995619255E-5</v>
      </c>
      <c r="CD113" s="12">
        <v>2.1176479263621097E-5</v>
      </c>
      <c r="CE113" s="12">
        <v>2.1547057065919202E-5</v>
      </c>
      <c r="CF113" s="12">
        <v>2.1623015503812592E-5</v>
      </c>
      <c r="CG113" s="12">
        <v>2.1647670881788072E-5</v>
      </c>
      <c r="CH113" s="12">
        <v>2.2433654446339704E-5</v>
      </c>
      <c r="CI113" s="12">
        <v>2.208474349135338E-5</v>
      </c>
      <c r="CJ113" s="12">
        <v>2.2192828708594752E-5</v>
      </c>
      <c r="CK113" s="12">
        <v>2.220926562724507E-5</v>
      </c>
      <c r="CL113" s="12">
        <v>2.1914646337553618E-5</v>
      </c>
      <c r="CM113" s="12">
        <v>2.1169755069627784E-5</v>
      </c>
      <c r="CN113" s="12">
        <v>2.0916228001848864E-5</v>
      </c>
      <c r="CO113" s="12">
        <v>2.094337387185293E-5</v>
      </c>
      <c r="CP113" s="12">
        <v>2.0801667684644999E-5</v>
      </c>
      <c r="CQ113" s="12">
        <v>2.0652739264808649E-5</v>
      </c>
      <c r="CR113" s="12">
        <v>2.0573543202220747E-5</v>
      </c>
      <c r="CS113" s="12">
        <v>2.0627336754167247E-5</v>
      </c>
      <c r="CT113" s="12">
        <v>2.0808640897955862E-5</v>
      </c>
      <c r="CU113" s="12"/>
      <c r="CV113" s="12"/>
      <c r="CW113" s="12"/>
      <c r="CX113" s="12"/>
    </row>
    <row r="114" spans="1:102" x14ac:dyDescent="0.25">
      <c r="A114" t="s">
        <v>14</v>
      </c>
      <c r="B114" s="9">
        <v>44670</v>
      </c>
      <c r="C114" s="11">
        <v>2.3071456723720909E-5</v>
      </c>
      <c r="D114" s="12">
        <v>2.3209178153568406E-5</v>
      </c>
      <c r="E114" s="12">
        <v>2.3056763089719988E-5</v>
      </c>
      <c r="F114" s="12">
        <v>2.3140940061651805E-5</v>
      </c>
      <c r="G114" s="12">
        <v>2.3175308164284293E-5</v>
      </c>
      <c r="H114" s="12">
        <v>2.2818178749972808E-5</v>
      </c>
      <c r="I114" s="12">
        <v>2.2769864146005327E-5</v>
      </c>
      <c r="J114" s="12">
        <v>2.2543732042261293E-5</v>
      </c>
      <c r="K114" s="12">
        <v>2.2672985993466076E-5</v>
      </c>
      <c r="L114" s="12">
        <v>2.2549460009557861E-5</v>
      </c>
      <c r="M114" s="12">
        <v>2.2049877350085789E-5</v>
      </c>
      <c r="N114" s="12">
        <v>2.17403153323626E-5</v>
      </c>
      <c r="O114" s="12">
        <v>2.194951247882121E-5</v>
      </c>
      <c r="P114" s="12">
        <v>2.1471845685978472E-5</v>
      </c>
      <c r="Q114" s="12">
        <v>2.1664854933104316E-5</v>
      </c>
      <c r="R114" s="12">
        <v>2.1444699890687669E-5</v>
      </c>
      <c r="S114" s="12">
        <v>2.1337859919460596E-5</v>
      </c>
      <c r="T114" s="12">
        <v>2.1087321382345368E-5</v>
      </c>
      <c r="U114" s="12">
        <v>2.1087570476376187E-5</v>
      </c>
      <c r="V114" s="12">
        <v>2.1116459556316391E-5</v>
      </c>
      <c r="W114" s="12">
        <v>2.1107743058356127E-5</v>
      </c>
      <c r="X114" s="12">
        <v>2.1186191988278103E-5</v>
      </c>
      <c r="Y114" s="12">
        <v>2.1354047744080095E-5</v>
      </c>
      <c r="Z114" s="12">
        <v>2.1783400007668615E-5</v>
      </c>
      <c r="AA114" s="12">
        <v>2.2074034614712896E-5</v>
      </c>
      <c r="AB114" s="12">
        <v>2.1996581836774396E-5</v>
      </c>
      <c r="AC114" s="12">
        <v>2.2114130759355219E-5</v>
      </c>
      <c r="AD114" s="12">
        <v>2.2624422370181042E-5</v>
      </c>
      <c r="AE114" s="12">
        <v>2.4246198293870369E-5</v>
      </c>
      <c r="AF114" s="12">
        <v>2.4617025190199297E-5</v>
      </c>
      <c r="AG114" s="12">
        <v>2.5781805016374195E-5</v>
      </c>
      <c r="AH114" s="12">
        <v>2.7686246181813462E-5</v>
      </c>
      <c r="AI114" s="12">
        <v>3.0036227435460752E-5</v>
      </c>
      <c r="AJ114" s="12">
        <v>3.2126455615397444E-5</v>
      </c>
      <c r="AK114" s="12">
        <v>3.39449765242555E-5</v>
      </c>
      <c r="AL114" s="12">
        <v>3.6166450959363926E-5</v>
      </c>
      <c r="AM114" s="12">
        <v>3.7547899258656673E-5</v>
      </c>
      <c r="AN114" s="12">
        <v>3.8916646302628716E-5</v>
      </c>
      <c r="AO114" s="12">
        <v>3.9539754946009003E-5</v>
      </c>
      <c r="AP114" s="12">
        <v>4.0239071121313495E-5</v>
      </c>
      <c r="AQ114" s="12">
        <v>4.0485126787719913E-5</v>
      </c>
      <c r="AR114" s="12">
        <v>4.1027047064545348E-5</v>
      </c>
      <c r="AS114" s="12">
        <v>4.1093790891130101E-5</v>
      </c>
      <c r="AT114" s="12">
        <v>4.1483794142742217E-5</v>
      </c>
      <c r="AU114" s="12">
        <v>4.1155055769735836E-5</v>
      </c>
      <c r="AV114" s="12">
        <v>4.1264884271626608E-5</v>
      </c>
      <c r="AW114" s="12">
        <v>4.1124174311115416E-5</v>
      </c>
      <c r="AX114" s="12">
        <v>4.1269865180970514E-5</v>
      </c>
      <c r="AY114" s="12">
        <v>4.1404847099471872E-5</v>
      </c>
      <c r="AZ114" s="12">
        <v>4.1731593168511309E-5</v>
      </c>
      <c r="BA114" s="12">
        <v>4.1122680045783571E-5</v>
      </c>
      <c r="BB114" s="12">
        <v>4.1301493772256857E-5</v>
      </c>
      <c r="BC114" s="12">
        <v>4.0233841192652033E-5</v>
      </c>
      <c r="BD114" s="12">
        <v>3.9420213719461228E-5</v>
      </c>
      <c r="BE114" s="12">
        <v>3.9341764789539249E-5</v>
      </c>
      <c r="BF114" s="12">
        <v>3.9382608066847494E-5</v>
      </c>
      <c r="BG114" s="12">
        <v>3.9687936233179431E-5</v>
      </c>
      <c r="BH114" s="12">
        <v>3.9526057538704826E-5</v>
      </c>
      <c r="BI114" s="12">
        <v>3.9079770243117615E-5</v>
      </c>
      <c r="BJ114" s="12">
        <v>3.9039425079157742E-5</v>
      </c>
      <c r="BK114" s="12">
        <v>3.9023984387204165E-5</v>
      </c>
      <c r="BL114" s="12">
        <v>3.8804078289391805E-5</v>
      </c>
      <c r="BM114" s="12">
        <v>3.8997087611230912E-5</v>
      </c>
      <c r="BN114" s="12">
        <v>3.8558022622985387E-5</v>
      </c>
      <c r="BO114" s="12">
        <v>3.8105260227435685E-5</v>
      </c>
      <c r="BP114" s="12">
        <v>3.7288893242898735E-5</v>
      </c>
      <c r="BQ114" s="12">
        <v>3.675967429610727E-5</v>
      </c>
      <c r="BR114" s="12">
        <v>3.5233531278942897E-5</v>
      </c>
      <c r="BS114" s="12">
        <v>3.351089244535388E-5</v>
      </c>
      <c r="BT114" s="12">
        <v>3.2187969513320736E-5</v>
      </c>
      <c r="BU114" s="12">
        <v>3.0361479164455072E-5</v>
      </c>
      <c r="BV114" s="12">
        <v>2.8756887292081989E-5</v>
      </c>
      <c r="BW114" s="12">
        <v>2.7207832181591536E-5</v>
      </c>
      <c r="BX114" s="12">
        <v>2.6536907047592141E-5</v>
      </c>
      <c r="BY114" s="12">
        <v>2.5770847045702895E-5</v>
      </c>
      <c r="BZ114" s="12">
        <v>2.5342241914780297E-5</v>
      </c>
      <c r="CA114" s="12">
        <v>2.4960955235841705E-5</v>
      </c>
      <c r="CB114" s="12">
        <v>2.4719631384748383E-5</v>
      </c>
      <c r="CC114" s="12">
        <v>2.4088802395391305E-5</v>
      </c>
      <c r="CD114" s="12">
        <v>2.3907000063541054E-5</v>
      </c>
      <c r="CE114" s="12">
        <v>2.3900524963578557E-5</v>
      </c>
      <c r="CF114" s="12">
        <v>2.4815513385304156E-5</v>
      </c>
      <c r="CG114" s="12">
        <v>2.5178370841625476E-5</v>
      </c>
      <c r="CH114" s="12">
        <v>2.4841414009293927E-5</v>
      </c>
      <c r="CI114" s="12">
        <v>2.4481545083636303E-5</v>
      </c>
      <c r="CJ114" s="12">
        <v>2.3854949870957218E-5</v>
      </c>
      <c r="CK114" s="12">
        <v>2.3235825910224103E-5</v>
      </c>
      <c r="CL114" s="12">
        <v>2.2585322377522194E-5</v>
      </c>
      <c r="CM114" s="12">
        <v>2.1687268913082023E-5</v>
      </c>
      <c r="CN114" s="12">
        <v>2.1628494526504877E-5</v>
      </c>
      <c r="CO114" s="12">
        <v>2.1716656181083861E-5</v>
      </c>
      <c r="CP114" s="12">
        <v>2.1157053814307083E-5</v>
      </c>
      <c r="CQ114" s="12">
        <v>2.1105999698993457E-5</v>
      </c>
      <c r="CR114" s="12">
        <v>2.1249449170850792E-5</v>
      </c>
      <c r="CS114" s="12">
        <v>2.1352553478748247E-5</v>
      </c>
      <c r="CT114" s="12">
        <v>2.1629988791836725E-5</v>
      </c>
      <c r="CU114" s="12"/>
      <c r="CV114" s="12"/>
      <c r="CW114" s="12"/>
      <c r="CX114" s="12"/>
    </row>
    <row r="115" spans="1:102" x14ac:dyDescent="0.25">
      <c r="A115" t="s">
        <v>3</v>
      </c>
      <c r="B115" s="9">
        <v>44671</v>
      </c>
      <c r="C115" s="11">
        <v>2.3922876632691929E-5</v>
      </c>
      <c r="D115" s="12">
        <v>2.4103309171512481E-5</v>
      </c>
      <c r="E115" s="12">
        <v>2.4064396036733378E-5</v>
      </c>
      <c r="F115" s="12">
        <v>2.4002384025461721E-5</v>
      </c>
      <c r="G115" s="12">
        <v>2.4214133900099994E-5</v>
      </c>
      <c r="H115" s="12">
        <v>2.3799101704179428E-5</v>
      </c>
      <c r="I115" s="12">
        <v>2.3841750502288145E-5</v>
      </c>
      <c r="J115" s="12">
        <v>2.3575709037068272E-5</v>
      </c>
      <c r="K115" s="12">
        <v>2.3528452895948604E-5</v>
      </c>
      <c r="L115" s="12">
        <v>2.3342603645300105E-5</v>
      </c>
      <c r="M115" s="12">
        <v>2.3032481278077472E-5</v>
      </c>
      <c r="N115" s="12">
        <v>2.2783001278523327E-5</v>
      </c>
      <c r="O115" s="12">
        <v>2.2685624937922439E-5</v>
      </c>
      <c r="P115" s="12">
        <v>2.2612966286161369E-5</v>
      </c>
      <c r="Q115" s="12">
        <v>2.2429482980526051E-5</v>
      </c>
      <c r="R115" s="12">
        <v>2.2316105598472144E-5</v>
      </c>
      <c r="S115" s="12">
        <v>2.2166180951939055E-5</v>
      </c>
      <c r="T115" s="12">
        <v>2.1966821077152862E-5</v>
      </c>
      <c r="U115" s="12">
        <v>2.2129322431991243E-5</v>
      </c>
      <c r="V115" s="12">
        <v>2.2121352991983636E-5</v>
      </c>
      <c r="W115" s="12">
        <v>2.2092588384345577E-5</v>
      </c>
      <c r="X115" s="12">
        <v>2.1918568784049715E-5</v>
      </c>
      <c r="Y115" s="12">
        <v>2.2141836904145466E-5</v>
      </c>
      <c r="Z115" s="12">
        <v>2.238758131508326E-5</v>
      </c>
      <c r="AA115" s="12">
        <v>2.2672363333102295E-5</v>
      </c>
      <c r="AB115" s="12">
        <v>2.2945564869512782E-5</v>
      </c>
      <c r="AC115" s="12">
        <v>2.3336128470624348E-5</v>
      </c>
      <c r="AD115" s="12">
        <v>2.4086311903362719E-5</v>
      </c>
      <c r="AE115" s="12">
        <v>2.535961274926302E-5</v>
      </c>
      <c r="AF115" s="12">
        <v>2.6068268082891561E-5</v>
      </c>
      <c r="AG115" s="12">
        <v>2.7291262020857428E-5</v>
      </c>
      <c r="AH115" s="12">
        <v>2.9285857219555899E-5</v>
      </c>
      <c r="AI115" s="12">
        <v>3.1921367698601413E-5</v>
      </c>
      <c r="AJ115" s="12">
        <v>3.4097951937603358E-5</v>
      </c>
      <c r="AK115" s="12">
        <v>3.5959432974752018E-5</v>
      </c>
      <c r="AL115" s="12">
        <v>3.8124685676749696E-5</v>
      </c>
      <c r="AM115" s="12">
        <v>4.0306064041929071E-5</v>
      </c>
      <c r="AN115" s="12">
        <v>4.166572094689462E-5</v>
      </c>
      <c r="AO115" s="12">
        <v>4.2778076939439455E-5</v>
      </c>
      <c r="AP115" s="12">
        <v>4.3215647662353136E-5</v>
      </c>
      <c r="AQ115" s="12">
        <v>4.3240614370510506E-5</v>
      </c>
      <c r="AR115" s="12">
        <v>4.3597370218489027E-5</v>
      </c>
      <c r="AS115" s="12">
        <v>4.3633792935952806E-5</v>
      </c>
      <c r="AT115" s="12">
        <v>4.4011717517894739E-5</v>
      </c>
      <c r="AU115" s="12">
        <v>4.4416227620341293E-5</v>
      </c>
      <c r="AV115" s="12">
        <v>4.4572004781186372E-5</v>
      </c>
      <c r="AW115" s="12">
        <v>4.5014556338730699E-5</v>
      </c>
      <c r="AX115" s="12">
        <v>4.4783256542476269E-5</v>
      </c>
      <c r="AY115" s="12">
        <v>4.4580098693496121E-5</v>
      </c>
      <c r="AZ115" s="12">
        <v>4.4377687977181895E-5</v>
      </c>
      <c r="BA115" s="12">
        <v>4.4158466850597656E-5</v>
      </c>
      <c r="BB115" s="12">
        <v>4.3639396430947233E-5</v>
      </c>
      <c r="BC115" s="12">
        <v>4.2873211882042572E-5</v>
      </c>
      <c r="BD115" s="12">
        <v>4.1987859672923109E-5</v>
      </c>
      <c r="BE115" s="12">
        <v>4.2000685400545948E-5</v>
      </c>
      <c r="BF115" s="12">
        <v>4.1801138742593276E-5</v>
      </c>
      <c r="BG115" s="12">
        <v>4.2140648303104478E-5</v>
      </c>
      <c r="BH115" s="12">
        <v>4.209482411645232E-5</v>
      </c>
      <c r="BI115" s="12">
        <v>4.1747967776297284E-5</v>
      </c>
      <c r="BJ115" s="12">
        <v>4.1355785437551735E-5</v>
      </c>
      <c r="BK115" s="12">
        <v>4.1406777242001015E-5</v>
      </c>
      <c r="BL115" s="12">
        <v>4.1076918169995747E-5</v>
      </c>
      <c r="BM115" s="12">
        <v>4.0734855881304875E-5</v>
      </c>
      <c r="BN115" s="12">
        <v>4.0445279737108413E-5</v>
      </c>
      <c r="BO115" s="12">
        <v>3.9870610169997749E-5</v>
      </c>
      <c r="BP115" s="12">
        <v>3.9006489005706024E-5</v>
      </c>
      <c r="BQ115" s="12">
        <v>3.8194853911195443E-5</v>
      </c>
      <c r="BR115" s="12">
        <v>3.6960217180756687E-5</v>
      </c>
      <c r="BS115" s="12">
        <v>3.4984798412054673E-5</v>
      </c>
      <c r="BT115" s="12">
        <v>3.3521539085843294E-5</v>
      </c>
      <c r="BU115" s="12">
        <v>3.1971799153551259E-5</v>
      </c>
      <c r="BV115" s="12">
        <v>3.0449703129898393E-5</v>
      </c>
      <c r="BW115" s="12">
        <v>2.8507095887632686E-5</v>
      </c>
      <c r="BX115" s="12">
        <v>2.7227133158603408E-5</v>
      </c>
      <c r="BY115" s="12">
        <v>2.6477260981333662E-5</v>
      </c>
      <c r="BZ115" s="12">
        <v>2.6247206356380261E-5</v>
      </c>
      <c r="CA115" s="12">
        <v>2.585371653546934E-5</v>
      </c>
      <c r="CB115" s="12">
        <v>2.5616190583856707E-5</v>
      </c>
      <c r="CC115" s="12">
        <v>2.5747685933059263E-5</v>
      </c>
      <c r="CD115" s="12">
        <v>2.5647196589492535E-5</v>
      </c>
      <c r="CE115" s="12">
        <v>2.5242997817227868E-5</v>
      </c>
      <c r="CF115" s="12">
        <v>2.5475231529314698E-5</v>
      </c>
      <c r="CG115" s="12">
        <v>2.5630635123826805E-5</v>
      </c>
      <c r="CH115" s="12">
        <v>2.5791455430166864E-5</v>
      </c>
      <c r="CI115" s="12">
        <v>2.5308683255678071E-5</v>
      </c>
      <c r="CJ115" s="12">
        <v>2.4616651623866332E-5</v>
      </c>
      <c r="CK115" s="12">
        <v>2.4178209221271321E-5</v>
      </c>
      <c r="CL115" s="12">
        <v>2.3448883267027738E-5</v>
      </c>
      <c r="CM115" s="12">
        <v>2.2697952626910176E-5</v>
      </c>
      <c r="CN115" s="12">
        <v>2.2060710773741681E-5</v>
      </c>
      <c r="CO115" s="12">
        <v>2.2170912841965414E-5</v>
      </c>
      <c r="CP115" s="12">
        <v>2.1866082714268584E-5</v>
      </c>
      <c r="CQ115" s="12">
        <v>2.1711924291057502E-5</v>
      </c>
      <c r="CR115" s="12">
        <v>2.1620026973148897E-5</v>
      </c>
      <c r="CS115" s="12">
        <v>2.1806063006963875E-5</v>
      </c>
      <c r="CT115" s="12">
        <v>2.1839683976930441E-5</v>
      </c>
      <c r="CU115" s="12"/>
      <c r="CV115" s="12"/>
      <c r="CW115" s="12"/>
      <c r="CX115" s="12"/>
    </row>
    <row r="116" spans="1:102" x14ac:dyDescent="0.25">
      <c r="A116" t="s">
        <v>4</v>
      </c>
      <c r="B116" s="9">
        <v>44672</v>
      </c>
      <c r="C116" s="11">
        <v>2.4097892459684533E-5</v>
      </c>
      <c r="D116" s="12">
        <v>2.4009979899136368E-5</v>
      </c>
      <c r="E116" s="12">
        <v>2.3994165566136563E-5</v>
      </c>
      <c r="F116" s="12">
        <v>2.4141973286974027E-5</v>
      </c>
      <c r="G116" s="12">
        <v>2.4138175387493335E-5</v>
      </c>
      <c r="H116" s="12">
        <v>2.3966459421346317E-5</v>
      </c>
      <c r="I116" s="12">
        <v>2.3852521689792969E-5</v>
      </c>
      <c r="J116" s="12">
        <v>2.3673583416304266E-5</v>
      </c>
      <c r="K116" s="12">
        <v>2.3638779436474476E-5</v>
      </c>
      <c r="L116" s="12">
        <v>2.334864294277857E-5</v>
      </c>
      <c r="M116" s="12">
        <v>2.31400061458194E-5</v>
      </c>
      <c r="N116" s="12">
        <v>2.2731635907741079E-5</v>
      </c>
      <c r="O116" s="12">
        <v>2.2823657697951827E-5</v>
      </c>
      <c r="P116" s="12">
        <v>2.2705237170402936E-5</v>
      </c>
      <c r="Q116" s="12">
        <v>2.2465096329172835E-5</v>
      </c>
      <c r="R116" s="12">
        <v>2.2313117067808451E-5</v>
      </c>
      <c r="S116" s="12">
        <v>2.2028459522091558E-5</v>
      </c>
      <c r="T116" s="12">
        <v>2.1841302789277697E-5</v>
      </c>
      <c r="U116" s="12">
        <v>2.1800272728802969E-5</v>
      </c>
      <c r="V116" s="12">
        <v>2.189484732190664E-5</v>
      </c>
      <c r="W116" s="12">
        <v>2.1829161883456436E-5</v>
      </c>
      <c r="X116" s="12">
        <v>2.1661866402440621E-5</v>
      </c>
      <c r="Y116" s="12">
        <v>2.1863779005406474E-5</v>
      </c>
      <c r="Z116" s="12">
        <v>2.213075446117202E-5</v>
      </c>
      <c r="AA116" s="12">
        <v>2.2430416896358459E-5</v>
      </c>
      <c r="AB116" s="12">
        <v>2.2524680159280243E-5</v>
      </c>
      <c r="AC116" s="12">
        <v>2.3049976659575607E-5</v>
      </c>
      <c r="AD116" s="12">
        <v>2.3714737949081135E-5</v>
      </c>
      <c r="AE116" s="12">
        <v>2.5362227713593755E-5</v>
      </c>
      <c r="AF116" s="12">
        <v>2.6014536841809398E-5</v>
      </c>
      <c r="AG116" s="12">
        <v>2.7065441172582017E-5</v>
      </c>
      <c r="AH116" s="12">
        <v>2.9115946774209353E-5</v>
      </c>
      <c r="AI116" s="12">
        <v>3.1675187485179594E-5</v>
      </c>
      <c r="AJ116" s="12">
        <v>3.3673020233859307E-5</v>
      </c>
      <c r="AK116" s="12">
        <v>3.5501876453024886E-5</v>
      </c>
      <c r="AL116" s="12">
        <v>3.767329299951643E-5</v>
      </c>
      <c r="AM116" s="12">
        <v>3.996101322257451E-5</v>
      </c>
      <c r="AN116" s="12">
        <v>4.136425291619445E-5</v>
      </c>
      <c r="AO116" s="12">
        <v>4.2155590956422949E-5</v>
      </c>
      <c r="AP116" s="12">
        <v>4.2790715958609092E-5</v>
      </c>
      <c r="AQ116" s="12">
        <v>4.2651500263429743E-5</v>
      </c>
      <c r="AR116" s="12">
        <v>4.323706549034737E-5</v>
      </c>
      <c r="AS116" s="12">
        <v>4.3506842618896864E-5</v>
      </c>
      <c r="AT116" s="12">
        <v>4.3673951316746197E-5</v>
      </c>
      <c r="AU116" s="12">
        <v>4.3986999903768191E-5</v>
      </c>
      <c r="AV116" s="12">
        <v>4.4316423098576154E-5</v>
      </c>
      <c r="AW116" s="12">
        <v>4.4784065911293266E-5</v>
      </c>
      <c r="AX116" s="12">
        <v>4.4325824567764545E-5</v>
      </c>
      <c r="AY116" s="12">
        <v>4.4103801618969826E-5</v>
      </c>
      <c r="AZ116" s="12">
        <v>4.3806567364947633E-5</v>
      </c>
      <c r="BA116" s="12">
        <v>4.3749224932837998E-5</v>
      </c>
      <c r="BB116" s="12">
        <v>4.3388982440847416E-5</v>
      </c>
      <c r="BC116" s="12">
        <v>4.2660777110889454E-5</v>
      </c>
      <c r="BD116" s="12">
        <v>4.193717912394244E-5</v>
      </c>
      <c r="BE116" s="12">
        <v>4.1907542911336314E-5</v>
      </c>
      <c r="BF116" s="12">
        <v>4.1610246346449793E-5</v>
      </c>
      <c r="BG116" s="12">
        <v>4.1879961238848213E-5</v>
      </c>
      <c r="BH116" s="12">
        <v>4.1920181855792678E-5</v>
      </c>
      <c r="BI116" s="12">
        <v>4.1485848757573508E-5</v>
      </c>
      <c r="BJ116" s="12">
        <v>4.1330133832879517E-5</v>
      </c>
      <c r="BK116" s="12">
        <v>4.1226780505664502E-5</v>
      </c>
      <c r="BL116" s="12">
        <v>4.1017707906221303E-5</v>
      </c>
      <c r="BM116" s="12">
        <v>4.078211202242455E-5</v>
      </c>
      <c r="BN116" s="12">
        <v>4.036066696269256E-5</v>
      </c>
      <c r="BO116" s="12">
        <v>3.983599304804771E-5</v>
      </c>
      <c r="BP116" s="12">
        <v>3.9019128024875661E-5</v>
      </c>
      <c r="BQ116" s="12">
        <v>3.8114101272411357E-5</v>
      </c>
      <c r="BR116" s="12">
        <v>3.6855867626844934E-5</v>
      </c>
      <c r="BS116" s="12">
        <v>3.5119967113722507E-5</v>
      </c>
      <c r="BT116" s="12">
        <v>3.3806507887028815E-5</v>
      </c>
      <c r="BU116" s="12">
        <v>3.1918192384771242E-5</v>
      </c>
      <c r="BV116" s="12">
        <v>3.0508477516475542E-5</v>
      </c>
      <c r="BW116" s="12">
        <v>2.9132695023041559E-5</v>
      </c>
      <c r="BX116" s="12">
        <v>2.8244291972394056E-5</v>
      </c>
      <c r="BY116" s="12">
        <v>2.7841213899128271E-5</v>
      </c>
      <c r="BZ116" s="12">
        <v>2.7508490843474716E-5</v>
      </c>
      <c r="CA116" s="12">
        <v>2.7282358665017419E-5</v>
      </c>
      <c r="CB116" s="12">
        <v>2.688345213227855E-5</v>
      </c>
      <c r="CC116" s="12">
        <v>2.6983505598647976E-5</v>
      </c>
      <c r="CD116" s="12">
        <v>2.6870377310624884E-5</v>
      </c>
      <c r="CE116" s="12">
        <v>2.6810108584002628E-5</v>
      </c>
      <c r="CF116" s="12">
        <v>2.6874299757120984E-5</v>
      </c>
      <c r="CG116" s="12">
        <v>2.7147688001984688E-5</v>
      </c>
      <c r="CH116" s="12">
        <v>2.7122534585374102E-5</v>
      </c>
      <c r="CI116" s="12">
        <v>2.669698022126627E-5</v>
      </c>
      <c r="CJ116" s="12">
        <v>2.5941255529684548E-5</v>
      </c>
      <c r="CK116" s="12">
        <v>2.5286642842033326E-5</v>
      </c>
      <c r="CL116" s="12">
        <v>2.3971938369325332E-5</v>
      </c>
      <c r="CM116" s="12">
        <v>2.2805851060985068E-5</v>
      </c>
      <c r="CN116" s="12">
        <v>2.2378989289425138E-5</v>
      </c>
      <c r="CO116" s="12">
        <v>2.221735953955482E-5</v>
      </c>
      <c r="CP116" s="12">
        <v>2.1980767578487858E-5</v>
      </c>
      <c r="CQ116" s="12">
        <v>2.1850330617419851E-5</v>
      </c>
      <c r="CR116" s="12">
        <v>2.1604025931695879E-5</v>
      </c>
      <c r="CS116" s="12">
        <v>2.1853755025280844E-5</v>
      </c>
      <c r="CT116" s="12">
        <v>2.1848026983271007E-5</v>
      </c>
      <c r="CU116" s="12"/>
      <c r="CV116" s="12"/>
      <c r="CW116" s="12"/>
      <c r="CX116" s="12"/>
    </row>
    <row r="117" spans="1:102" x14ac:dyDescent="0.25">
      <c r="A117" t="s">
        <v>5</v>
      </c>
      <c r="B117" s="9">
        <v>44673</v>
      </c>
      <c r="C117" s="11">
        <v>2.4024125586040098E-5</v>
      </c>
      <c r="D117" s="12">
        <v>2.4128500019469626E-5</v>
      </c>
      <c r="E117" s="12">
        <v>2.4210460472921444E-5</v>
      </c>
      <c r="F117" s="12">
        <v>2.3962935420700956E-5</v>
      </c>
      <c r="G117" s="12">
        <v>2.4252822895079312E-5</v>
      </c>
      <c r="H117" s="12">
        <v>2.378780752380846E-5</v>
      </c>
      <c r="I117" s="12">
        <v>2.3701887267227248E-5</v>
      </c>
      <c r="J117" s="12">
        <v>2.3451448397609658E-5</v>
      </c>
      <c r="K117" s="12">
        <v>2.3418723986842199E-5</v>
      </c>
      <c r="L117" s="12">
        <v>2.3182032358277603E-5</v>
      </c>
      <c r="M117" s="12">
        <v>2.2948030407310331E-5</v>
      </c>
      <c r="N117" s="12">
        <v>2.2620861012902384E-5</v>
      </c>
      <c r="O117" s="12">
        <v>2.2561165112895087E-5</v>
      </c>
      <c r="P117" s="12">
        <v>2.2410991447044445E-5</v>
      </c>
      <c r="Q117" s="12">
        <v>2.2261714340392908E-5</v>
      </c>
      <c r="R117" s="12">
        <v>2.2156816914097233E-5</v>
      </c>
      <c r="S117" s="12">
        <v>2.1908171162877858E-5</v>
      </c>
      <c r="T117" s="12">
        <v>2.1759641188892247E-5</v>
      </c>
      <c r="U117" s="12">
        <v>2.1701588980749983E-5</v>
      </c>
      <c r="V117" s="12">
        <v>2.1674916344576508E-5</v>
      </c>
      <c r="W117" s="12">
        <v>2.1794009291524732E-5</v>
      </c>
      <c r="X117" s="12">
        <v>2.1694416507157115E-5</v>
      </c>
      <c r="Y117" s="12">
        <v>2.1740514592644601E-5</v>
      </c>
      <c r="Z117" s="12">
        <v>2.2041833196811592E-5</v>
      </c>
      <c r="AA117" s="12">
        <v>2.2390370585464954E-5</v>
      </c>
      <c r="AB117" s="12">
        <v>2.2428250211627279E-5</v>
      </c>
      <c r="AC117" s="12">
        <v>2.2880414901044244E-5</v>
      </c>
      <c r="AD117" s="12">
        <v>2.3673944505521705E-5</v>
      </c>
      <c r="AE117" s="12">
        <v>2.5313228287824682E-5</v>
      </c>
      <c r="AF117" s="12">
        <v>2.6057820702684148E-5</v>
      </c>
      <c r="AG117" s="12">
        <v>2.7246209921102236E-5</v>
      </c>
      <c r="AH117" s="12">
        <v>2.9098277086660259E-5</v>
      </c>
      <c r="AI117" s="12">
        <v>3.1593550764311918E-5</v>
      </c>
      <c r="AJ117" s="12">
        <v>3.3519434637263187E-5</v>
      </c>
      <c r="AK117" s="12">
        <v>3.5278558499180317E-5</v>
      </c>
      <c r="AL117" s="12">
        <v>3.7215798788653632E-5</v>
      </c>
      <c r="AM117" s="12">
        <v>3.9523392740625273E-5</v>
      </c>
      <c r="AN117" s="12">
        <v>4.1049485924040832E-5</v>
      </c>
      <c r="AO117" s="12">
        <v>4.2126851228302665E-5</v>
      </c>
      <c r="AP117" s="12">
        <v>4.2675694884690147E-5</v>
      </c>
      <c r="AQ117" s="12">
        <v>4.2520515429977812E-5</v>
      </c>
      <c r="AR117" s="12">
        <v>4.2904392193729364E-5</v>
      </c>
      <c r="AS117" s="12">
        <v>4.3250912324184733E-5</v>
      </c>
      <c r="AT117" s="12">
        <v>4.3361487958741427E-5</v>
      </c>
      <c r="AU117" s="12">
        <v>4.3742675044895642E-5</v>
      </c>
      <c r="AV117" s="12">
        <v>4.4008504847431264E-5</v>
      </c>
      <c r="AW117" s="12">
        <v>4.4233466493140864E-5</v>
      </c>
      <c r="AX117" s="12">
        <v>4.4174741865599267E-5</v>
      </c>
      <c r="AY117" s="12">
        <v>4.374080721323084E-5</v>
      </c>
      <c r="AZ117" s="12">
        <v>4.3494104006942863E-5</v>
      </c>
      <c r="BA117" s="12">
        <v>4.3186285348582338E-5</v>
      </c>
      <c r="BB117" s="12">
        <v>4.2747718473685185E-5</v>
      </c>
      <c r="BC117" s="12">
        <v>4.17999059736945E-5</v>
      </c>
      <c r="BD117" s="12">
        <v>4.1280200491278037E-5</v>
      </c>
      <c r="BE117" s="12">
        <v>4.1027370797129497E-5</v>
      </c>
      <c r="BF117" s="12">
        <v>4.0956766760199711E-5</v>
      </c>
      <c r="BG117" s="12">
        <v>4.0843277308245914E-5</v>
      </c>
      <c r="BH117" s="12">
        <v>4.0691908230129796E-5</v>
      </c>
      <c r="BI117" s="12">
        <v>4.0297272755988941E-5</v>
      </c>
      <c r="BJ117" s="12">
        <v>4.0026661304391421E-5</v>
      </c>
      <c r="BK117" s="12">
        <v>3.9475800389805944E-5</v>
      </c>
      <c r="BL117" s="12">
        <v>3.9399742284414917E-5</v>
      </c>
      <c r="BM117" s="12">
        <v>3.8671960354538734E-5</v>
      </c>
      <c r="BN117" s="12">
        <v>3.7905925232167266E-5</v>
      </c>
      <c r="BO117" s="12">
        <v>3.7145941884389775E-5</v>
      </c>
      <c r="BP117" s="12">
        <v>3.6522982667542674E-5</v>
      </c>
      <c r="BQ117" s="12">
        <v>3.5825982603502541E-5</v>
      </c>
      <c r="BR117" s="12">
        <v>3.5071528037452884E-5</v>
      </c>
      <c r="BS117" s="12">
        <v>3.3613050360303416E-5</v>
      </c>
      <c r="BT117" s="12">
        <v>3.2231153781411118E-5</v>
      </c>
      <c r="BU117" s="12">
        <v>3.0531128113368543E-5</v>
      </c>
      <c r="BV117" s="12">
        <v>2.9521976021505534E-5</v>
      </c>
      <c r="BW117" s="12">
        <v>2.8393656269427708E-5</v>
      </c>
      <c r="BX117" s="12">
        <v>2.7359325806723072E-5</v>
      </c>
      <c r="BY117" s="12">
        <v>2.6951839650728334E-5</v>
      </c>
      <c r="BZ117" s="12">
        <v>2.6875258552471163E-5</v>
      </c>
      <c r="CA117" s="12">
        <v>2.6457461965686687E-5</v>
      </c>
      <c r="CB117" s="12">
        <v>2.6342328821867859E-5</v>
      </c>
      <c r="CC117" s="12">
        <v>2.6234891144508046E-5</v>
      </c>
      <c r="CD117" s="12">
        <v>2.598759023208733E-5</v>
      </c>
      <c r="CE117" s="12">
        <v>2.5757398657716265E-5</v>
      </c>
      <c r="CF117" s="12">
        <v>2.5907796463366692E-5</v>
      </c>
      <c r="CG117" s="12">
        <v>2.6302357224240944E-5</v>
      </c>
      <c r="CH117" s="12">
        <v>2.6681153485864213E-5</v>
      </c>
      <c r="CI117" s="12">
        <v>2.6672038467339948E-5</v>
      </c>
      <c r="CJ117" s="12">
        <v>2.593439438627357E-5</v>
      </c>
      <c r="CK117" s="12">
        <v>2.5157077560646653E-5</v>
      </c>
      <c r="CL117" s="12">
        <v>2.4443341724889833E-5</v>
      </c>
      <c r="CM117" s="12">
        <v>2.3622765917905937E-5</v>
      </c>
      <c r="CN117" s="12">
        <v>2.2995323905063293E-5</v>
      </c>
      <c r="CO117" s="12">
        <v>2.2985984746739252E-5</v>
      </c>
      <c r="CP117" s="12">
        <v>2.2732482633191369E-5</v>
      </c>
      <c r="CQ117" s="12">
        <v>2.2368479598353392E-5</v>
      </c>
      <c r="CR117" s="12">
        <v>2.2111615387808856E-5</v>
      </c>
      <c r="CS117" s="12">
        <v>2.2106833738746941E-5</v>
      </c>
      <c r="CT117" s="12">
        <v>2.2145555607563564E-5</v>
      </c>
      <c r="CU117" s="12"/>
      <c r="CV117" s="12"/>
      <c r="CW117" s="12"/>
      <c r="CX117" s="12"/>
    </row>
    <row r="118" spans="1:102" x14ac:dyDescent="0.25">
      <c r="A118" t="s">
        <v>6</v>
      </c>
      <c r="B118" s="9">
        <v>44674</v>
      </c>
      <c r="C118" s="11">
        <v>2.3615484213517312E-5</v>
      </c>
      <c r="D118" s="12">
        <v>2.3505023562677904E-5</v>
      </c>
      <c r="E118" s="12">
        <v>2.3583817294325209E-5</v>
      </c>
      <c r="F118" s="12">
        <v>2.3344160146783024E-5</v>
      </c>
      <c r="G118" s="12">
        <v>2.3393011117291374E-5</v>
      </c>
      <c r="H118" s="12">
        <v>2.3318930074360917E-5</v>
      </c>
      <c r="I118" s="12">
        <v>2.3161457445357067E-5</v>
      </c>
      <c r="J118" s="12">
        <v>2.2858064128490072E-5</v>
      </c>
      <c r="K118" s="12">
        <v>2.2609441388956807E-5</v>
      </c>
      <c r="L118" s="12">
        <v>2.2201047167919909E-5</v>
      </c>
      <c r="M118" s="12">
        <v>2.1790986243331871E-5</v>
      </c>
      <c r="N118" s="12">
        <v>2.1722824807226794E-5</v>
      </c>
      <c r="O118" s="12">
        <v>2.1660870250457145E-5</v>
      </c>
      <c r="P118" s="12">
        <v>2.1346672199828632E-5</v>
      </c>
      <c r="Q118" s="12">
        <v>2.1242993197484546E-5</v>
      </c>
      <c r="R118" s="12">
        <v>2.1161095951456263E-5</v>
      </c>
      <c r="S118" s="12">
        <v>2.1055290460118425E-5</v>
      </c>
      <c r="T118" s="12">
        <v>2.0985979560406825E-5</v>
      </c>
      <c r="U118" s="12">
        <v>2.0786437684103215E-5</v>
      </c>
      <c r="V118" s="12">
        <v>2.0645804304690279E-5</v>
      </c>
      <c r="W118" s="12">
        <v>2.0525860821915168E-5</v>
      </c>
      <c r="X118" s="12">
        <v>2.0348502958154697E-5</v>
      </c>
      <c r="Y118" s="12">
        <v>2.0433331280344664E-5</v>
      </c>
      <c r="Z118" s="12">
        <v>2.0518446949757941E-5</v>
      </c>
      <c r="AA118" s="12">
        <v>2.0458274005543454E-5</v>
      </c>
      <c r="AB118" s="12">
        <v>2.0210628291397419E-5</v>
      </c>
      <c r="AC118" s="12">
        <v>1.9903901567428141E-5</v>
      </c>
      <c r="AD118" s="12">
        <v>2.0176892337713572E-5</v>
      </c>
      <c r="AE118" s="12">
        <v>2.0859541701646438E-5</v>
      </c>
      <c r="AF118" s="12">
        <v>2.0930002064964564E-5</v>
      </c>
      <c r="AG118" s="12">
        <v>2.1078968812706678E-5</v>
      </c>
      <c r="AH118" s="12">
        <v>2.1755583660810147E-5</v>
      </c>
      <c r="AI118" s="12">
        <v>2.2303174450430138E-5</v>
      </c>
      <c r="AJ118" s="12">
        <v>2.2757718458535008E-5</v>
      </c>
      <c r="AK118" s="12">
        <v>2.327697566135191E-5</v>
      </c>
      <c r="AL118" s="12">
        <v>2.4043476322087519E-5</v>
      </c>
      <c r="AM118" s="12">
        <v>2.5453143224466065E-5</v>
      </c>
      <c r="AN118" s="12">
        <v>2.637246127999069E-5</v>
      </c>
      <c r="AO118" s="12">
        <v>2.7035110425449649E-5</v>
      </c>
      <c r="AP118" s="12">
        <v>2.7424826329838458E-5</v>
      </c>
      <c r="AQ118" s="12">
        <v>2.809040662617237E-5</v>
      </c>
      <c r="AR118" s="12">
        <v>2.8462191346579013E-5</v>
      </c>
      <c r="AS118" s="12">
        <v>2.862627318585889E-5</v>
      </c>
      <c r="AT118" s="12">
        <v>2.8851217572803905E-5</v>
      </c>
      <c r="AU118" s="12">
        <v>2.9083173500965547E-5</v>
      </c>
      <c r="AV118" s="12">
        <v>2.9280588962988674E-5</v>
      </c>
      <c r="AW118" s="12">
        <v>2.9740247990750988E-5</v>
      </c>
      <c r="AX118" s="12">
        <v>2.9705535011679911E-5</v>
      </c>
      <c r="AY118" s="12">
        <v>2.9707374153450347E-5</v>
      </c>
      <c r="AZ118" s="12">
        <v>2.9513809263760855E-5</v>
      </c>
      <c r="BA118" s="12">
        <v>2.9076794183410825E-5</v>
      </c>
      <c r="BB118" s="12">
        <v>2.8871102807560528E-5</v>
      </c>
      <c r="BC118" s="12">
        <v>2.8429030162055059E-5</v>
      </c>
      <c r="BD118" s="12">
        <v>2.8074371963749385E-5</v>
      </c>
      <c r="BE118" s="12">
        <v>2.8036613074225871E-5</v>
      </c>
      <c r="BF118" s="12">
        <v>2.7842186142866439E-5</v>
      </c>
      <c r="BG118" s="12">
        <v>2.7889198046317617E-5</v>
      </c>
      <c r="BH118" s="12">
        <v>2.7797817968353632E-5</v>
      </c>
      <c r="BI118" s="12">
        <v>2.7212353305492843E-5</v>
      </c>
      <c r="BJ118" s="12">
        <v>2.7224134989928322E-5</v>
      </c>
      <c r="BK118" s="12">
        <v>2.7111490395593154E-5</v>
      </c>
      <c r="BL118" s="12">
        <v>2.7141433156732108E-5</v>
      </c>
      <c r="BM118" s="12">
        <v>2.7043846199432697E-5</v>
      </c>
      <c r="BN118" s="12">
        <v>2.6802637257343393E-5</v>
      </c>
      <c r="BO118" s="12">
        <v>2.6917408340672311E-5</v>
      </c>
      <c r="BP118" s="12">
        <v>2.6502347380144111E-5</v>
      </c>
      <c r="BQ118" s="12">
        <v>2.6337231060974996E-5</v>
      </c>
      <c r="BR118" s="12">
        <v>2.6195160945445491E-5</v>
      </c>
      <c r="BS118" s="12">
        <v>2.5804927801112067E-5</v>
      </c>
      <c r="BT118" s="12">
        <v>2.5568603985958903E-5</v>
      </c>
      <c r="BU118" s="12">
        <v>2.5288774037962875E-5</v>
      </c>
      <c r="BV118" s="12">
        <v>2.5036932875044606E-5</v>
      </c>
      <c r="BW118" s="12">
        <v>2.4250604508767655E-5</v>
      </c>
      <c r="BX118" s="12">
        <v>2.3364562621484268E-5</v>
      </c>
      <c r="BY118" s="12">
        <v>2.3175250709782285E-5</v>
      </c>
      <c r="BZ118" s="12">
        <v>2.3003237758400556E-5</v>
      </c>
      <c r="CA118" s="12">
        <v>2.2923581910370046E-5</v>
      </c>
      <c r="CB118" s="12">
        <v>2.2606682751014416E-5</v>
      </c>
      <c r="CC118" s="12">
        <v>2.25201302707713E-5</v>
      </c>
      <c r="CD118" s="12">
        <v>2.2451336611004318E-5</v>
      </c>
      <c r="CE118" s="12">
        <v>2.2372025639412396E-5</v>
      </c>
      <c r="CF118" s="12">
        <v>2.2767603621411305E-5</v>
      </c>
      <c r="CG118" s="12">
        <v>2.3308010431595377E-5</v>
      </c>
      <c r="CH118" s="12">
        <v>2.3702611388207061E-5</v>
      </c>
      <c r="CI118" s="12">
        <v>2.373399096017585E-5</v>
      </c>
      <c r="CJ118" s="12">
        <v>2.3563070017898642E-5</v>
      </c>
      <c r="CK118" s="12">
        <v>2.3386574270521374E-5</v>
      </c>
      <c r="CL118" s="12">
        <v>2.3074445254384604E-5</v>
      </c>
      <c r="CM118" s="12">
        <v>2.2557257011346176E-5</v>
      </c>
      <c r="CN118" s="12">
        <v>2.2246622260541248E-5</v>
      </c>
      <c r="CO118" s="12">
        <v>2.2257771796028096E-5</v>
      </c>
      <c r="CP118" s="12">
        <v>2.2039896404801716E-5</v>
      </c>
      <c r="CQ118" s="12">
        <v>2.1893458402280688E-5</v>
      </c>
      <c r="CR118" s="12">
        <v>2.1653169031076605E-5</v>
      </c>
      <c r="CS118" s="12">
        <v>2.1760123986020962E-5</v>
      </c>
      <c r="CT118" s="12">
        <v>2.1995372228988266E-5</v>
      </c>
      <c r="CU118" s="12"/>
      <c r="CV118" s="12"/>
      <c r="CW118" s="12"/>
      <c r="CX118" s="12"/>
    </row>
    <row r="119" spans="1:102" x14ac:dyDescent="0.25">
      <c r="A119" t="s">
        <v>7</v>
      </c>
      <c r="B119" s="9">
        <v>44675</v>
      </c>
      <c r="C119" s="11">
        <v>2.3716819236548596E-5</v>
      </c>
      <c r="D119" s="12">
        <v>2.3741207813449075E-5</v>
      </c>
      <c r="E119" s="12">
        <v>2.3573423109963613E-5</v>
      </c>
      <c r="F119" s="12">
        <v>2.3470692368399118E-5</v>
      </c>
      <c r="G119" s="12">
        <v>2.3575451052158731E-5</v>
      </c>
      <c r="H119" s="12">
        <v>2.3376446961948048E-5</v>
      </c>
      <c r="I119" s="12">
        <v>2.3278572582712055E-5</v>
      </c>
      <c r="J119" s="12">
        <v>2.2952182298248135E-5</v>
      </c>
      <c r="K119" s="12">
        <v>2.2658826036328425E-5</v>
      </c>
      <c r="L119" s="12">
        <v>2.2278482164100962E-5</v>
      </c>
      <c r="M119" s="12">
        <v>2.2011382236033278E-5</v>
      </c>
      <c r="N119" s="12">
        <v>2.1629117112155391E-5</v>
      </c>
      <c r="O119" s="12">
        <v>2.1546345496768178E-5</v>
      </c>
      <c r="P119" s="12">
        <v>2.1419973310969127E-5</v>
      </c>
      <c r="Q119" s="12">
        <v>2.1207520832771824E-5</v>
      </c>
      <c r="R119" s="12">
        <v>2.1053878304666562E-5</v>
      </c>
      <c r="S119" s="12">
        <v>2.072615394011437E-5</v>
      </c>
      <c r="T119" s="12">
        <v>2.0510606165995408E-5</v>
      </c>
      <c r="U119" s="12">
        <v>2.0318753181383352E-5</v>
      </c>
      <c r="V119" s="12">
        <v>2.0250443887723684E-5</v>
      </c>
      <c r="W119" s="12">
        <v>2.0222212956948896E-5</v>
      </c>
      <c r="X119" s="12">
        <v>2.0071505614234984E-5</v>
      </c>
      <c r="Y119" s="12">
        <v>2.0157158995027929E-5</v>
      </c>
      <c r="Z119" s="12">
        <v>2.0197023902110149E-5</v>
      </c>
      <c r="AA119" s="12">
        <v>2.0180640328732176E-5</v>
      </c>
      <c r="AB119" s="12">
        <v>1.9896303004075898E-5</v>
      </c>
      <c r="AC119" s="12">
        <v>1.9664158200776308E-5</v>
      </c>
      <c r="AD119" s="12">
        <v>1.9372136093658143E-5</v>
      </c>
      <c r="AE119" s="12">
        <v>1.9256223765182022E-5</v>
      </c>
      <c r="AF119" s="12">
        <v>1.9186366860918165E-5</v>
      </c>
      <c r="AG119" s="12">
        <v>1.91588830628093E-5</v>
      </c>
      <c r="AH119" s="12">
        <v>1.9455601421725663E-5</v>
      </c>
      <c r="AI119" s="12">
        <v>1.9601345711566383E-5</v>
      </c>
      <c r="AJ119" s="12">
        <v>1.9529674320910063E-5</v>
      </c>
      <c r="AK119" s="12">
        <v>1.9466701721169825E-5</v>
      </c>
      <c r="AL119" s="12">
        <v>1.9779323396586506E-5</v>
      </c>
      <c r="AM119" s="12">
        <v>1.9810702968555299E-5</v>
      </c>
      <c r="AN119" s="12">
        <v>2.0301142143748531E-5</v>
      </c>
      <c r="AO119" s="12">
        <v>2.0564346297956292E-5</v>
      </c>
      <c r="AP119" s="12">
        <v>2.0963155105742458E-5</v>
      </c>
      <c r="AQ119" s="12">
        <v>2.1214511827840138E-5</v>
      </c>
      <c r="AR119" s="12">
        <v>2.1489029737294716E-5</v>
      </c>
      <c r="AS119" s="12">
        <v>2.1558779876300612E-5</v>
      </c>
      <c r="AT119" s="12">
        <v>2.1712689205480875E-5</v>
      </c>
      <c r="AU119" s="12">
        <v>2.194883654789835E-5</v>
      </c>
      <c r="AV119" s="12">
        <v>2.2100237603292569E-5</v>
      </c>
      <c r="AW119" s="12">
        <v>2.2409497181712597E-5</v>
      </c>
      <c r="AX119" s="12">
        <v>2.2917280593465646E-5</v>
      </c>
      <c r="AY119" s="12">
        <v>2.36852795540495E-5</v>
      </c>
      <c r="AZ119" s="12">
        <v>2.33622514412955E-5</v>
      </c>
      <c r="BA119" s="12">
        <v>2.335355265037942E-5</v>
      </c>
      <c r="BB119" s="12">
        <v>2.3360970631766307E-5</v>
      </c>
      <c r="BC119" s="12">
        <v>2.3553997660649599E-5</v>
      </c>
      <c r="BD119" s="12">
        <v>2.3687520952047267E-5</v>
      </c>
      <c r="BE119" s="12">
        <v>2.3721515488346794E-5</v>
      </c>
      <c r="BF119" s="12">
        <v>2.3760313041702474E-5</v>
      </c>
      <c r="BG119" s="12">
        <v>2.3786729486084802E-5</v>
      </c>
      <c r="BH119" s="12">
        <v>2.3785982353418876E-5</v>
      </c>
      <c r="BI119" s="12">
        <v>2.3686240142518074E-5</v>
      </c>
      <c r="BJ119" s="12">
        <v>2.3600106430134208E-5</v>
      </c>
      <c r="BK119" s="12">
        <v>2.3691043159574233E-5</v>
      </c>
      <c r="BL119" s="12">
        <v>2.3657795755940634E-5</v>
      </c>
      <c r="BM119" s="12">
        <v>2.3580414179745189E-5</v>
      </c>
      <c r="BN119" s="12">
        <v>2.3595250067805703E-5</v>
      </c>
      <c r="BO119" s="12">
        <v>2.3535105888198852E-5</v>
      </c>
      <c r="BP119" s="12">
        <v>2.3322386534213282E-5</v>
      </c>
      <c r="BQ119" s="12">
        <v>2.328241493658637E-5</v>
      </c>
      <c r="BR119" s="12">
        <v>2.323956157355372E-5</v>
      </c>
      <c r="BS119" s="12">
        <v>2.3233744622756639E-5</v>
      </c>
      <c r="BT119" s="12">
        <v>2.3135496677187684E-5</v>
      </c>
      <c r="BU119" s="12">
        <v>2.2937880087050892E-5</v>
      </c>
      <c r="BV119" s="12">
        <v>2.2719557238070893E-5</v>
      </c>
      <c r="BW119" s="12">
        <v>2.2322189425057495E-5</v>
      </c>
      <c r="BX119" s="12">
        <v>2.1822517707371644E-5</v>
      </c>
      <c r="BY119" s="12">
        <v>2.1525479127394665E-5</v>
      </c>
      <c r="BZ119" s="12">
        <v>2.1259553243598209E-5</v>
      </c>
      <c r="CA119" s="12">
        <v>2.1273695418978409E-5</v>
      </c>
      <c r="CB119" s="12">
        <v>2.1032158112082429E-5</v>
      </c>
      <c r="CC119" s="12">
        <v>2.1123948664733074E-5</v>
      </c>
      <c r="CD119" s="12">
        <v>2.1146416064696395E-5</v>
      </c>
      <c r="CE119" s="12">
        <v>2.1118185133921604E-5</v>
      </c>
      <c r="CF119" s="12">
        <v>2.1311372273335205E-5</v>
      </c>
      <c r="CG119" s="12">
        <v>2.1758210952829868E-5</v>
      </c>
      <c r="CH119" s="12">
        <v>2.2068217663915815E-5</v>
      </c>
      <c r="CI119" s="12">
        <v>2.2205583309187798E-5</v>
      </c>
      <c r="CJ119" s="12">
        <v>2.2025631101958168E-5</v>
      </c>
      <c r="CK119" s="12">
        <v>2.1817394543968139E-5</v>
      </c>
      <c r="CL119" s="12">
        <v>2.1633279687090315E-5</v>
      </c>
      <c r="CM119" s="12">
        <v>2.1159917797955367E-5</v>
      </c>
      <c r="CN119" s="12">
        <v>2.0887641286498563E-5</v>
      </c>
      <c r="CO119" s="12">
        <v>2.1018869834626112E-5</v>
      </c>
      <c r="CP119" s="12">
        <v>2.1071009010710461E-5</v>
      </c>
      <c r="CQ119" s="12">
        <v>2.1110340240929407E-5</v>
      </c>
      <c r="CR119" s="12">
        <v>2.1003286739186413E-5</v>
      </c>
      <c r="CS119" s="12">
        <v>2.1088780084162318E-5</v>
      </c>
      <c r="CT119" s="12">
        <v>2.0937752595101056E-5</v>
      </c>
      <c r="CU119" s="12"/>
      <c r="CV119" s="12"/>
      <c r="CW119" s="12"/>
      <c r="CX119" s="12"/>
    </row>
    <row r="120" spans="1:102" x14ac:dyDescent="0.25">
      <c r="A120" t="s">
        <v>8</v>
      </c>
      <c r="B120" s="9">
        <v>44676</v>
      </c>
      <c r="C120" s="11">
        <v>2.2833664792879206E-5</v>
      </c>
      <c r="D120" s="12">
        <v>2.2950149574403955E-5</v>
      </c>
      <c r="E120" s="12">
        <v>2.2860765311930454E-5</v>
      </c>
      <c r="F120" s="12">
        <v>2.302812302909734E-5</v>
      </c>
      <c r="G120" s="12">
        <v>2.2950217488763288E-5</v>
      </c>
      <c r="H120" s="12">
        <v>2.2804730361986182E-5</v>
      </c>
      <c r="I120" s="12">
        <v>2.2791485717077553E-5</v>
      </c>
      <c r="J120" s="12">
        <v>2.2471101632114995E-5</v>
      </c>
      <c r="K120" s="12">
        <v>2.2628203309750214E-5</v>
      </c>
      <c r="L120" s="12">
        <v>2.2297087710027392E-5</v>
      </c>
      <c r="M120" s="12">
        <v>2.2154317381763386E-5</v>
      </c>
      <c r="N120" s="12">
        <v>2.1880866826035346E-5</v>
      </c>
      <c r="O120" s="12">
        <v>2.1809549650975939E-5</v>
      </c>
      <c r="P120" s="12">
        <v>2.1629966153716946E-5</v>
      </c>
      <c r="Q120" s="12">
        <v>2.1464646016756568E-5</v>
      </c>
      <c r="R120" s="12">
        <v>2.1474902131001501E-5</v>
      </c>
      <c r="S120" s="12">
        <v>2.1282549464062473E-5</v>
      </c>
      <c r="T120" s="12">
        <v>2.1051889213370073E-5</v>
      </c>
      <c r="U120" s="12">
        <v>2.0956527889569182E-5</v>
      </c>
      <c r="V120" s="12">
        <v>2.1054470183164506E-5</v>
      </c>
      <c r="W120" s="12">
        <v>2.1156216129162051E-5</v>
      </c>
      <c r="X120" s="12">
        <v>2.1077427552730143E-5</v>
      </c>
      <c r="Y120" s="12">
        <v>2.1228484179965375E-5</v>
      </c>
      <c r="Z120" s="12">
        <v>2.1393328841697162E-5</v>
      </c>
      <c r="AA120" s="12">
        <v>2.1767234746455625E-5</v>
      </c>
      <c r="AB120" s="12">
        <v>2.1823541428550493E-5</v>
      </c>
      <c r="AC120" s="12">
        <v>2.2141616126442682E-5</v>
      </c>
      <c r="AD120" s="12">
        <v>2.3112413191628043E-5</v>
      </c>
      <c r="AE120" s="12">
        <v>2.4456708600702604E-5</v>
      </c>
      <c r="AF120" s="12">
        <v>2.5172190037220087E-5</v>
      </c>
      <c r="AG120" s="12">
        <v>2.6268912876436606E-5</v>
      </c>
      <c r="AH120" s="12">
        <v>2.8400821944113316E-5</v>
      </c>
      <c r="AI120" s="12">
        <v>3.1197203683946702E-5</v>
      </c>
      <c r="AJ120" s="12">
        <v>3.3655677640991357E-5</v>
      </c>
      <c r="AK120" s="12">
        <v>3.5681154298310246E-5</v>
      </c>
      <c r="AL120" s="12">
        <v>3.8128692997516642E-5</v>
      </c>
      <c r="AM120" s="12">
        <v>4.0539146795577456E-5</v>
      </c>
      <c r="AN120" s="12">
        <v>4.2124154751798085E-5</v>
      </c>
      <c r="AO120" s="12">
        <v>4.3076680986491344E-5</v>
      </c>
      <c r="AP120" s="12">
        <v>4.3792298251727498E-5</v>
      </c>
      <c r="AQ120" s="12">
        <v>4.3801671329874574E-5</v>
      </c>
      <c r="AR120" s="12">
        <v>4.4126198639036017E-5</v>
      </c>
      <c r="AS120" s="12">
        <v>4.4620528731726848E-5</v>
      </c>
      <c r="AT120" s="12">
        <v>4.4864501541687199E-5</v>
      </c>
      <c r="AU120" s="12">
        <v>4.5446382059723022E-5</v>
      </c>
      <c r="AV120" s="12">
        <v>4.5831359125751674E-5</v>
      </c>
      <c r="AW120" s="12">
        <v>4.5988256985595639E-5</v>
      </c>
      <c r="AX120" s="12">
        <v>4.6055702668606757E-5</v>
      </c>
      <c r="AY120" s="12">
        <v>4.5942206417745698E-5</v>
      </c>
      <c r="AZ120" s="12">
        <v>4.5542762173627168E-5</v>
      </c>
      <c r="BA120" s="12">
        <v>4.5255048182887245E-5</v>
      </c>
      <c r="BB120" s="12">
        <v>4.4804663014053978E-5</v>
      </c>
      <c r="BC120" s="12">
        <v>4.3956531609512024E-5</v>
      </c>
      <c r="BD120" s="12">
        <v>4.3264754675226097E-5</v>
      </c>
      <c r="BE120" s="12">
        <v>4.2936423788375706E-5</v>
      </c>
      <c r="BF120" s="12">
        <v>4.3123071126137939E-5</v>
      </c>
      <c r="BG120" s="12">
        <v>4.3248453585294443E-5</v>
      </c>
      <c r="BH120" s="12">
        <v>4.3322691376658211E-5</v>
      </c>
      <c r="BI120" s="12">
        <v>4.2894108958568655E-5</v>
      </c>
      <c r="BJ120" s="12">
        <v>4.2304960856951594E-5</v>
      </c>
      <c r="BK120" s="12">
        <v>4.2128841290871623E-5</v>
      </c>
      <c r="BL120" s="12">
        <v>4.1633899894233531E-5</v>
      </c>
      <c r="BM120" s="12">
        <v>4.1334435523916831E-5</v>
      </c>
      <c r="BN120" s="12">
        <v>4.074752889501081E-5</v>
      </c>
      <c r="BO120" s="12">
        <v>4.0144932405407123E-5</v>
      </c>
      <c r="BP120" s="12">
        <v>3.9323697776838422E-5</v>
      </c>
      <c r="BQ120" s="12">
        <v>3.8551638000788739E-5</v>
      </c>
      <c r="BR120" s="12">
        <v>3.7288508394862517E-5</v>
      </c>
      <c r="BS120" s="12">
        <v>3.5135407880389357E-5</v>
      </c>
      <c r="BT120" s="12">
        <v>3.3763943963190947E-5</v>
      </c>
      <c r="BU120" s="12">
        <v>3.1808018558162281E-5</v>
      </c>
      <c r="BV120" s="12">
        <v>3.025323548037526E-5</v>
      </c>
      <c r="BW120" s="12">
        <v>2.845481923913781E-5</v>
      </c>
      <c r="BX120" s="12">
        <v>2.7123564731893879E-5</v>
      </c>
      <c r="BY120" s="12">
        <v>2.6341520573749862E-5</v>
      </c>
      <c r="BZ120" s="12">
        <v>2.6075541344681057E-5</v>
      </c>
      <c r="CA120" s="12">
        <v>2.5480144524299277E-5</v>
      </c>
      <c r="CB120" s="12">
        <v>2.5013865826403618E-5</v>
      </c>
      <c r="CC120" s="12">
        <v>2.4726831053970286E-5</v>
      </c>
      <c r="CD120" s="12">
        <v>2.4543851465178338E-5</v>
      </c>
      <c r="CE120" s="12">
        <v>2.4077368949491411E-5</v>
      </c>
      <c r="CF120" s="12">
        <v>2.4123215774263348E-5</v>
      </c>
      <c r="CG120" s="12">
        <v>2.4536312224159769E-5</v>
      </c>
      <c r="CH120" s="12">
        <v>2.4551662363634236E-5</v>
      </c>
      <c r="CI120" s="12">
        <v>2.4058690632843323E-5</v>
      </c>
      <c r="CJ120" s="12">
        <v>2.3612380773849602E-5</v>
      </c>
      <c r="CK120" s="12">
        <v>2.3282759439458628E-5</v>
      </c>
      <c r="CL120" s="12">
        <v>2.2891533579951986E-5</v>
      </c>
      <c r="CM120" s="12">
        <v>2.2261157352990459E-5</v>
      </c>
      <c r="CN120" s="12">
        <v>2.1851049508471E-5</v>
      </c>
      <c r="CO120" s="12">
        <v>2.1686816150686471E-5</v>
      </c>
      <c r="CP120" s="12">
        <v>2.1514635991014113E-5</v>
      </c>
      <c r="CQ120" s="12">
        <v>2.1464374359319236E-5</v>
      </c>
      <c r="CR120" s="12">
        <v>2.140657348660579E-5</v>
      </c>
      <c r="CS120" s="12">
        <v>2.1493240875852927E-5</v>
      </c>
      <c r="CT120" s="12">
        <v>2.1485966493364428E-5</v>
      </c>
      <c r="CU120" s="12"/>
      <c r="CV120" s="12"/>
      <c r="CW120" s="12"/>
      <c r="CX120" s="12"/>
    </row>
    <row r="121" spans="1:102" x14ac:dyDescent="0.25">
      <c r="A121" t="s">
        <v>9</v>
      </c>
      <c r="B121" s="9">
        <v>44677</v>
      </c>
      <c r="C121" s="11">
        <v>2.3398551404862263E-5</v>
      </c>
      <c r="D121" s="12">
        <v>2.3609989949318643E-5</v>
      </c>
      <c r="E121" s="12">
        <v>2.3528926055065936E-5</v>
      </c>
      <c r="F121" s="12">
        <v>2.3503075264824977E-5</v>
      </c>
      <c r="G121" s="12">
        <v>2.3708013755087822E-5</v>
      </c>
      <c r="H121" s="12">
        <v>2.3446069042415006E-5</v>
      </c>
      <c r="I121" s="12">
        <v>2.3400792802860036E-5</v>
      </c>
      <c r="J121" s="12">
        <v>2.34392701351551E-5</v>
      </c>
      <c r="K121" s="12">
        <v>2.3351033767309523E-5</v>
      </c>
      <c r="L121" s="12">
        <v>2.3284987239641876E-5</v>
      </c>
      <c r="M121" s="12">
        <v>2.2815563785642074E-5</v>
      </c>
      <c r="N121" s="12">
        <v>2.2588286028668115E-5</v>
      </c>
      <c r="O121" s="12">
        <v>2.2518802690737219E-5</v>
      </c>
      <c r="P121" s="12">
        <v>2.2344048360177687E-5</v>
      </c>
      <c r="Q121" s="12">
        <v>2.2194098834126821E-5</v>
      </c>
      <c r="R121" s="12">
        <v>2.1980792458005632E-5</v>
      </c>
      <c r="S121" s="12">
        <v>2.1952774983033499E-5</v>
      </c>
      <c r="T121" s="12">
        <v>2.1567628093749878E-5</v>
      </c>
      <c r="U121" s="12">
        <v>2.1634122901017081E-5</v>
      </c>
      <c r="V121" s="12">
        <v>2.1654743762596572E-5</v>
      </c>
      <c r="W121" s="12">
        <v>2.1707117762477816E-5</v>
      </c>
      <c r="X121" s="12">
        <v>2.1782129882136546E-5</v>
      </c>
      <c r="Y121" s="12">
        <v>2.1952700269766906E-5</v>
      </c>
      <c r="Z121" s="12">
        <v>2.2261191347526761E-5</v>
      </c>
      <c r="AA121" s="12">
        <v>2.2659114205397673E-5</v>
      </c>
      <c r="AB121" s="12">
        <v>2.2896328826828419E-5</v>
      </c>
      <c r="AC121" s="12">
        <v>2.3108962783550275E-5</v>
      </c>
      <c r="AD121" s="12">
        <v>2.3818066396778369E-5</v>
      </c>
      <c r="AE121" s="12">
        <v>2.5421487811117017E-5</v>
      </c>
      <c r="AF121" s="12">
        <v>2.6250506217225847E-5</v>
      </c>
      <c r="AG121" s="12">
        <v>2.7240382286308031E-5</v>
      </c>
      <c r="AH121" s="12">
        <v>2.9357457408469157E-5</v>
      </c>
      <c r="AI121" s="12">
        <v>3.2271947224970548E-5</v>
      </c>
      <c r="AJ121" s="12">
        <v>3.4895802434427652E-5</v>
      </c>
      <c r="AK121" s="12">
        <v>3.7232385133837133E-5</v>
      </c>
      <c r="AL121" s="12">
        <v>3.9443897824971007E-5</v>
      </c>
      <c r="AM121" s="12">
        <v>4.1887395208874152E-5</v>
      </c>
      <c r="AN121" s="12">
        <v>4.3421333285281904E-5</v>
      </c>
      <c r="AO121" s="12">
        <v>4.4310346444464406E-5</v>
      </c>
      <c r="AP121" s="12">
        <v>4.4951311558560266E-5</v>
      </c>
      <c r="AQ121" s="12">
        <v>4.4642446914467446E-5</v>
      </c>
      <c r="AR121" s="12">
        <v>4.4920753832523988E-5</v>
      </c>
      <c r="AS121" s="12">
        <v>4.5084002320028295E-5</v>
      </c>
      <c r="AT121" s="12">
        <v>4.5515620861132363E-5</v>
      </c>
      <c r="AU121" s="12">
        <v>4.5942831319507477E-5</v>
      </c>
      <c r="AV121" s="12">
        <v>4.6238023435813891E-5</v>
      </c>
      <c r="AW121" s="12">
        <v>4.6498324456621673E-5</v>
      </c>
      <c r="AX121" s="12">
        <v>4.6305564228813388E-5</v>
      </c>
      <c r="AY121" s="12">
        <v>4.6159948072224876E-5</v>
      </c>
      <c r="AZ121" s="12">
        <v>4.5843238535139864E-5</v>
      </c>
      <c r="BA121" s="12">
        <v>4.5633891962148071E-5</v>
      </c>
      <c r="BB121" s="12">
        <v>4.5131594670847625E-5</v>
      </c>
      <c r="BC121" s="12">
        <v>4.4284943933822997E-5</v>
      </c>
      <c r="BD121" s="12">
        <v>4.3532058346371784E-5</v>
      </c>
      <c r="BE121" s="12">
        <v>4.3424022962879234E-5</v>
      </c>
      <c r="BF121" s="12">
        <v>4.3304631162864632E-5</v>
      </c>
      <c r="BG121" s="12">
        <v>4.3491713182411911E-5</v>
      </c>
      <c r="BH121" s="12">
        <v>4.3353269499416263E-5</v>
      </c>
      <c r="BI121" s="12">
        <v>4.299180671564243E-5</v>
      </c>
      <c r="BJ121" s="12">
        <v>4.2775138242524581E-5</v>
      </c>
      <c r="BK121" s="12">
        <v>4.268757429407833E-5</v>
      </c>
      <c r="BL121" s="12">
        <v>4.211542009851404E-5</v>
      </c>
      <c r="BM121" s="12">
        <v>4.1844883360183105E-5</v>
      </c>
      <c r="BN121" s="12">
        <v>4.1481029751878307E-5</v>
      </c>
      <c r="BO121" s="12">
        <v>4.0883174192606236E-5</v>
      </c>
      <c r="BP121" s="12">
        <v>3.9967114830917302E-5</v>
      </c>
      <c r="BQ121" s="12">
        <v>3.9024457546321493E-5</v>
      </c>
      <c r="BR121" s="12">
        <v>3.7703078713369002E-5</v>
      </c>
      <c r="BS121" s="12">
        <v>3.5588618555538609E-5</v>
      </c>
      <c r="BT121" s="12">
        <v>3.4221216350365225E-5</v>
      </c>
      <c r="BU121" s="12">
        <v>3.2195739693046336E-5</v>
      </c>
      <c r="BV121" s="12">
        <v>3.0416742102215645E-5</v>
      </c>
      <c r="BW121" s="12">
        <v>2.8496013444659241E-5</v>
      </c>
      <c r="BX121" s="12">
        <v>2.7301198885314212E-5</v>
      </c>
      <c r="BY121" s="12">
        <v>2.6267839695075277E-5</v>
      </c>
      <c r="BZ121" s="12">
        <v>2.587454905973309E-5</v>
      </c>
      <c r="CA121" s="12">
        <v>2.5592805331413296E-5</v>
      </c>
      <c r="CB121" s="12">
        <v>2.4985834753616963E-5</v>
      </c>
      <c r="CC121" s="12">
        <v>2.4767970868233638E-5</v>
      </c>
      <c r="CD121" s="12">
        <v>2.45394976989942E-5</v>
      </c>
      <c r="CE121" s="12">
        <v>2.448249147658423E-5</v>
      </c>
      <c r="CF121" s="12">
        <v>2.4861960157606828E-5</v>
      </c>
      <c r="CG121" s="12">
        <v>2.5312331728625578E-5</v>
      </c>
      <c r="CH121" s="12">
        <v>2.5266906062537422E-5</v>
      </c>
      <c r="CI121" s="12">
        <v>2.4935104445600749E-5</v>
      </c>
      <c r="CJ121" s="12">
        <v>2.4263880458534983E-5</v>
      </c>
      <c r="CK121" s="12">
        <v>2.3883739358113051E-5</v>
      </c>
      <c r="CL121" s="12">
        <v>2.3240383419486235E-5</v>
      </c>
      <c r="CM121" s="12">
        <v>2.2483089749306072E-5</v>
      </c>
      <c r="CN121" s="12">
        <v>2.2194920680059339E-5</v>
      </c>
      <c r="CO121" s="12">
        <v>2.1976907368142828E-5</v>
      </c>
      <c r="CP121" s="12">
        <v>2.1810296783641865E-5</v>
      </c>
      <c r="CQ121" s="12">
        <v>2.1628967685622205E-5</v>
      </c>
      <c r="CR121" s="12">
        <v>2.1509874738673985E-5</v>
      </c>
      <c r="CS121" s="12">
        <v>2.1615295157835803E-5</v>
      </c>
      <c r="CT121" s="12">
        <v>2.1825239436960336E-5</v>
      </c>
      <c r="CU121" s="12"/>
      <c r="CV121" s="12"/>
      <c r="CW121" s="12"/>
      <c r="CX121" s="12"/>
    </row>
    <row r="122" spans="1:102" x14ac:dyDescent="0.25">
      <c r="A122" t="s">
        <v>3</v>
      </c>
      <c r="B122" s="9">
        <v>44678</v>
      </c>
      <c r="C122" s="11">
        <v>2.3922876632691929E-5</v>
      </c>
      <c r="D122" s="12">
        <v>2.4103309171512481E-5</v>
      </c>
      <c r="E122" s="12">
        <v>2.4064396036733378E-5</v>
      </c>
      <c r="F122" s="12">
        <v>2.4002384025461721E-5</v>
      </c>
      <c r="G122" s="12">
        <v>2.4214133900099994E-5</v>
      </c>
      <c r="H122" s="12">
        <v>2.3799101704179428E-5</v>
      </c>
      <c r="I122" s="12">
        <v>2.3841750502288145E-5</v>
      </c>
      <c r="J122" s="12">
        <v>2.3575709037068272E-5</v>
      </c>
      <c r="K122" s="12">
        <v>2.3528452895948604E-5</v>
      </c>
      <c r="L122" s="12">
        <v>2.3342603645300105E-5</v>
      </c>
      <c r="M122" s="12">
        <v>2.3032481278077472E-5</v>
      </c>
      <c r="N122" s="12">
        <v>2.2783001278523327E-5</v>
      </c>
      <c r="O122" s="12">
        <v>2.2685624937922439E-5</v>
      </c>
      <c r="P122" s="12">
        <v>2.2612966286161369E-5</v>
      </c>
      <c r="Q122" s="12">
        <v>2.2429482980526051E-5</v>
      </c>
      <c r="R122" s="12">
        <v>2.2316105598472144E-5</v>
      </c>
      <c r="S122" s="12">
        <v>2.2166180951939055E-5</v>
      </c>
      <c r="T122" s="12">
        <v>2.1966821077152862E-5</v>
      </c>
      <c r="U122" s="12">
        <v>2.2129322431991243E-5</v>
      </c>
      <c r="V122" s="12">
        <v>2.2121352991983636E-5</v>
      </c>
      <c r="W122" s="12">
        <v>2.2092588384345577E-5</v>
      </c>
      <c r="X122" s="12">
        <v>2.1918568784049715E-5</v>
      </c>
      <c r="Y122" s="12">
        <v>2.2141836904145466E-5</v>
      </c>
      <c r="Z122" s="12">
        <v>2.238758131508326E-5</v>
      </c>
      <c r="AA122" s="12">
        <v>2.2672363333102295E-5</v>
      </c>
      <c r="AB122" s="12">
        <v>2.2945564869512782E-5</v>
      </c>
      <c r="AC122" s="12">
        <v>2.3336128470624348E-5</v>
      </c>
      <c r="AD122" s="12">
        <v>2.4086311903362719E-5</v>
      </c>
      <c r="AE122" s="12">
        <v>2.535961274926302E-5</v>
      </c>
      <c r="AF122" s="12">
        <v>2.6068268082891561E-5</v>
      </c>
      <c r="AG122" s="12">
        <v>2.7291262020857428E-5</v>
      </c>
      <c r="AH122" s="12">
        <v>2.9285857219555899E-5</v>
      </c>
      <c r="AI122" s="12">
        <v>3.1921367698601413E-5</v>
      </c>
      <c r="AJ122" s="12">
        <v>3.4097951937603358E-5</v>
      </c>
      <c r="AK122" s="12">
        <v>3.5959432974752018E-5</v>
      </c>
      <c r="AL122" s="12">
        <v>3.8124685676749696E-5</v>
      </c>
      <c r="AM122" s="12">
        <v>4.0306064041929071E-5</v>
      </c>
      <c r="AN122" s="12">
        <v>4.166572094689462E-5</v>
      </c>
      <c r="AO122" s="12">
        <v>4.2778076939439455E-5</v>
      </c>
      <c r="AP122" s="12">
        <v>4.3215647662353136E-5</v>
      </c>
      <c r="AQ122" s="12">
        <v>4.3240614370510506E-5</v>
      </c>
      <c r="AR122" s="12">
        <v>4.3597370218489027E-5</v>
      </c>
      <c r="AS122" s="12">
        <v>4.3633792935952806E-5</v>
      </c>
      <c r="AT122" s="12">
        <v>4.4011717517894739E-5</v>
      </c>
      <c r="AU122" s="12">
        <v>4.4416227620341293E-5</v>
      </c>
      <c r="AV122" s="12">
        <v>4.4572004781186372E-5</v>
      </c>
      <c r="AW122" s="12">
        <v>4.5014556338730699E-5</v>
      </c>
      <c r="AX122" s="12">
        <v>4.4783256542476269E-5</v>
      </c>
      <c r="AY122" s="12">
        <v>4.4580098693496121E-5</v>
      </c>
      <c r="AZ122" s="12">
        <v>4.4377687977181895E-5</v>
      </c>
      <c r="BA122" s="12">
        <v>4.4158466850597656E-5</v>
      </c>
      <c r="BB122" s="12">
        <v>4.3639396430947233E-5</v>
      </c>
      <c r="BC122" s="12">
        <v>4.2873211882042572E-5</v>
      </c>
      <c r="BD122" s="12">
        <v>4.1987859672923109E-5</v>
      </c>
      <c r="BE122" s="12">
        <v>4.2000685400545948E-5</v>
      </c>
      <c r="BF122" s="12">
        <v>4.1801138742593276E-5</v>
      </c>
      <c r="BG122" s="12">
        <v>4.2140648303104478E-5</v>
      </c>
      <c r="BH122" s="12">
        <v>4.209482411645232E-5</v>
      </c>
      <c r="BI122" s="12">
        <v>4.1747967776297284E-5</v>
      </c>
      <c r="BJ122" s="12">
        <v>4.1355785437551735E-5</v>
      </c>
      <c r="BK122" s="12">
        <v>4.1406777242001015E-5</v>
      </c>
      <c r="BL122" s="12">
        <v>4.1076918169995747E-5</v>
      </c>
      <c r="BM122" s="12">
        <v>4.0734855881304875E-5</v>
      </c>
      <c r="BN122" s="12">
        <v>4.0445279737108413E-5</v>
      </c>
      <c r="BO122" s="12">
        <v>3.9870610169997749E-5</v>
      </c>
      <c r="BP122" s="12">
        <v>3.9006489005706024E-5</v>
      </c>
      <c r="BQ122" s="12">
        <v>3.8194853911195443E-5</v>
      </c>
      <c r="BR122" s="12">
        <v>3.6960217180756687E-5</v>
      </c>
      <c r="BS122" s="12">
        <v>3.4984798412054673E-5</v>
      </c>
      <c r="BT122" s="12">
        <v>3.3521539085843294E-5</v>
      </c>
      <c r="BU122" s="12">
        <v>3.1971799153551259E-5</v>
      </c>
      <c r="BV122" s="12">
        <v>3.0449703129898393E-5</v>
      </c>
      <c r="BW122" s="12">
        <v>2.8507095887632686E-5</v>
      </c>
      <c r="BX122" s="12">
        <v>2.7227133158603408E-5</v>
      </c>
      <c r="BY122" s="12">
        <v>2.6477260981333662E-5</v>
      </c>
      <c r="BZ122" s="12">
        <v>2.6247206356380261E-5</v>
      </c>
      <c r="CA122" s="12">
        <v>2.585371653546934E-5</v>
      </c>
      <c r="CB122" s="12">
        <v>2.5616190583856707E-5</v>
      </c>
      <c r="CC122" s="12">
        <v>2.5747685933059263E-5</v>
      </c>
      <c r="CD122" s="12">
        <v>2.5647196589492535E-5</v>
      </c>
      <c r="CE122" s="12">
        <v>2.5242997817227868E-5</v>
      </c>
      <c r="CF122" s="12">
        <v>2.5475231529314698E-5</v>
      </c>
      <c r="CG122" s="12">
        <v>2.5630635123826805E-5</v>
      </c>
      <c r="CH122" s="12">
        <v>2.5791455430166864E-5</v>
      </c>
      <c r="CI122" s="12">
        <v>2.5308683255678071E-5</v>
      </c>
      <c r="CJ122" s="12">
        <v>2.4616651623866332E-5</v>
      </c>
      <c r="CK122" s="12">
        <v>2.4178209221271321E-5</v>
      </c>
      <c r="CL122" s="12">
        <v>2.3448883267027738E-5</v>
      </c>
      <c r="CM122" s="12">
        <v>2.2697952626910176E-5</v>
      </c>
      <c r="CN122" s="12">
        <v>2.2060710773741681E-5</v>
      </c>
      <c r="CO122" s="12">
        <v>2.2170912841965414E-5</v>
      </c>
      <c r="CP122" s="12">
        <v>2.1866082714268584E-5</v>
      </c>
      <c r="CQ122" s="12">
        <v>2.1711924291057502E-5</v>
      </c>
      <c r="CR122" s="12">
        <v>2.1620026973148897E-5</v>
      </c>
      <c r="CS122" s="12">
        <v>2.1806063006963875E-5</v>
      </c>
      <c r="CT122" s="12">
        <v>2.1839683976930441E-5</v>
      </c>
      <c r="CU122" s="12"/>
      <c r="CV122" s="12"/>
      <c r="CW122" s="12"/>
      <c r="CX122" s="12"/>
    </row>
    <row r="123" spans="1:102" x14ac:dyDescent="0.25">
      <c r="A123" t="s">
        <v>4</v>
      </c>
      <c r="B123" s="9">
        <v>44679</v>
      </c>
      <c r="C123" s="11">
        <v>2.4097892459684533E-5</v>
      </c>
      <c r="D123" s="12">
        <v>2.4009979899136368E-5</v>
      </c>
      <c r="E123" s="12">
        <v>2.3994165566136563E-5</v>
      </c>
      <c r="F123" s="12">
        <v>2.4141973286974027E-5</v>
      </c>
      <c r="G123" s="12">
        <v>2.4138175387493335E-5</v>
      </c>
      <c r="H123" s="12">
        <v>2.3966459421346317E-5</v>
      </c>
      <c r="I123" s="12">
        <v>2.3852521689792969E-5</v>
      </c>
      <c r="J123" s="12">
        <v>2.3673583416304266E-5</v>
      </c>
      <c r="K123" s="12">
        <v>2.3638779436474476E-5</v>
      </c>
      <c r="L123" s="12">
        <v>2.334864294277857E-5</v>
      </c>
      <c r="M123" s="12">
        <v>2.31400061458194E-5</v>
      </c>
      <c r="N123" s="12">
        <v>2.2731635907741079E-5</v>
      </c>
      <c r="O123" s="12">
        <v>2.2823657697951827E-5</v>
      </c>
      <c r="P123" s="12">
        <v>2.2705237170402936E-5</v>
      </c>
      <c r="Q123" s="12">
        <v>2.2465096329172835E-5</v>
      </c>
      <c r="R123" s="12">
        <v>2.2313117067808451E-5</v>
      </c>
      <c r="S123" s="12">
        <v>2.2028459522091558E-5</v>
      </c>
      <c r="T123" s="12">
        <v>2.1841302789277697E-5</v>
      </c>
      <c r="U123" s="12">
        <v>2.1800272728802969E-5</v>
      </c>
      <c r="V123" s="12">
        <v>2.189484732190664E-5</v>
      </c>
      <c r="W123" s="12">
        <v>2.1829161883456436E-5</v>
      </c>
      <c r="X123" s="12">
        <v>2.1661866402440621E-5</v>
      </c>
      <c r="Y123" s="12">
        <v>2.1863779005406474E-5</v>
      </c>
      <c r="Z123" s="12">
        <v>2.213075446117202E-5</v>
      </c>
      <c r="AA123" s="12">
        <v>2.2430416896358459E-5</v>
      </c>
      <c r="AB123" s="12">
        <v>2.2524680159280243E-5</v>
      </c>
      <c r="AC123" s="12">
        <v>2.3049976659575607E-5</v>
      </c>
      <c r="AD123" s="12">
        <v>2.3714737949081135E-5</v>
      </c>
      <c r="AE123" s="12">
        <v>2.5362227713593755E-5</v>
      </c>
      <c r="AF123" s="12">
        <v>2.6014536841809398E-5</v>
      </c>
      <c r="AG123" s="12">
        <v>2.7065441172582017E-5</v>
      </c>
      <c r="AH123" s="12">
        <v>2.9115946774209353E-5</v>
      </c>
      <c r="AI123" s="12">
        <v>3.1675187485179594E-5</v>
      </c>
      <c r="AJ123" s="12">
        <v>3.3673020233859307E-5</v>
      </c>
      <c r="AK123" s="12">
        <v>3.5501876453024886E-5</v>
      </c>
      <c r="AL123" s="12">
        <v>3.767329299951643E-5</v>
      </c>
      <c r="AM123" s="12">
        <v>3.996101322257451E-5</v>
      </c>
      <c r="AN123" s="12">
        <v>4.136425291619445E-5</v>
      </c>
      <c r="AO123" s="12">
        <v>4.2155590956422949E-5</v>
      </c>
      <c r="AP123" s="12">
        <v>4.2790715958609092E-5</v>
      </c>
      <c r="AQ123" s="12">
        <v>4.2651500263429743E-5</v>
      </c>
      <c r="AR123" s="12">
        <v>4.323706549034737E-5</v>
      </c>
      <c r="AS123" s="12">
        <v>4.3506842618896864E-5</v>
      </c>
      <c r="AT123" s="12">
        <v>4.3673951316746197E-5</v>
      </c>
      <c r="AU123" s="12">
        <v>4.3986999903768191E-5</v>
      </c>
      <c r="AV123" s="12">
        <v>4.4316423098576154E-5</v>
      </c>
      <c r="AW123" s="12">
        <v>4.4784065911293266E-5</v>
      </c>
      <c r="AX123" s="12">
        <v>4.4325824567764545E-5</v>
      </c>
      <c r="AY123" s="12">
        <v>4.4103801618969826E-5</v>
      </c>
      <c r="AZ123" s="12">
        <v>4.3806567364947633E-5</v>
      </c>
      <c r="BA123" s="12">
        <v>4.3749224932837998E-5</v>
      </c>
      <c r="BB123" s="12">
        <v>4.3388982440847416E-5</v>
      </c>
      <c r="BC123" s="12">
        <v>4.2660777110889454E-5</v>
      </c>
      <c r="BD123" s="12">
        <v>4.193717912394244E-5</v>
      </c>
      <c r="BE123" s="12">
        <v>4.1907542911336314E-5</v>
      </c>
      <c r="BF123" s="12">
        <v>4.1610246346449793E-5</v>
      </c>
      <c r="BG123" s="12">
        <v>4.1879961238848213E-5</v>
      </c>
      <c r="BH123" s="12">
        <v>4.1920181855792678E-5</v>
      </c>
      <c r="BI123" s="12">
        <v>4.1485848757573508E-5</v>
      </c>
      <c r="BJ123" s="12">
        <v>4.1330133832879517E-5</v>
      </c>
      <c r="BK123" s="12">
        <v>4.1226780505664502E-5</v>
      </c>
      <c r="BL123" s="12">
        <v>4.1017707906221303E-5</v>
      </c>
      <c r="BM123" s="12">
        <v>4.078211202242455E-5</v>
      </c>
      <c r="BN123" s="12">
        <v>4.036066696269256E-5</v>
      </c>
      <c r="BO123" s="12">
        <v>3.983599304804771E-5</v>
      </c>
      <c r="BP123" s="12">
        <v>3.9019128024875661E-5</v>
      </c>
      <c r="BQ123" s="12">
        <v>3.8114101272411357E-5</v>
      </c>
      <c r="BR123" s="12">
        <v>3.6855867626844934E-5</v>
      </c>
      <c r="BS123" s="12">
        <v>3.5119967113722507E-5</v>
      </c>
      <c r="BT123" s="12">
        <v>3.3806507887028815E-5</v>
      </c>
      <c r="BU123" s="12">
        <v>3.1918192384771242E-5</v>
      </c>
      <c r="BV123" s="12">
        <v>3.0508477516475542E-5</v>
      </c>
      <c r="BW123" s="12">
        <v>2.9132695023041559E-5</v>
      </c>
      <c r="BX123" s="12">
        <v>2.8244291972394056E-5</v>
      </c>
      <c r="BY123" s="12">
        <v>2.7841213899128271E-5</v>
      </c>
      <c r="BZ123" s="12">
        <v>2.7508490843474716E-5</v>
      </c>
      <c r="CA123" s="12">
        <v>2.7282358665017419E-5</v>
      </c>
      <c r="CB123" s="12">
        <v>2.688345213227855E-5</v>
      </c>
      <c r="CC123" s="12">
        <v>2.6983505598647976E-5</v>
      </c>
      <c r="CD123" s="12">
        <v>2.6870377310624884E-5</v>
      </c>
      <c r="CE123" s="12">
        <v>2.6810108584002628E-5</v>
      </c>
      <c r="CF123" s="12">
        <v>2.6874299757120984E-5</v>
      </c>
      <c r="CG123" s="12">
        <v>2.7147688001984688E-5</v>
      </c>
      <c r="CH123" s="12">
        <v>2.7122534585374102E-5</v>
      </c>
      <c r="CI123" s="12">
        <v>2.669698022126627E-5</v>
      </c>
      <c r="CJ123" s="12">
        <v>2.5941255529684548E-5</v>
      </c>
      <c r="CK123" s="12">
        <v>2.5286642842033326E-5</v>
      </c>
      <c r="CL123" s="12">
        <v>2.3971938369325332E-5</v>
      </c>
      <c r="CM123" s="12">
        <v>2.2805851060985068E-5</v>
      </c>
      <c r="CN123" s="12">
        <v>2.2378989289425138E-5</v>
      </c>
      <c r="CO123" s="12">
        <v>2.221735953955482E-5</v>
      </c>
      <c r="CP123" s="12">
        <v>2.1980767578487858E-5</v>
      </c>
      <c r="CQ123" s="12">
        <v>2.1850330617419851E-5</v>
      </c>
      <c r="CR123" s="12">
        <v>2.1604025931695879E-5</v>
      </c>
      <c r="CS123" s="12">
        <v>2.1853755025280844E-5</v>
      </c>
      <c r="CT123" s="12">
        <v>2.1848026983271007E-5</v>
      </c>
      <c r="CU123" s="12"/>
      <c r="CV123" s="12"/>
      <c r="CW123" s="12"/>
      <c r="CX123" s="12"/>
    </row>
    <row r="124" spans="1:102" x14ac:dyDescent="0.25">
      <c r="A124" t="s">
        <v>5</v>
      </c>
      <c r="B124" s="9">
        <v>44680</v>
      </c>
      <c r="C124" s="11">
        <v>2.4024125586040098E-5</v>
      </c>
      <c r="D124" s="12">
        <v>2.4128500019469626E-5</v>
      </c>
      <c r="E124" s="12">
        <v>2.4210460472921444E-5</v>
      </c>
      <c r="F124" s="12">
        <v>2.3962935420700956E-5</v>
      </c>
      <c r="G124" s="12">
        <v>2.4252822895079312E-5</v>
      </c>
      <c r="H124" s="12">
        <v>2.378780752380846E-5</v>
      </c>
      <c r="I124" s="12">
        <v>2.3701887267227248E-5</v>
      </c>
      <c r="J124" s="12">
        <v>2.3451448397609658E-5</v>
      </c>
      <c r="K124" s="12">
        <v>2.3418723986842199E-5</v>
      </c>
      <c r="L124" s="12">
        <v>2.3182032358277603E-5</v>
      </c>
      <c r="M124" s="12">
        <v>2.2948030407310331E-5</v>
      </c>
      <c r="N124" s="12">
        <v>2.2620861012902384E-5</v>
      </c>
      <c r="O124" s="12">
        <v>2.2561165112895087E-5</v>
      </c>
      <c r="P124" s="12">
        <v>2.2410991447044445E-5</v>
      </c>
      <c r="Q124" s="12">
        <v>2.2261714340392908E-5</v>
      </c>
      <c r="R124" s="12">
        <v>2.2156816914097233E-5</v>
      </c>
      <c r="S124" s="12">
        <v>2.1908171162877858E-5</v>
      </c>
      <c r="T124" s="12">
        <v>2.1759641188892247E-5</v>
      </c>
      <c r="U124" s="12">
        <v>2.1701588980749983E-5</v>
      </c>
      <c r="V124" s="12">
        <v>2.1674916344576508E-5</v>
      </c>
      <c r="W124" s="12">
        <v>2.1794009291524732E-5</v>
      </c>
      <c r="X124" s="12">
        <v>2.1694416507157115E-5</v>
      </c>
      <c r="Y124" s="12">
        <v>2.1740514592644601E-5</v>
      </c>
      <c r="Z124" s="12">
        <v>2.2041833196811592E-5</v>
      </c>
      <c r="AA124" s="12">
        <v>2.2390370585464954E-5</v>
      </c>
      <c r="AB124" s="12">
        <v>2.2428250211627279E-5</v>
      </c>
      <c r="AC124" s="12">
        <v>2.2880414901044244E-5</v>
      </c>
      <c r="AD124" s="12">
        <v>2.3673944505521705E-5</v>
      </c>
      <c r="AE124" s="12">
        <v>2.5313228287824682E-5</v>
      </c>
      <c r="AF124" s="12">
        <v>2.6057820702684148E-5</v>
      </c>
      <c r="AG124" s="12">
        <v>2.7246209921102236E-5</v>
      </c>
      <c r="AH124" s="12">
        <v>2.9098277086660259E-5</v>
      </c>
      <c r="AI124" s="12">
        <v>3.1593550764311918E-5</v>
      </c>
      <c r="AJ124" s="12">
        <v>3.3519434637263187E-5</v>
      </c>
      <c r="AK124" s="12">
        <v>3.5278558499180317E-5</v>
      </c>
      <c r="AL124" s="12">
        <v>3.7215798788653632E-5</v>
      </c>
      <c r="AM124" s="12">
        <v>3.9523392740625273E-5</v>
      </c>
      <c r="AN124" s="12">
        <v>4.1049485924040832E-5</v>
      </c>
      <c r="AO124" s="12">
        <v>4.2126851228302665E-5</v>
      </c>
      <c r="AP124" s="12">
        <v>4.2675694884690147E-5</v>
      </c>
      <c r="AQ124" s="12">
        <v>4.2520515429977812E-5</v>
      </c>
      <c r="AR124" s="12">
        <v>4.2904392193729364E-5</v>
      </c>
      <c r="AS124" s="12">
        <v>4.3250912324184733E-5</v>
      </c>
      <c r="AT124" s="12">
        <v>4.3361487958741427E-5</v>
      </c>
      <c r="AU124" s="12">
        <v>4.3742675044895642E-5</v>
      </c>
      <c r="AV124" s="12">
        <v>4.4008504847431264E-5</v>
      </c>
      <c r="AW124" s="12">
        <v>4.4233466493140864E-5</v>
      </c>
      <c r="AX124" s="12">
        <v>4.4174741865599267E-5</v>
      </c>
      <c r="AY124" s="12">
        <v>4.374080721323084E-5</v>
      </c>
      <c r="AZ124" s="12">
        <v>4.3494104006942863E-5</v>
      </c>
      <c r="BA124" s="12">
        <v>4.3186285348582338E-5</v>
      </c>
      <c r="BB124" s="12">
        <v>4.2747718473685185E-5</v>
      </c>
      <c r="BC124" s="12">
        <v>4.17999059736945E-5</v>
      </c>
      <c r="BD124" s="12">
        <v>4.1280200491278037E-5</v>
      </c>
      <c r="BE124" s="12">
        <v>4.1027370797129497E-5</v>
      </c>
      <c r="BF124" s="12">
        <v>4.0956766760199711E-5</v>
      </c>
      <c r="BG124" s="12">
        <v>4.0843277308245914E-5</v>
      </c>
      <c r="BH124" s="12">
        <v>4.0691908230129796E-5</v>
      </c>
      <c r="BI124" s="12">
        <v>4.0297272755988941E-5</v>
      </c>
      <c r="BJ124" s="12">
        <v>4.0026661304391421E-5</v>
      </c>
      <c r="BK124" s="12">
        <v>3.9475800389805944E-5</v>
      </c>
      <c r="BL124" s="12">
        <v>3.9399742284414917E-5</v>
      </c>
      <c r="BM124" s="12">
        <v>3.8671960354538734E-5</v>
      </c>
      <c r="BN124" s="12">
        <v>3.7905925232167266E-5</v>
      </c>
      <c r="BO124" s="12">
        <v>3.7145941884389775E-5</v>
      </c>
      <c r="BP124" s="12">
        <v>3.6522982667542674E-5</v>
      </c>
      <c r="BQ124" s="12">
        <v>3.5825982603502541E-5</v>
      </c>
      <c r="BR124" s="12">
        <v>3.5071528037452884E-5</v>
      </c>
      <c r="BS124" s="12">
        <v>3.3613050360303416E-5</v>
      </c>
      <c r="BT124" s="12">
        <v>3.2231153781411118E-5</v>
      </c>
      <c r="BU124" s="12">
        <v>3.0531128113368543E-5</v>
      </c>
      <c r="BV124" s="12">
        <v>2.9521976021505534E-5</v>
      </c>
      <c r="BW124" s="12">
        <v>2.8393656269427708E-5</v>
      </c>
      <c r="BX124" s="12">
        <v>2.7359325806723072E-5</v>
      </c>
      <c r="BY124" s="12">
        <v>2.6951839650728334E-5</v>
      </c>
      <c r="BZ124" s="12">
        <v>2.6875258552471163E-5</v>
      </c>
      <c r="CA124" s="12">
        <v>2.6457461965686687E-5</v>
      </c>
      <c r="CB124" s="12">
        <v>2.6342328821867859E-5</v>
      </c>
      <c r="CC124" s="12">
        <v>2.6234891144508046E-5</v>
      </c>
      <c r="CD124" s="12">
        <v>2.598759023208733E-5</v>
      </c>
      <c r="CE124" s="12">
        <v>2.5757398657716265E-5</v>
      </c>
      <c r="CF124" s="12">
        <v>2.5907796463366692E-5</v>
      </c>
      <c r="CG124" s="12">
        <v>2.6302357224240944E-5</v>
      </c>
      <c r="CH124" s="12">
        <v>2.6681153485864213E-5</v>
      </c>
      <c r="CI124" s="12">
        <v>2.6672038467339948E-5</v>
      </c>
      <c r="CJ124" s="12">
        <v>2.593439438627357E-5</v>
      </c>
      <c r="CK124" s="12">
        <v>2.5157077560646653E-5</v>
      </c>
      <c r="CL124" s="12">
        <v>2.4443341724889833E-5</v>
      </c>
      <c r="CM124" s="12">
        <v>2.3622765917905937E-5</v>
      </c>
      <c r="CN124" s="12">
        <v>2.2995323905063293E-5</v>
      </c>
      <c r="CO124" s="12">
        <v>2.2985984746739252E-5</v>
      </c>
      <c r="CP124" s="12">
        <v>2.2732482633191369E-5</v>
      </c>
      <c r="CQ124" s="12">
        <v>2.2368479598353392E-5</v>
      </c>
      <c r="CR124" s="12">
        <v>2.2111615387808856E-5</v>
      </c>
      <c r="CS124" s="12">
        <v>2.2106833738746941E-5</v>
      </c>
      <c r="CT124" s="12">
        <v>2.2145555607563564E-5</v>
      </c>
      <c r="CU124" s="12"/>
      <c r="CV124" s="12"/>
      <c r="CW124" s="12"/>
      <c r="CX124" s="12"/>
    </row>
    <row r="125" spans="1:102" x14ac:dyDescent="0.25">
      <c r="A125" t="s">
        <v>6</v>
      </c>
      <c r="B125" s="9">
        <v>44681</v>
      </c>
      <c r="C125" s="11">
        <v>2.3615484213517312E-5</v>
      </c>
      <c r="D125" s="12">
        <v>2.3505023562677904E-5</v>
      </c>
      <c r="E125" s="12">
        <v>2.3583817294325209E-5</v>
      </c>
      <c r="F125" s="12">
        <v>2.3344160146783024E-5</v>
      </c>
      <c r="G125" s="12">
        <v>2.3393011117291374E-5</v>
      </c>
      <c r="H125" s="12">
        <v>2.3318930074360917E-5</v>
      </c>
      <c r="I125" s="12">
        <v>2.3161457445357067E-5</v>
      </c>
      <c r="J125" s="12">
        <v>2.2858064128490072E-5</v>
      </c>
      <c r="K125" s="12">
        <v>2.2609441388956807E-5</v>
      </c>
      <c r="L125" s="12">
        <v>2.2201047167919909E-5</v>
      </c>
      <c r="M125" s="12">
        <v>2.1790986243331871E-5</v>
      </c>
      <c r="N125" s="12">
        <v>2.1722824807226794E-5</v>
      </c>
      <c r="O125" s="12">
        <v>2.1660870250457145E-5</v>
      </c>
      <c r="P125" s="12">
        <v>2.1346672199828632E-5</v>
      </c>
      <c r="Q125" s="12">
        <v>2.1242993197484546E-5</v>
      </c>
      <c r="R125" s="12">
        <v>2.1161095951456263E-5</v>
      </c>
      <c r="S125" s="12">
        <v>2.1055290460118425E-5</v>
      </c>
      <c r="T125" s="12">
        <v>2.0985979560406825E-5</v>
      </c>
      <c r="U125" s="12">
        <v>2.0786437684103215E-5</v>
      </c>
      <c r="V125" s="12">
        <v>2.0645804304690279E-5</v>
      </c>
      <c r="W125" s="12">
        <v>2.0525860821915168E-5</v>
      </c>
      <c r="X125" s="12">
        <v>2.0348502958154697E-5</v>
      </c>
      <c r="Y125" s="12">
        <v>2.0433331280344664E-5</v>
      </c>
      <c r="Z125" s="12">
        <v>2.0518446949757941E-5</v>
      </c>
      <c r="AA125" s="12">
        <v>2.0458274005543454E-5</v>
      </c>
      <c r="AB125" s="12">
        <v>2.0210628291397419E-5</v>
      </c>
      <c r="AC125" s="12">
        <v>1.9903901567428141E-5</v>
      </c>
      <c r="AD125" s="12">
        <v>2.0176892337713572E-5</v>
      </c>
      <c r="AE125" s="12">
        <v>2.0859541701646438E-5</v>
      </c>
      <c r="AF125" s="12">
        <v>2.0930002064964564E-5</v>
      </c>
      <c r="AG125" s="12">
        <v>2.1078968812706678E-5</v>
      </c>
      <c r="AH125" s="12">
        <v>2.1755583660810147E-5</v>
      </c>
      <c r="AI125" s="12">
        <v>2.2303174450430138E-5</v>
      </c>
      <c r="AJ125" s="12">
        <v>2.2757718458535008E-5</v>
      </c>
      <c r="AK125" s="12">
        <v>2.327697566135191E-5</v>
      </c>
      <c r="AL125" s="12">
        <v>2.4043476322087519E-5</v>
      </c>
      <c r="AM125" s="12">
        <v>2.5453143224466065E-5</v>
      </c>
      <c r="AN125" s="12">
        <v>2.637246127999069E-5</v>
      </c>
      <c r="AO125" s="12">
        <v>2.7035110425449649E-5</v>
      </c>
      <c r="AP125" s="12">
        <v>2.7424826329838458E-5</v>
      </c>
      <c r="AQ125" s="12">
        <v>2.809040662617237E-5</v>
      </c>
      <c r="AR125" s="12">
        <v>2.8462191346579013E-5</v>
      </c>
      <c r="AS125" s="12">
        <v>2.862627318585889E-5</v>
      </c>
      <c r="AT125" s="12">
        <v>2.8851217572803905E-5</v>
      </c>
      <c r="AU125" s="12">
        <v>2.9083173500965547E-5</v>
      </c>
      <c r="AV125" s="12">
        <v>2.9280588962988674E-5</v>
      </c>
      <c r="AW125" s="12">
        <v>2.9740247990750988E-5</v>
      </c>
      <c r="AX125" s="12">
        <v>2.9705535011679911E-5</v>
      </c>
      <c r="AY125" s="12">
        <v>2.9707374153450347E-5</v>
      </c>
      <c r="AZ125" s="12">
        <v>2.9513809263760855E-5</v>
      </c>
      <c r="BA125" s="12">
        <v>2.9076794183410825E-5</v>
      </c>
      <c r="BB125" s="12">
        <v>2.8871102807560528E-5</v>
      </c>
      <c r="BC125" s="12">
        <v>2.8429030162055059E-5</v>
      </c>
      <c r="BD125" s="12">
        <v>2.8074371963749385E-5</v>
      </c>
      <c r="BE125" s="12">
        <v>2.8036613074225871E-5</v>
      </c>
      <c r="BF125" s="12">
        <v>2.7842186142866439E-5</v>
      </c>
      <c r="BG125" s="12">
        <v>2.7889198046317617E-5</v>
      </c>
      <c r="BH125" s="12">
        <v>2.7797817968353632E-5</v>
      </c>
      <c r="BI125" s="12">
        <v>2.7212353305492843E-5</v>
      </c>
      <c r="BJ125" s="12">
        <v>2.7224134989928322E-5</v>
      </c>
      <c r="BK125" s="12">
        <v>2.7111490395593154E-5</v>
      </c>
      <c r="BL125" s="12">
        <v>2.7141433156732108E-5</v>
      </c>
      <c r="BM125" s="12">
        <v>2.7043846199432697E-5</v>
      </c>
      <c r="BN125" s="12">
        <v>2.6802637257343393E-5</v>
      </c>
      <c r="BO125" s="12">
        <v>2.6917408340672311E-5</v>
      </c>
      <c r="BP125" s="12">
        <v>2.6502347380144111E-5</v>
      </c>
      <c r="BQ125" s="12">
        <v>2.6337231060974996E-5</v>
      </c>
      <c r="BR125" s="12">
        <v>2.6195160945445491E-5</v>
      </c>
      <c r="BS125" s="12">
        <v>2.5804927801112067E-5</v>
      </c>
      <c r="BT125" s="12">
        <v>2.5568603985958903E-5</v>
      </c>
      <c r="BU125" s="12">
        <v>2.5288774037962875E-5</v>
      </c>
      <c r="BV125" s="12">
        <v>2.5036932875044606E-5</v>
      </c>
      <c r="BW125" s="12">
        <v>2.4250604508767655E-5</v>
      </c>
      <c r="BX125" s="12">
        <v>2.3364562621484268E-5</v>
      </c>
      <c r="BY125" s="12">
        <v>2.3175250709782285E-5</v>
      </c>
      <c r="BZ125" s="12">
        <v>2.3003237758400556E-5</v>
      </c>
      <c r="CA125" s="12">
        <v>2.2923581910370046E-5</v>
      </c>
      <c r="CB125" s="12">
        <v>2.2606682751014416E-5</v>
      </c>
      <c r="CC125" s="12">
        <v>2.25201302707713E-5</v>
      </c>
      <c r="CD125" s="12">
        <v>2.2451336611004318E-5</v>
      </c>
      <c r="CE125" s="12">
        <v>2.2372025639412396E-5</v>
      </c>
      <c r="CF125" s="12">
        <v>2.2767603621411305E-5</v>
      </c>
      <c r="CG125" s="12">
        <v>2.3308010431595377E-5</v>
      </c>
      <c r="CH125" s="12">
        <v>2.3702611388207061E-5</v>
      </c>
      <c r="CI125" s="12">
        <v>2.373399096017585E-5</v>
      </c>
      <c r="CJ125" s="12">
        <v>2.3563070017898642E-5</v>
      </c>
      <c r="CK125" s="12">
        <v>2.3386574270521374E-5</v>
      </c>
      <c r="CL125" s="12">
        <v>2.3074445254384604E-5</v>
      </c>
      <c r="CM125" s="12">
        <v>2.2557257011346176E-5</v>
      </c>
      <c r="CN125" s="12">
        <v>2.2246622260541248E-5</v>
      </c>
      <c r="CO125" s="12">
        <v>2.2257771796028096E-5</v>
      </c>
      <c r="CP125" s="12">
        <v>2.2039896404801716E-5</v>
      </c>
      <c r="CQ125" s="12">
        <v>2.1893458402280688E-5</v>
      </c>
      <c r="CR125" s="12">
        <v>2.1653169031076605E-5</v>
      </c>
      <c r="CS125" s="12">
        <v>2.1760123986020962E-5</v>
      </c>
      <c r="CT125" s="12">
        <v>2.0082863823875421E-5</v>
      </c>
      <c r="CU125" s="12"/>
      <c r="CV125" s="12"/>
      <c r="CW125" s="12"/>
      <c r="CX125" s="12"/>
    </row>
    <row r="126" spans="1:102" x14ac:dyDescent="0.25">
      <c r="A126" t="s">
        <v>7</v>
      </c>
      <c r="B126" s="9">
        <v>44682</v>
      </c>
      <c r="C126" s="11">
        <v>2.1171311571110703E-5</v>
      </c>
      <c r="D126" s="12">
        <v>2.1012670426617347E-5</v>
      </c>
      <c r="E126" s="12">
        <v>2.0907324720722118E-5</v>
      </c>
      <c r="F126" s="12">
        <v>2.0726394068553198E-5</v>
      </c>
      <c r="G126" s="12">
        <v>2.0774459578489859E-5</v>
      </c>
      <c r="H126" s="12">
        <v>2.0584127531845823E-5</v>
      </c>
      <c r="I126" s="12">
        <v>2.0378105699217388E-5</v>
      </c>
      <c r="J126" s="12">
        <v>2.0336141797623522E-5</v>
      </c>
      <c r="K126" s="12">
        <v>1.995037224797612E-5</v>
      </c>
      <c r="L126" s="12">
        <v>1.9678789523912895E-5</v>
      </c>
      <c r="M126" s="12">
        <v>1.9306094870632425E-5</v>
      </c>
      <c r="N126" s="12">
        <v>1.9156481554281224E-5</v>
      </c>
      <c r="O126" s="12">
        <v>1.9139795616313348E-5</v>
      </c>
      <c r="P126" s="12">
        <v>1.894703538850506E-5</v>
      </c>
      <c r="Q126" s="12">
        <v>1.8804706615646615E-5</v>
      </c>
      <c r="R126" s="12">
        <v>1.8564752482869727E-5</v>
      </c>
      <c r="S126" s="12">
        <v>1.8434751398999021E-5</v>
      </c>
      <c r="T126" s="12">
        <v>1.8379774911902561E-5</v>
      </c>
      <c r="U126" s="12">
        <v>1.8282647665332493E-5</v>
      </c>
      <c r="V126" s="12">
        <v>1.8185520418762425E-5</v>
      </c>
      <c r="W126" s="12">
        <v>1.8077248418354575E-5</v>
      </c>
      <c r="X126" s="12">
        <v>1.7786115697961921E-5</v>
      </c>
      <c r="Y126" s="12">
        <v>1.7250795142827658E-5</v>
      </c>
      <c r="Z126" s="12">
        <v>1.68572430110524E-5</v>
      </c>
      <c r="AA126" s="12">
        <v>1.6762108143162549E-5</v>
      </c>
      <c r="AB126" s="12">
        <v>1.6649353346759159E-5</v>
      </c>
      <c r="AC126" s="12">
        <v>1.6612494826811348E-5</v>
      </c>
      <c r="AD126" s="12">
        <v>1.677032660248771E-5</v>
      </c>
      <c r="AE126" s="12">
        <v>1.7014950314426621E-5</v>
      </c>
      <c r="AF126" s="12">
        <v>1.6981578363777608E-5</v>
      </c>
      <c r="AG126" s="12">
        <v>1.7256274165519943E-5</v>
      </c>
      <c r="AH126" s="12">
        <v>1.7443928936968911E-5</v>
      </c>
      <c r="AI126" s="12">
        <v>1.7588810438007019E-5</v>
      </c>
      <c r="AJ126" s="12">
        <v>1.7726780961885333E-5</v>
      </c>
      <c r="AK126" s="12">
        <v>1.7790847587988284E-5</v>
      </c>
      <c r="AL126" s="12">
        <v>1.8132162669299958E-5</v>
      </c>
      <c r="AM126" s="12">
        <v>1.8507098720578201E-5</v>
      </c>
      <c r="AN126" s="12">
        <v>1.8908122179012695E-5</v>
      </c>
      <c r="AO126" s="12">
        <v>1.932614290559695E-5</v>
      </c>
      <c r="AP126" s="12">
        <v>1.9532911870891308E-5</v>
      </c>
      <c r="AQ126" s="12">
        <v>1.9883068071891927E-5</v>
      </c>
      <c r="AR126" s="12">
        <v>2.0041833763400694E-5</v>
      </c>
      <c r="AS126" s="12">
        <v>2.0166978484942898E-5</v>
      </c>
      <c r="AT126" s="12">
        <v>2.0504620213789295E-5</v>
      </c>
      <c r="AU126" s="12">
        <v>2.0997914556465355E-5</v>
      </c>
      <c r="AV126" s="12">
        <v>2.117641695275676E-5</v>
      </c>
      <c r="AW126" s="12">
        <v>2.1606952151495234E-5</v>
      </c>
      <c r="AX126" s="12">
        <v>2.2124652852829221E-5</v>
      </c>
      <c r="AY126" s="12">
        <v>2.2674417947933586E-5</v>
      </c>
      <c r="AZ126" s="12">
        <v>2.2605121393169169E-5</v>
      </c>
      <c r="BA126" s="12">
        <v>2.2489253593799942E-5</v>
      </c>
      <c r="BB126" s="12">
        <v>2.2525738547414786E-5</v>
      </c>
      <c r="BC126" s="12">
        <v>2.2800309802141713E-5</v>
      </c>
      <c r="BD126" s="12">
        <v>2.2620064046487644E-5</v>
      </c>
      <c r="BE126" s="12">
        <v>2.2725783318715833E-5</v>
      </c>
      <c r="BF126" s="12">
        <v>2.2775592188015162E-5</v>
      </c>
      <c r="BG126" s="12">
        <v>2.2956398293168675E-5</v>
      </c>
      <c r="BH126" s="12">
        <v>2.2836981613636308E-5</v>
      </c>
      <c r="BI126" s="12">
        <v>2.2764322961875238E-5</v>
      </c>
      <c r="BJ126" s="12">
        <v>2.2734686674555846E-5</v>
      </c>
      <c r="BK126" s="12">
        <v>2.2518765334103926E-5</v>
      </c>
      <c r="BL126" s="12">
        <v>2.2898993624907969E-5</v>
      </c>
      <c r="BM126" s="12">
        <v>2.2809462177299278E-5</v>
      </c>
      <c r="BN126" s="12">
        <v>2.2738982687384904E-5</v>
      </c>
      <c r="BO126" s="12">
        <v>2.2645466557129049E-5</v>
      </c>
      <c r="BP126" s="12">
        <v>2.2569196789053765E-5</v>
      </c>
      <c r="BQ126" s="12">
        <v>2.2407318019865895E-5</v>
      </c>
      <c r="BR126" s="12">
        <v>2.2403084317901174E-5</v>
      </c>
      <c r="BS126" s="12">
        <v>2.2295248119977356E-5</v>
      </c>
      <c r="BT126" s="12">
        <v>2.2004426729766592E-5</v>
      </c>
      <c r="BU126" s="12">
        <v>2.1918880039518339E-5</v>
      </c>
      <c r="BV126" s="12">
        <v>2.1836197407631639E-5</v>
      </c>
      <c r="BW126" s="12">
        <v>2.1198893243598807E-5</v>
      </c>
      <c r="BX126" s="12">
        <v>2.06236633269887E-5</v>
      </c>
      <c r="BY126" s="12">
        <v>2.0151226462807431E-5</v>
      </c>
      <c r="BZ126" s="12">
        <v>1.9870429052722297E-5</v>
      </c>
      <c r="CA126" s="12">
        <v>1.9690307844083639E-5</v>
      </c>
      <c r="CB126" s="12">
        <v>1.94024127483855E-5</v>
      </c>
      <c r="CC126" s="12">
        <v>1.944362951731344E-5</v>
      </c>
      <c r="CD126" s="12">
        <v>1.9457326999330883E-5</v>
      </c>
      <c r="CE126" s="12">
        <v>1.9363997652241503E-5</v>
      </c>
      <c r="CF126" s="12">
        <v>1.9139733305449011E-5</v>
      </c>
      <c r="CG126" s="12">
        <v>1.8995972578123055E-5</v>
      </c>
      <c r="CH126" s="12">
        <v>1.8941867695994666E-5</v>
      </c>
      <c r="CI126" s="12">
        <v>1.9060225987392486E-5</v>
      </c>
      <c r="CJ126" s="12">
        <v>1.9521455861584902E-5</v>
      </c>
      <c r="CK126" s="12">
        <v>1.9919739808673256E-5</v>
      </c>
      <c r="CL126" s="12">
        <v>2.0033490757060125E-5</v>
      </c>
      <c r="CM126" s="12">
        <v>1.9713157626545381E-5</v>
      </c>
      <c r="CN126" s="12">
        <v>1.9535464599070972E-5</v>
      </c>
      <c r="CO126" s="12">
        <v>1.962649023729824E-5</v>
      </c>
      <c r="CP126" s="12">
        <v>1.9553644802370691E-5</v>
      </c>
      <c r="CQ126" s="12">
        <v>1.9380496807042893E-5</v>
      </c>
      <c r="CR126" s="12">
        <v>1.9363748632923954E-5</v>
      </c>
      <c r="CS126" s="12">
        <v>1.9342828918278092E-5</v>
      </c>
      <c r="CT126" s="12">
        <v>1.9485679712730217E-5</v>
      </c>
      <c r="CU126" s="12"/>
      <c r="CV126" s="12"/>
      <c r="CW126" s="12"/>
      <c r="CX126" s="12"/>
    </row>
    <row r="127" spans="1:102" x14ac:dyDescent="0.25">
      <c r="A127" t="s">
        <v>15</v>
      </c>
      <c r="B127" s="9">
        <v>44683</v>
      </c>
      <c r="C127" s="11">
        <v>2.2969099548489375E-5</v>
      </c>
      <c r="D127" s="12">
        <v>2.3071456723720909E-5</v>
      </c>
      <c r="E127" s="12">
        <v>2.2669499349454008E-5</v>
      </c>
      <c r="F127" s="12">
        <v>2.2714078290091874E-5</v>
      </c>
      <c r="G127" s="12">
        <v>2.2970593813821223E-5</v>
      </c>
      <c r="H127" s="12">
        <v>2.292601487318336E-5</v>
      </c>
      <c r="I127" s="12">
        <v>2.2765132330692234E-5</v>
      </c>
      <c r="J127" s="12">
        <v>2.2471260173666701E-5</v>
      </c>
      <c r="K127" s="12">
        <v>2.2353462231768324E-5</v>
      </c>
      <c r="L127" s="12">
        <v>2.1889492846229769E-5</v>
      </c>
      <c r="M127" s="12">
        <v>2.1632728228469598E-5</v>
      </c>
      <c r="N127" s="12">
        <v>2.1138624516976544E-5</v>
      </c>
      <c r="O127" s="12">
        <v>2.0933910166513478E-5</v>
      </c>
      <c r="P127" s="12">
        <v>2.1006133015790513E-5</v>
      </c>
      <c r="Q127" s="12">
        <v>2.0822587399290861E-5</v>
      </c>
      <c r="R127" s="12">
        <v>2.0340935849087689E-5</v>
      </c>
      <c r="S127" s="12">
        <v>2.0149918980642065E-5</v>
      </c>
      <c r="T127" s="12">
        <v>1.9821429626953231E-5</v>
      </c>
      <c r="U127" s="12">
        <v>1.979054816833281E-5</v>
      </c>
      <c r="V127" s="12">
        <v>1.9606504438484783E-5</v>
      </c>
      <c r="W127" s="12">
        <v>1.9659052819130257E-5</v>
      </c>
      <c r="X127" s="12">
        <v>1.9629665551128415E-5</v>
      </c>
      <c r="Y127" s="12">
        <v>1.9318360323469094E-5</v>
      </c>
      <c r="Z127" s="12">
        <v>1.8736343976714603E-5</v>
      </c>
      <c r="AA127" s="12">
        <v>1.837099610307796E-5</v>
      </c>
      <c r="AB127" s="12">
        <v>1.8268140814498058E-5</v>
      </c>
      <c r="AC127" s="12">
        <v>1.8050725208714287E-5</v>
      </c>
      <c r="AD127" s="12">
        <v>1.8385689662365612E-5</v>
      </c>
      <c r="AE127" s="12">
        <v>1.9122860584314657E-5</v>
      </c>
      <c r="AF127" s="12">
        <v>1.9195830566257621E-5</v>
      </c>
      <c r="AG127" s="12">
        <v>1.9259585862178679E-5</v>
      </c>
      <c r="AH127" s="12">
        <v>1.9762904259693638E-5</v>
      </c>
      <c r="AI127" s="12">
        <v>2.007570375268481E-5</v>
      </c>
      <c r="AJ127" s="12">
        <v>2.030059068512781E-5</v>
      </c>
      <c r="AK127" s="12">
        <v>2.0137217725321364E-5</v>
      </c>
      <c r="AL127" s="12">
        <v>2.0357123748420455E-5</v>
      </c>
      <c r="AM127" s="12">
        <v>2.0684616875412544E-5</v>
      </c>
      <c r="AN127" s="12">
        <v>2.072097735672525E-5</v>
      </c>
      <c r="AO127" s="12">
        <v>2.1442707512007452E-5</v>
      </c>
      <c r="AP127" s="12">
        <v>2.1494757779304551E-5</v>
      </c>
      <c r="AQ127" s="12">
        <v>2.139264962339057E-5</v>
      </c>
      <c r="AR127" s="12">
        <v>2.1926600460208397E-5</v>
      </c>
      <c r="AS127" s="12">
        <v>2.1931830388869859E-5</v>
      </c>
      <c r="AT127" s="12">
        <v>2.196047044949251E-5</v>
      </c>
      <c r="AU127" s="12">
        <v>2.2501892612969572E-5</v>
      </c>
      <c r="AV127" s="12">
        <v>2.2652066278820214E-5</v>
      </c>
      <c r="AW127" s="12">
        <v>2.2778082605330485E-5</v>
      </c>
      <c r="AX127" s="12">
        <v>2.3043812815081734E-5</v>
      </c>
      <c r="AY127" s="12">
        <v>2.3604411333841991E-5</v>
      </c>
      <c r="AZ127" s="12">
        <v>2.3426095720717071E-5</v>
      </c>
      <c r="BA127" s="12">
        <v>2.3136706284973818E-5</v>
      </c>
      <c r="BB127" s="12">
        <v>2.3296343656163915E-5</v>
      </c>
      <c r="BC127" s="12">
        <v>2.3376286851417742E-5</v>
      </c>
      <c r="BD127" s="12">
        <v>2.3733416265729224E-5</v>
      </c>
      <c r="BE127" s="12">
        <v>2.3457226198655044E-5</v>
      </c>
      <c r="BF127" s="12">
        <v>2.3422858096022559E-5</v>
      </c>
      <c r="BG127" s="12">
        <v>2.3430827536030164E-5</v>
      </c>
      <c r="BH127" s="12">
        <v>2.3596441968547652E-5</v>
      </c>
      <c r="BI127" s="12">
        <v>2.3465693752011021E-5</v>
      </c>
      <c r="BJ127" s="12">
        <v>2.3451996269993576E-5</v>
      </c>
      <c r="BK127" s="12">
        <v>2.3272684430171911E-5</v>
      </c>
      <c r="BL127" s="12">
        <v>2.359171007852129E-5</v>
      </c>
      <c r="BM127" s="12">
        <v>2.3675139917787181E-5</v>
      </c>
      <c r="BN127" s="12">
        <v>2.3349639094762042E-5</v>
      </c>
      <c r="BO127" s="12">
        <v>2.3152894184306584E-5</v>
      </c>
      <c r="BP127" s="12">
        <v>2.3156380828318651E-5</v>
      </c>
      <c r="BQ127" s="12">
        <v>2.2753427227355005E-5</v>
      </c>
      <c r="BR127" s="12">
        <v>2.2942700885864495E-5</v>
      </c>
      <c r="BS127" s="12">
        <v>2.2608234470848273E-5</v>
      </c>
      <c r="BT127" s="12">
        <v>2.2435895844337474E-5</v>
      </c>
      <c r="BU127" s="12">
        <v>2.224263757789408E-5</v>
      </c>
      <c r="BV127" s="12">
        <v>2.2051122521386817E-5</v>
      </c>
      <c r="BW127" s="12">
        <v>2.1395887173371819E-5</v>
      </c>
      <c r="BX127" s="12">
        <v>2.0899542063880989E-5</v>
      </c>
      <c r="BY127" s="12">
        <v>2.0450515331660905E-5</v>
      </c>
      <c r="BZ127" s="12">
        <v>2.0193252675265634E-5</v>
      </c>
      <c r="CA127" s="12">
        <v>2.0063998724060847E-5</v>
      </c>
      <c r="CB127" s="12">
        <v>1.9950932597475567E-5</v>
      </c>
      <c r="CC127" s="12">
        <v>1.993748420948894E-5</v>
      </c>
      <c r="CD127" s="12">
        <v>1.9611983461177068E-5</v>
      </c>
      <c r="CE127" s="12">
        <v>1.9537768233219812E-5</v>
      </c>
      <c r="CF127" s="12">
        <v>1.930117627215285E-5</v>
      </c>
      <c r="CG127" s="12">
        <v>1.9364931568073908E-5</v>
      </c>
      <c r="CH127" s="12">
        <v>1.9608745836482556E-5</v>
      </c>
      <c r="CI127" s="12">
        <v>2.0021163068072385E-5</v>
      </c>
      <c r="CJ127" s="12">
        <v>2.0719732110710955E-5</v>
      </c>
      <c r="CK127" s="12">
        <v>2.0699310509413466E-5</v>
      </c>
      <c r="CL127" s="12">
        <v>2.0442047853018194E-5</v>
      </c>
      <c r="CM127" s="12">
        <v>2.0187524633255796E-5</v>
      </c>
      <c r="CN127" s="12">
        <v>1.9842847454947462E-5</v>
      </c>
      <c r="CO127" s="12">
        <v>2.0048557957394004E-5</v>
      </c>
      <c r="CP127" s="12">
        <v>1.9907349883534442E-5</v>
      </c>
      <c r="CQ127" s="12">
        <v>1.9846583118277083E-5</v>
      </c>
      <c r="CR127" s="12">
        <v>1.9761160900330971E-5</v>
      </c>
      <c r="CS127" s="12">
        <v>1.9889667718869832E-5</v>
      </c>
      <c r="CT127" s="12">
        <v>1.981321116762807E-5</v>
      </c>
      <c r="CU127" s="12"/>
      <c r="CV127" s="12"/>
      <c r="CW127" s="12"/>
      <c r="CX127" s="12"/>
    </row>
    <row r="128" spans="1:102" x14ac:dyDescent="0.25">
      <c r="A128" s="14" t="s">
        <v>9</v>
      </c>
      <c r="B128" s="9">
        <v>44684</v>
      </c>
      <c r="C128" s="11">
        <v>2.0934337078118784E-5</v>
      </c>
      <c r="D128" s="12">
        <v>2.0927079207262204E-5</v>
      </c>
      <c r="E128" s="12">
        <v>2.0771675612750093E-5</v>
      </c>
      <c r="F128" s="12">
        <v>2.0608053558912825E-5</v>
      </c>
      <c r="G128" s="12">
        <v>2.060543859458209E-5</v>
      </c>
      <c r="H128" s="12">
        <v>2.0472769201108305E-5</v>
      </c>
      <c r="I128" s="12">
        <v>2.0404459907448642E-5</v>
      </c>
      <c r="J128" s="12">
        <v>2.0176691209599904E-5</v>
      </c>
      <c r="K128" s="12">
        <v>2.0088529555020919E-5</v>
      </c>
      <c r="L128" s="12">
        <v>1.9874315935703498E-5</v>
      </c>
      <c r="M128" s="12">
        <v>1.9477535144825717E-5</v>
      </c>
      <c r="N128" s="12">
        <v>1.9473692716238139E-5</v>
      </c>
      <c r="O128" s="12">
        <v>1.9367012855541372E-5</v>
      </c>
      <c r="P128" s="12">
        <v>1.9336220305708195E-5</v>
      </c>
      <c r="Q128" s="12">
        <v>1.9135668604893322E-5</v>
      </c>
      <c r="R128" s="12">
        <v>1.8979144311382328E-5</v>
      </c>
      <c r="S128" s="12">
        <v>1.8934102820910988E-5</v>
      </c>
      <c r="T128" s="12">
        <v>1.895021959321396E-5</v>
      </c>
      <c r="U128" s="12">
        <v>1.8864352681905094E-5</v>
      </c>
      <c r="V128" s="12">
        <v>1.8834200574193145E-5</v>
      </c>
      <c r="W128" s="12">
        <v>1.8756392011679131E-5</v>
      </c>
      <c r="X128" s="12">
        <v>1.8443183314126834E-5</v>
      </c>
      <c r="Y128" s="12">
        <v>1.826328445216955E-5</v>
      </c>
      <c r="Z128" s="12">
        <v>1.8138993628551235E-5</v>
      </c>
      <c r="AA128" s="12">
        <v>1.8501459662068877E-5</v>
      </c>
      <c r="AB128" s="12">
        <v>1.8748066787096013E-5</v>
      </c>
      <c r="AC128" s="12">
        <v>1.9217106065478993E-5</v>
      </c>
      <c r="AD128" s="12">
        <v>2.0267467828509623E-5</v>
      </c>
      <c r="AE128" s="12">
        <v>2.2149975345562105E-5</v>
      </c>
      <c r="AF128" s="12">
        <v>2.299845117826305E-5</v>
      </c>
      <c r="AG128" s="12">
        <v>2.4091879834842244E-5</v>
      </c>
      <c r="AH128" s="12">
        <v>2.6143666245998773E-5</v>
      </c>
      <c r="AI128" s="12">
        <v>2.8272780888078389E-5</v>
      </c>
      <c r="AJ128" s="12">
        <v>3.0233683915067238E-5</v>
      </c>
      <c r="AK128" s="12">
        <v>3.2027976357555125E-5</v>
      </c>
      <c r="AL128" s="12">
        <v>3.4125924883468609E-5</v>
      </c>
      <c r="AM128" s="12">
        <v>3.6354408170116065E-5</v>
      </c>
      <c r="AN128" s="12">
        <v>3.7336193913125293E-5</v>
      </c>
      <c r="AO128" s="12">
        <v>3.8469647512603744E-5</v>
      </c>
      <c r="AP128" s="12">
        <v>3.8832220311379346E-5</v>
      </c>
      <c r="AQ128" s="12">
        <v>3.8640420672039632E-5</v>
      </c>
      <c r="AR128" s="12">
        <v>3.9071996551868484E-5</v>
      </c>
      <c r="AS128" s="12">
        <v>3.946578881208257E-5</v>
      </c>
      <c r="AT128" s="12">
        <v>3.994507441727256E-5</v>
      </c>
      <c r="AU128" s="12">
        <v>4.0423666235068974E-5</v>
      </c>
      <c r="AV128" s="12">
        <v>4.0716755695913677E-5</v>
      </c>
      <c r="AW128" s="12">
        <v>4.0995969857166457E-5</v>
      </c>
      <c r="AX128" s="12">
        <v>4.0775192154386026E-5</v>
      </c>
      <c r="AY128" s="12">
        <v>4.060852822461272E-5</v>
      </c>
      <c r="AZ128" s="12">
        <v>4.0491708727653634E-5</v>
      </c>
      <c r="BA128" s="12">
        <v>4.047479147741239E-5</v>
      </c>
      <c r="BB128" s="12">
        <v>4.0048712402033287E-5</v>
      </c>
      <c r="BC128" s="12">
        <v>3.9189189615160521E-5</v>
      </c>
      <c r="BD128" s="12">
        <v>3.8480961193137295E-5</v>
      </c>
      <c r="BE128" s="12">
        <v>3.8762790318720805E-5</v>
      </c>
      <c r="BF128" s="12">
        <v>3.8872138563733909E-5</v>
      </c>
      <c r="BG128" s="12">
        <v>3.8988531149087691E-5</v>
      </c>
      <c r="BH128" s="12">
        <v>3.9053958602628354E-5</v>
      </c>
      <c r="BI128" s="12">
        <v>3.8618166802592235E-5</v>
      </c>
      <c r="BJ128" s="12">
        <v>3.8364888828844131E-5</v>
      </c>
      <c r="BK128" s="12">
        <v>3.8099816842971568E-5</v>
      </c>
      <c r="BL128" s="12">
        <v>3.7951831229846344E-5</v>
      </c>
      <c r="BM128" s="12">
        <v>3.7559159593917872E-5</v>
      </c>
      <c r="BN128" s="12">
        <v>3.7031737351761427E-5</v>
      </c>
      <c r="BO128" s="12">
        <v>3.6876653903596659E-5</v>
      </c>
      <c r="BP128" s="12">
        <v>3.6185289386542324E-5</v>
      </c>
      <c r="BQ128" s="12">
        <v>3.51921366177272E-5</v>
      </c>
      <c r="BR128" s="12">
        <v>3.4082484498300342E-5</v>
      </c>
      <c r="BS128" s="12">
        <v>3.2180978518252422E-5</v>
      </c>
      <c r="BT128" s="12">
        <v>3.092995821443569E-5</v>
      </c>
      <c r="BU128" s="12">
        <v>2.9033575397791274E-5</v>
      </c>
      <c r="BV128" s="12">
        <v>2.7614503664127346E-5</v>
      </c>
      <c r="BW128" s="12">
        <v>2.598431353235439E-5</v>
      </c>
      <c r="BX128" s="12">
        <v>2.4886668880854657E-5</v>
      </c>
      <c r="BY128" s="12">
        <v>2.4263453546929673E-5</v>
      </c>
      <c r="BZ128" s="12">
        <v>2.3784968419677953E-5</v>
      </c>
      <c r="CA128" s="12">
        <v>2.3236519697617679E-5</v>
      </c>
      <c r="CB128" s="12">
        <v>2.2828798717826049E-5</v>
      </c>
      <c r="CC128" s="12">
        <v>2.2444185505405698E-5</v>
      </c>
      <c r="CD128" s="12">
        <v>2.2163797299881693E-5</v>
      </c>
      <c r="CE128" s="12">
        <v>2.1863236437664481E-5</v>
      </c>
      <c r="CF128" s="12">
        <v>2.1527613834847741E-5</v>
      </c>
      <c r="CG128" s="12">
        <v>2.1254910411785626E-5</v>
      </c>
      <c r="CH128" s="12">
        <v>2.1120639987722032E-5</v>
      </c>
      <c r="CI128" s="12">
        <v>2.0849697631066762E-5</v>
      </c>
      <c r="CJ128" s="12">
        <v>2.0836249243080139E-5</v>
      </c>
      <c r="CK128" s="12">
        <v>2.0877181429175628E-5</v>
      </c>
      <c r="CL128" s="12">
        <v>2.1066366104184608E-5</v>
      </c>
      <c r="CM128" s="12">
        <v>2.0778399806743406E-5</v>
      </c>
      <c r="CN128" s="12">
        <v>2.0502547817200556E-5</v>
      </c>
      <c r="CO128" s="12">
        <v>2.0560397178824023E-5</v>
      </c>
      <c r="CP128" s="12">
        <v>2.0200172543304151E-5</v>
      </c>
      <c r="CQ128" s="12">
        <v>2.0074440799626331E-5</v>
      </c>
      <c r="CR128" s="12">
        <v>2.0021074159285138E-5</v>
      </c>
      <c r="CS128" s="12">
        <v>1.998809355672654E-5</v>
      </c>
      <c r="CT128" s="12">
        <v>1.9886330576104216E-5</v>
      </c>
      <c r="CU128" s="12"/>
      <c r="CV128" s="12"/>
      <c r="CW128" s="12"/>
      <c r="CX128" s="12"/>
    </row>
    <row r="129" spans="1:102" x14ac:dyDescent="0.25">
      <c r="A129" t="s">
        <v>3</v>
      </c>
      <c r="B129" s="9">
        <v>44685</v>
      </c>
      <c r="C129" s="11">
        <v>2.1152919630413464E-5</v>
      </c>
      <c r="D129" s="12">
        <v>2.1078953496487024E-5</v>
      </c>
      <c r="E129" s="12">
        <v>2.0838327019024073E-5</v>
      </c>
      <c r="F129" s="12">
        <v>2.0686260567277578E-5</v>
      </c>
      <c r="G129" s="12">
        <v>2.0608907456836708E-5</v>
      </c>
      <c r="H129" s="12">
        <v>2.0419036166907745E-5</v>
      </c>
      <c r="I129" s="12">
        <v>2.0224831432803158E-5</v>
      </c>
      <c r="J129" s="12">
        <v>2.0034462029525826E-5</v>
      </c>
      <c r="K129" s="12">
        <v>1.9986595779871162E-5</v>
      </c>
      <c r="L129" s="12">
        <v>1.9824218897334922E-5</v>
      </c>
      <c r="M129" s="12">
        <v>1.9498767908058602E-5</v>
      </c>
      <c r="N129" s="12">
        <v>1.9427142839627569E-5</v>
      </c>
      <c r="O129" s="12">
        <v>1.9385452836869031E-5</v>
      </c>
      <c r="P129" s="12">
        <v>1.9304114969067724E-5</v>
      </c>
      <c r="Q129" s="12">
        <v>1.9231593266724317E-5</v>
      </c>
      <c r="R129" s="12">
        <v>1.9095515528741853E-5</v>
      </c>
      <c r="S129" s="12">
        <v>1.9093323964492902E-5</v>
      </c>
      <c r="T129" s="12">
        <v>1.9169132975853106E-5</v>
      </c>
      <c r="U129" s="12">
        <v>1.9112350893242914E-5</v>
      </c>
      <c r="V129" s="12">
        <v>1.9170677074933772E-5</v>
      </c>
      <c r="W129" s="12">
        <v>1.8939016114748637E-5</v>
      </c>
      <c r="X129" s="12">
        <v>1.8848115023536773E-5</v>
      </c>
      <c r="Y129" s="12">
        <v>1.8585672197515589E-5</v>
      </c>
      <c r="Z129" s="12">
        <v>1.8244381995721686E-5</v>
      </c>
      <c r="AA129" s="12">
        <v>1.8600365831516506E-5</v>
      </c>
      <c r="AB129" s="12">
        <v>1.8849210768304619E-5</v>
      </c>
      <c r="AC129" s="12">
        <v>1.9507982594080501E-5</v>
      </c>
      <c r="AD129" s="12">
        <v>2.0390794552135833E-5</v>
      </c>
      <c r="AE129" s="12">
        <v>2.203144805275525E-5</v>
      </c>
      <c r="AF129" s="12">
        <v>2.2791929513881113E-5</v>
      </c>
      <c r="AG129" s="12">
        <v>2.3931705275265349E-5</v>
      </c>
      <c r="AH129" s="12">
        <v>2.5712172251910113E-5</v>
      </c>
      <c r="AI129" s="12">
        <v>2.8307213019980346E-5</v>
      </c>
      <c r="AJ129" s="12">
        <v>3.0214841976365306E-5</v>
      </c>
      <c r="AK129" s="12">
        <v>3.19083426359833E-5</v>
      </c>
      <c r="AL129" s="12">
        <v>3.4099035279968949E-5</v>
      </c>
      <c r="AM129" s="12">
        <v>3.6136466059942613E-5</v>
      </c>
      <c r="AN129" s="12">
        <v>3.7325751837559806E-5</v>
      </c>
      <c r="AO129" s="12">
        <v>3.8313411388161998E-5</v>
      </c>
      <c r="AP129" s="12">
        <v>3.8643693860249045E-5</v>
      </c>
      <c r="AQ129" s="12">
        <v>3.8634230154909592E-5</v>
      </c>
      <c r="AR129" s="12">
        <v>3.9001919019328372E-5</v>
      </c>
      <c r="AS129" s="12">
        <v>3.9245384675635097E-5</v>
      </c>
      <c r="AT129" s="12">
        <v>3.9834922182797646E-5</v>
      </c>
      <c r="AU129" s="12">
        <v>4.0423911742863E-5</v>
      </c>
      <c r="AV129" s="12">
        <v>4.0814911146458595E-5</v>
      </c>
      <c r="AW129" s="12">
        <v>4.100199316600586E-5</v>
      </c>
      <c r="AX129" s="12">
        <v>4.0855306144167282E-5</v>
      </c>
      <c r="AY129" s="12">
        <v>4.0897344833741007E-5</v>
      </c>
      <c r="AZ129" s="12">
        <v>4.0717783899888527E-5</v>
      </c>
      <c r="BA129" s="12">
        <v>4.0462563381209021E-5</v>
      </c>
      <c r="BB129" s="12">
        <v>3.9882240560068388E-5</v>
      </c>
      <c r="BC129" s="12">
        <v>3.9009639440018431E-5</v>
      </c>
      <c r="BD129" s="12">
        <v>3.844361173231471E-5</v>
      </c>
      <c r="BE129" s="12">
        <v>3.8688372393671278E-5</v>
      </c>
      <c r="BF129" s="12">
        <v>3.8768415181709473E-5</v>
      </c>
      <c r="BG129" s="12">
        <v>3.8985282915109322E-5</v>
      </c>
      <c r="BH129" s="12">
        <v>3.9154882030273978E-5</v>
      </c>
      <c r="BI129" s="12">
        <v>3.8770606745958424E-5</v>
      </c>
      <c r="BJ129" s="12">
        <v>3.8513642942629524E-5</v>
      </c>
      <c r="BK129" s="12">
        <v>3.820896224146588E-5</v>
      </c>
      <c r="BL129" s="12">
        <v>3.7939247349067461E-5</v>
      </c>
      <c r="BM129" s="12">
        <v>3.7692394716246299E-5</v>
      </c>
      <c r="BN129" s="12">
        <v>3.7341541216328576E-5</v>
      </c>
      <c r="BO129" s="12">
        <v>3.678338328113482E-5</v>
      </c>
      <c r="BP129" s="12">
        <v>3.5929161624666587E-5</v>
      </c>
      <c r="BQ129" s="12">
        <v>3.5278309479862761E-5</v>
      </c>
      <c r="BR129" s="12">
        <v>3.4252844941651568E-5</v>
      </c>
      <c r="BS129" s="12">
        <v>3.2405285526320136E-5</v>
      </c>
      <c r="BT129" s="12">
        <v>3.111025552224371E-5</v>
      </c>
      <c r="BU129" s="12">
        <v>2.9458743718450622E-5</v>
      </c>
      <c r="BV129" s="12">
        <v>2.8279469518556804E-5</v>
      </c>
      <c r="BW129" s="12">
        <v>2.6728969976483322E-5</v>
      </c>
      <c r="BX129" s="12">
        <v>2.5479764159059056E-5</v>
      </c>
      <c r="BY129" s="12">
        <v>2.4739355687128766E-5</v>
      </c>
      <c r="BZ129" s="12">
        <v>2.4271551045476222E-5</v>
      </c>
      <c r="CA129" s="12">
        <v>2.3766389695814229E-5</v>
      </c>
      <c r="CB129" s="12">
        <v>2.3402685514042616E-5</v>
      </c>
      <c r="CC129" s="12">
        <v>2.3026080891381571E-5</v>
      </c>
      <c r="CD129" s="12">
        <v>2.2692959315164011E-5</v>
      </c>
      <c r="CE129" s="12">
        <v>2.2112138380675003E-5</v>
      </c>
      <c r="CF129" s="12">
        <v>2.1890837685028431E-5</v>
      </c>
      <c r="CG129" s="12">
        <v>2.1573455728544083E-5</v>
      </c>
      <c r="CH129" s="12">
        <v>2.1347472976619968E-5</v>
      </c>
      <c r="CI129" s="12">
        <v>2.1194609633171999E-5</v>
      </c>
      <c r="CJ129" s="12">
        <v>2.1186042561744917E-5</v>
      </c>
      <c r="CK129" s="12">
        <v>2.153759336057975E-5</v>
      </c>
      <c r="CL129" s="12">
        <v>2.1434987166030663E-5</v>
      </c>
      <c r="CM129" s="12">
        <v>2.1153816189612568E-5</v>
      </c>
      <c r="CN129" s="12">
        <v>2.0827219621819587E-5</v>
      </c>
      <c r="CO129" s="12">
        <v>2.0791157993573253E-5</v>
      </c>
      <c r="CP129" s="12">
        <v>2.034173281550243E-5</v>
      </c>
      <c r="CQ129" s="12">
        <v>1.9945553242280916E-5</v>
      </c>
      <c r="CR129" s="12">
        <v>1.9774957975132781E-5</v>
      </c>
      <c r="CS129" s="12">
        <v>1.9836372280271702E-5</v>
      </c>
      <c r="CT129" s="12">
        <v>1.9819028118425151E-5</v>
      </c>
      <c r="CU129" s="12"/>
      <c r="CV129" s="12"/>
      <c r="CW129" s="12"/>
      <c r="CX129" s="12"/>
    </row>
    <row r="130" spans="1:102" x14ac:dyDescent="0.25">
      <c r="A130" t="s">
        <v>4</v>
      </c>
      <c r="B130" s="9">
        <v>44686</v>
      </c>
      <c r="C130" s="11">
        <v>2.0885506653758753E-5</v>
      </c>
      <c r="D130" s="12">
        <v>2.0810259710303121E-5</v>
      </c>
      <c r="E130" s="12">
        <v>2.0723272099995369E-5</v>
      </c>
      <c r="F130" s="12">
        <v>2.0487124832291164E-5</v>
      </c>
      <c r="G130" s="12">
        <v>2.0560237068293713E-5</v>
      </c>
      <c r="H130" s="12">
        <v>2.0302422953277724E-5</v>
      </c>
      <c r="I130" s="12">
        <v>2.0158386459284776E-5</v>
      </c>
      <c r="J130" s="12">
        <v>2.0018138973893791E-5</v>
      </c>
      <c r="K130" s="12">
        <v>1.9935954380642194E-5</v>
      </c>
      <c r="L130" s="12">
        <v>1.9631337708748019E-5</v>
      </c>
      <c r="M130" s="12">
        <v>1.9438524135667383E-5</v>
      </c>
      <c r="N130" s="12">
        <v>1.9332004385500922E-5</v>
      </c>
      <c r="O130" s="12">
        <v>1.931151158246037E-5</v>
      </c>
      <c r="P130" s="12">
        <v>1.9343798397625394E-5</v>
      </c>
      <c r="Q130" s="12">
        <v>1.9322878682979532E-5</v>
      </c>
      <c r="R130" s="12">
        <v>1.9167528433739767E-5</v>
      </c>
      <c r="S130" s="12">
        <v>1.9062076037299847E-5</v>
      </c>
      <c r="T130" s="12">
        <v>1.8966336290803663E-5</v>
      </c>
      <c r="U130" s="12">
        <v>1.8920174176046709E-5</v>
      </c>
      <c r="V130" s="12">
        <v>1.8956783676676967E-5</v>
      </c>
      <c r="W130" s="12">
        <v>1.887897511416295E-5</v>
      </c>
      <c r="X130" s="12">
        <v>1.8598533563366596E-5</v>
      </c>
      <c r="Y130" s="12">
        <v>1.8346482979162073E-5</v>
      </c>
      <c r="Z130" s="12">
        <v>1.8157351724138708E-5</v>
      </c>
      <c r="AA130" s="12">
        <v>1.8519711067111659E-5</v>
      </c>
      <c r="AB130" s="12">
        <v>1.8743050388950469E-5</v>
      </c>
      <c r="AC130" s="12">
        <v>1.9607909795029387E-5</v>
      </c>
      <c r="AD130" s="12">
        <v>2.0463750263844873E-5</v>
      </c>
      <c r="AE130" s="12">
        <v>2.2269089585791306E-5</v>
      </c>
      <c r="AF130" s="12">
        <v>2.3032392369290229E-5</v>
      </c>
      <c r="AG130" s="12">
        <v>2.4287948814374843E-5</v>
      </c>
      <c r="AH130" s="12">
        <v>2.5919739902024344E-5</v>
      </c>
      <c r="AI130" s="12">
        <v>2.8298983876658065E-5</v>
      </c>
      <c r="AJ130" s="12">
        <v>3.0209348758152371E-5</v>
      </c>
      <c r="AK130" s="12">
        <v>3.1887035159483833E-5</v>
      </c>
      <c r="AL130" s="12">
        <v>3.3981301367340038E-5</v>
      </c>
      <c r="AM130" s="12">
        <v>3.6414979336041489E-5</v>
      </c>
      <c r="AN130" s="12">
        <v>3.7742473972857428E-5</v>
      </c>
      <c r="AO130" s="12">
        <v>3.891675306788668E-5</v>
      </c>
      <c r="AP130" s="12">
        <v>3.9531109575078535E-5</v>
      </c>
      <c r="AQ130" s="12">
        <v>3.9501384378971896E-5</v>
      </c>
      <c r="AR130" s="12">
        <v>3.9739719699401529E-5</v>
      </c>
      <c r="AS130" s="12">
        <v>3.9891014064251061E-5</v>
      </c>
      <c r="AT130" s="12">
        <v>4.0338226310078681E-5</v>
      </c>
      <c r="AU130" s="12">
        <v>4.0696369658131089E-5</v>
      </c>
      <c r="AV130" s="12">
        <v>4.1072550955423627E-5</v>
      </c>
      <c r="AW130" s="12">
        <v>4.1402837013747471E-5</v>
      </c>
      <c r="AX130" s="12">
        <v>4.1121968476632544E-5</v>
      </c>
      <c r="AY130" s="12">
        <v>4.0829572728468145E-5</v>
      </c>
      <c r="AZ130" s="12">
        <v>4.0829092471590489E-5</v>
      </c>
      <c r="BA130" s="12">
        <v>4.0746214090945316E-5</v>
      </c>
      <c r="BB130" s="12">
        <v>4.040434755101292E-5</v>
      </c>
      <c r="BC130" s="12">
        <v>3.9560407859579864E-5</v>
      </c>
      <c r="BD130" s="12">
        <v>3.891339097089002E-5</v>
      </c>
      <c r="BE130" s="12">
        <v>3.9015374579788592E-5</v>
      </c>
      <c r="BF130" s="12">
        <v>3.9180650934774751E-5</v>
      </c>
      <c r="BG130" s="12">
        <v>3.932522110563097E-5</v>
      </c>
      <c r="BH130" s="12">
        <v>3.9264276448085847E-5</v>
      </c>
      <c r="BI130" s="12">
        <v>3.8942902711194004E-5</v>
      </c>
      <c r="BJ130" s="12">
        <v>3.8627345850385976E-5</v>
      </c>
      <c r="BK130" s="12">
        <v>3.8384847955021422E-5</v>
      </c>
      <c r="BL130" s="12">
        <v>3.8148113590468325E-5</v>
      </c>
      <c r="BM130" s="12">
        <v>3.7800643555541503E-5</v>
      </c>
      <c r="BN130" s="12">
        <v>3.7269165428994815E-5</v>
      </c>
      <c r="BO130" s="12">
        <v>3.6793935633481795E-5</v>
      </c>
      <c r="BP130" s="12">
        <v>3.6387335427402314E-5</v>
      </c>
      <c r="BQ130" s="12">
        <v>3.5523756756139326E-5</v>
      </c>
      <c r="BR130" s="12">
        <v>3.462783799915222E-5</v>
      </c>
      <c r="BS130" s="12">
        <v>3.2897211869084885E-5</v>
      </c>
      <c r="BT130" s="12">
        <v>3.1565020980470759E-5</v>
      </c>
      <c r="BU130" s="12">
        <v>2.9971653805130706E-5</v>
      </c>
      <c r="BV130" s="12">
        <v>2.8750412117406228E-5</v>
      </c>
      <c r="BW130" s="12">
        <v>2.7424678546997138E-5</v>
      </c>
      <c r="BX130" s="12">
        <v>2.6424267907325434E-5</v>
      </c>
      <c r="BY130" s="12">
        <v>2.6040508592828969E-5</v>
      </c>
      <c r="BZ130" s="12">
        <v>2.5500918697501818E-5</v>
      </c>
      <c r="CA130" s="12">
        <v>2.4925946765801258E-5</v>
      </c>
      <c r="CB130" s="12">
        <v>2.4587335557607556E-5</v>
      </c>
      <c r="CC130" s="12">
        <v>2.4373815725683712E-5</v>
      </c>
      <c r="CD130" s="12">
        <v>2.4096682851898403E-5</v>
      </c>
      <c r="CE130" s="12">
        <v>2.3439846473293593E-5</v>
      </c>
      <c r="CF130" s="12">
        <v>2.3048188845819316E-5</v>
      </c>
      <c r="CG130" s="12">
        <v>2.2699811567696263E-5</v>
      </c>
      <c r="CH130" s="12">
        <v>2.2379825330878307E-5</v>
      </c>
      <c r="CI130" s="12">
        <v>2.2145065563247989E-5</v>
      </c>
      <c r="CJ130" s="12">
        <v>2.2214655666436842E-5</v>
      </c>
      <c r="CK130" s="12">
        <v>2.2195230217122831E-5</v>
      </c>
      <c r="CL130" s="12">
        <v>2.1785641405666388E-5</v>
      </c>
      <c r="CM130" s="12">
        <v>2.1342218168440728E-5</v>
      </c>
      <c r="CN130" s="12">
        <v>2.083886420741087E-5</v>
      </c>
      <c r="CO130" s="12">
        <v>2.0612109443303058E-5</v>
      </c>
      <c r="CP130" s="12">
        <v>2.0530565292172693E-5</v>
      </c>
      <c r="CQ130" s="12">
        <v>2.0234754101739288E-5</v>
      </c>
      <c r="CR130" s="12">
        <v>1.9976299544602071E-5</v>
      </c>
      <c r="CS130" s="12">
        <v>1.9969308549533757E-5</v>
      </c>
      <c r="CT130" s="12">
        <v>1.9893786586543798E-5</v>
      </c>
      <c r="CU130" s="12"/>
      <c r="CV130" s="12"/>
      <c r="CW130" s="12"/>
      <c r="CX130" s="12"/>
    </row>
    <row r="131" spans="1:102" x14ac:dyDescent="0.25">
      <c r="A131" t="s">
        <v>5</v>
      </c>
      <c r="B131" s="9">
        <v>44687</v>
      </c>
      <c r="C131" s="11">
        <v>2.1102302363569602E-5</v>
      </c>
      <c r="D131" s="12">
        <v>2.1033221356579307E-5</v>
      </c>
      <c r="E131" s="12">
        <v>2.077977094461191E-5</v>
      </c>
      <c r="F131" s="12">
        <v>2.0705402479744871E-5</v>
      </c>
      <c r="G131" s="12">
        <v>2.0725977392665407E-5</v>
      </c>
      <c r="H131" s="12">
        <v>2.0503044510996865E-5</v>
      </c>
      <c r="I131" s="12">
        <v>2.0274594353443533E-5</v>
      </c>
      <c r="J131" s="12">
        <v>2.011413319377599E-5</v>
      </c>
      <c r="K131" s="12">
        <v>1.998344250645463E-5</v>
      </c>
      <c r="L131" s="12">
        <v>1.9738153099310386E-5</v>
      </c>
      <c r="M131" s="12">
        <v>1.9477978493349677E-5</v>
      </c>
      <c r="N131" s="12">
        <v>1.9451886304544361E-5</v>
      </c>
      <c r="O131" s="12">
        <v>1.9429299886347356E-5</v>
      </c>
      <c r="P131" s="12">
        <v>1.9323724362444092E-5</v>
      </c>
      <c r="Q131" s="12">
        <v>1.9246597259634665E-5</v>
      </c>
      <c r="R131" s="12">
        <v>1.9025445990521276E-5</v>
      </c>
      <c r="S131" s="12">
        <v>1.8973721398353254E-5</v>
      </c>
      <c r="T131" s="12">
        <v>1.9037802369403389E-5</v>
      </c>
      <c r="U131" s="12">
        <v>1.8932226845500122E-5</v>
      </c>
      <c r="V131" s="12">
        <v>1.8858433075079715E-5</v>
      </c>
      <c r="W131" s="12">
        <v>1.8769007047890184E-5</v>
      </c>
      <c r="X131" s="12">
        <v>1.8485441511277804E-5</v>
      </c>
      <c r="Y131" s="12">
        <v>1.8252968268458279E-5</v>
      </c>
      <c r="Z131" s="12">
        <v>1.81239442099748E-5</v>
      </c>
      <c r="AA131" s="12">
        <v>1.8371475015116818E-5</v>
      </c>
      <c r="AB131" s="12">
        <v>1.8460786133302328E-5</v>
      </c>
      <c r="AC131" s="12">
        <v>1.9213263636891415E-5</v>
      </c>
      <c r="AD131" s="12">
        <v>2.0192697107415252E-5</v>
      </c>
      <c r="AE131" s="12">
        <v>2.188023990701537E-5</v>
      </c>
      <c r="AF131" s="12">
        <v>2.2738465447440286E-5</v>
      </c>
      <c r="AG131" s="12">
        <v>2.3990314993802925E-5</v>
      </c>
      <c r="AH131" s="12">
        <v>2.5498430969864094E-5</v>
      </c>
      <c r="AI131" s="12">
        <v>2.7973796475786279E-5</v>
      </c>
      <c r="AJ131" s="12">
        <v>3.0006227219819786E-5</v>
      </c>
      <c r="AK131" s="12">
        <v>3.1488021114354332E-5</v>
      </c>
      <c r="AL131" s="12">
        <v>3.345275020772538E-5</v>
      </c>
      <c r="AM131" s="12">
        <v>3.5391329583075824E-5</v>
      </c>
      <c r="AN131" s="12">
        <v>3.7113010592587126E-5</v>
      </c>
      <c r="AO131" s="12">
        <v>3.8278422567710663E-5</v>
      </c>
      <c r="AP131" s="12">
        <v>3.8716587186380485E-5</v>
      </c>
      <c r="AQ131" s="12">
        <v>3.8690724890296467E-5</v>
      </c>
      <c r="AR131" s="12">
        <v>3.8955899532197341E-5</v>
      </c>
      <c r="AS131" s="12">
        <v>3.9251878976907109E-5</v>
      </c>
      <c r="AT131" s="12">
        <v>3.9506191430544455E-5</v>
      </c>
      <c r="AU131" s="12">
        <v>3.9758032593462713E-5</v>
      </c>
      <c r="AV131" s="12">
        <v>4.005263275655792E-5</v>
      </c>
      <c r="AW131" s="12">
        <v>4.0475279952749372E-5</v>
      </c>
      <c r="AX131" s="12">
        <v>4.0491372069674369E-5</v>
      </c>
      <c r="AY131" s="12">
        <v>4.0306313061246621E-5</v>
      </c>
      <c r="AZ131" s="12">
        <v>3.9999413973771313E-5</v>
      </c>
      <c r="BA131" s="12">
        <v>3.9837171201548609E-5</v>
      </c>
      <c r="BB131" s="12">
        <v>3.9698376963906113E-5</v>
      </c>
      <c r="BC131" s="12">
        <v>3.8977221503070541E-5</v>
      </c>
      <c r="BD131" s="12">
        <v>3.8385607415376324E-5</v>
      </c>
      <c r="BE131" s="12">
        <v>3.8287560597921038E-5</v>
      </c>
      <c r="BF131" s="12">
        <v>3.8323997660332004E-5</v>
      </c>
      <c r="BG131" s="12">
        <v>3.8301181424126961E-5</v>
      </c>
      <c r="BH131" s="12">
        <v>3.8304457302013969E-5</v>
      </c>
      <c r="BI131" s="12">
        <v>3.8053190833542331E-5</v>
      </c>
      <c r="BJ131" s="12">
        <v>3.7475025059121481E-5</v>
      </c>
      <c r="BK131" s="12">
        <v>3.7113068047089131E-5</v>
      </c>
      <c r="BL131" s="12">
        <v>3.6725765978917391E-5</v>
      </c>
      <c r="BM131" s="12">
        <v>3.604978335447583E-5</v>
      </c>
      <c r="BN131" s="12">
        <v>3.5365524741493826E-5</v>
      </c>
      <c r="BO131" s="12">
        <v>3.4842876677072628E-5</v>
      </c>
      <c r="BP131" s="12">
        <v>3.4110859102686787E-5</v>
      </c>
      <c r="BQ131" s="12">
        <v>3.3392232461785561E-5</v>
      </c>
      <c r="BR131" s="12">
        <v>3.2629065133438975E-5</v>
      </c>
      <c r="BS131" s="12">
        <v>3.1275145833781386E-5</v>
      </c>
      <c r="BT131" s="12">
        <v>3.0224389958269483E-5</v>
      </c>
      <c r="BU131" s="12">
        <v>2.9048288158388441E-5</v>
      </c>
      <c r="BV131" s="12">
        <v>2.7942014572876889E-5</v>
      </c>
      <c r="BW131" s="12">
        <v>2.6748786250894885E-5</v>
      </c>
      <c r="BX131" s="12">
        <v>2.6030504411718984E-5</v>
      </c>
      <c r="BY131" s="12">
        <v>2.5667053059641519E-5</v>
      </c>
      <c r="BZ131" s="12">
        <v>2.5203428550541553E-5</v>
      </c>
      <c r="CA131" s="12">
        <v>2.4875667202922395E-5</v>
      </c>
      <c r="CB131" s="12">
        <v>2.4387329786631674E-5</v>
      </c>
      <c r="CC131" s="12">
        <v>2.4086810016711088E-5</v>
      </c>
      <c r="CD131" s="12">
        <v>2.3859911578991619E-5</v>
      </c>
      <c r="CE131" s="12">
        <v>2.3412666459326693E-5</v>
      </c>
      <c r="CF131" s="12">
        <v>2.3035536901254567E-5</v>
      </c>
      <c r="CG131" s="12">
        <v>2.3090824718532914E-5</v>
      </c>
      <c r="CH131" s="12">
        <v>2.2993122702802951E-5</v>
      </c>
      <c r="CI131" s="12">
        <v>2.2793523371997332E-5</v>
      </c>
      <c r="CJ131" s="12">
        <v>2.291191513493858E-5</v>
      </c>
      <c r="CK131" s="12">
        <v>2.2684442002772482E-5</v>
      </c>
      <c r="CL131" s="12">
        <v>2.2304553806757969E-5</v>
      </c>
      <c r="CM131" s="12">
        <v>2.1960987689437127E-5</v>
      </c>
      <c r="CN131" s="12">
        <v>2.1484719379518468E-5</v>
      </c>
      <c r="CO131" s="12">
        <v>2.1214717139896733E-5</v>
      </c>
      <c r="CP131" s="12">
        <v>2.0838909408937159E-5</v>
      </c>
      <c r="CQ131" s="12">
        <v>2.0616148890774639E-5</v>
      </c>
      <c r="CR131" s="12">
        <v>2.0275858726054076E-5</v>
      </c>
      <c r="CS131" s="12">
        <v>2.0278789727502497E-5</v>
      </c>
      <c r="CT131" s="12">
        <v>2.0286644258506084E-5</v>
      </c>
      <c r="CU131" s="12"/>
      <c r="CV131" s="12"/>
      <c r="CW131" s="12"/>
      <c r="CX131" s="12"/>
    </row>
    <row r="132" spans="1:102" x14ac:dyDescent="0.25">
      <c r="A132" t="s">
        <v>6</v>
      </c>
      <c r="B132" s="9">
        <v>44688</v>
      </c>
      <c r="C132" s="11">
        <v>2.1399187034217401E-5</v>
      </c>
      <c r="D132" s="12">
        <v>2.144644317533707E-5</v>
      </c>
      <c r="E132" s="12">
        <v>2.1001587908930636E-5</v>
      </c>
      <c r="F132" s="12">
        <v>2.0870279342894561E-5</v>
      </c>
      <c r="G132" s="12">
        <v>2.0892070737221757E-5</v>
      </c>
      <c r="H132" s="12">
        <v>2.0757711404370916E-5</v>
      </c>
      <c r="I132" s="12">
        <v>2.05847501922096E-5</v>
      </c>
      <c r="J132" s="12">
        <v>2.0375802065068544E-5</v>
      </c>
      <c r="K132" s="12">
        <v>2.0032743624394199E-5</v>
      </c>
      <c r="L132" s="12">
        <v>1.9726543778380929E-5</v>
      </c>
      <c r="M132" s="12">
        <v>1.9365056115089316E-5</v>
      </c>
      <c r="N132" s="12">
        <v>1.913574862280184E-5</v>
      </c>
      <c r="O132" s="12">
        <v>1.9074172414014215E-5</v>
      </c>
      <c r="P132" s="12">
        <v>1.8947222171671543E-5</v>
      </c>
      <c r="Q132" s="12">
        <v>1.8943486508341922E-5</v>
      </c>
      <c r="R132" s="12">
        <v>1.8798916337485706E-5</v>
      </c>
      <c r="S132" s="12">
        <v>1.8684916295068018E-5</v>
      </c>
      <c r="T132" s="12">
        <v>1.8674456437745087E-5</v>
      </c>
      <c r="U132" s="12">
        <v>1.8580255485687641E-5</v>
      </c>
      <c r="V132" s="12">
        <v>1.8520484872413754E-5</v>
      </c>
      <c r="W132" s="12">
        <v>1.8352193239414463E-5</v>
      </c>
      <c r="X132" s="12">
        <v>1.8168398603597255E-5</v>
      </c>
      <c r="Y132" s="12">
        <v>1.7773289970339075E-5</v>
      </c>
      <c r="Z132" s="12">
        <v>1.7269847025808712E-5</v>
      </c>
      <c r="AA132" s="12">
        <v>1.7237782632038333E-5</v>
      </c>
      <c r="AB132" s="12">
        <v>1.7368966651058996E-5</v>
      </c>
      <c r="AC132" s="12">
        <v>1.7442123416168439E-5</v>
      </c>
      <c r="AD132" s="12">
        <v>1.7872471831740434E-5</v>
      </c>
      <c r="AE132" s="12">
        <v>1.886759023188634E-5</v>
      </c>
      <c r="AF132" s="12">
        <v>1.9001077959769113E-5</v>
      </c>
      <c r="AG132" s="12">
        <v>1.9541939773746732E-5</v>
      </c>
      <c r="AH132" s="12">
        <v>2.0315906904779245E-5</v>
      </c>
      <c r="AI132" s="12">
        <v>2.0879618501218606E-5</v>
      </c>
      <c r="AJ132" s="12">
        <v>2.1443392408522303E-5</v>
      </c>
      <c r="AK132" s="12">
        <v>2.2043090845228139E-5</v>
      </c>
      <c r="AL132" s="12">
        <v>2.2894012715564053E-5</v>
      </c>
      <c r="AM132" s="12">
        <v>2.4239723193907872E-5</v>
      </c>
      <c r="AN132" s="12">
        <v>2.4945763563205681E-5</v>
      </c>
      <c r="AO132" s="12">
        <v>2.5705721956752131E-5</v>
      </c>
      <c r="AP132" s="12">
        <v>2.6194035464797542E-5</v>
      </c>
      <c r="AQ132" s="12">
        <v>2.6687143024307123E-5</v>
      </c>
      <c r="AR132" s="12">
        <v>2.7074718094754993E-5</v>
      </c>
      <c r="AS132" s="12">
        <v>2.7433341774398323E-5</v>
      </c>
      <c r="AT132" s="12">
        <v>2.7596465714887219E-5</v>
      </c>
      <c r="AU132" s="12">
        <v>2.783268418433449E-5</v>
      </c>
      <c r="AV132" s="12">
        <v>2.7970094284000097E-5</v>
      </c>
      <c r="AW132" s="12">
        <v>2.8127801587374314E-5</v>
      </c>
      <c r="AX132" s="12">
        <v>2.814567046049214E-5</v>
      </c>
      <c r="AY132" s="12">
        <v>2.8189813598645971E-5</v>
      </c>
      <c r="AZ132" s="12">
        <v>2.8110368442027251E-5</v>
      </c>
      <c r="BA132" s="12">
        <v>2.7709095964275204E-5</v>
      </c>
      <c r="BB132" s="12">
        <v>2.750512874647806E-5</v>
      </c>
      <c r="BC132" s="12">
        <v>2.7402647024231118E-5</v>
      </c>
      <c r="BD132" s="12">
        <v>2.7314236350334581E-5</v>
      </c>
      <c r="BE132" s="12">
        <v>2.6959099314703316E-5</v>
      </c>
      <c r="BF132" s="12">
        <v>2.6565360399761576E-5</v>
      </c>
      <c r="BG132" s="12">
        <v>2.6569905431908186E-5</v>
      </c>
      <c r="BH132" s="12">
        <v>2.6532112996127977E-5</v>
      </c>
      <c r="BI132" s="12">
        <v>2.6012606699280252E-5</v>
      </c>
      <c r="BJ132" s="12">
        <v>2.59624865745123E-5</v>
      </c>
      <c r="BK132" s="12">
        <v>2.5896489880593468E-5</v>
      </c>
      <c r="BL132" s="12">
        <v>2.6019642223455456E-5</v>
      </c>
      <c r="BM132" s="12">
        <v>2.5928492038212776E-5</v>
      </c>
      <c r="BN132" s="12">
        <v>2.5791019627682832E-5</v>
      </c>
      <c r="BO132" s="12">
        <v>2.5613575619525972E-5</v>
      </c>
      <c r="BP132" s="12">
        <v>2.5385015259904422E-5</v>
      </c>
      <c r="BQ132" s="12">
        <v>2.5416519378888623E-5</v>
      </c>
      <c r="BR132" s="12">
        <v>2.524573732857401E-5</v>
      </c>
      <c r="BS132" s="12">
        <v>2.4868497568433659E-5</v>
      </c>
      <c r="BT132" s="12">
        <v>2.4424825311890449E-5</v>
      </c>
      <c r="BU132" s="12">
        <v>2.3948341454197668E-5</v>
      </c>
      <c r="BV132" s="12">
        <v>2.3668851526277903E-5</v>
      </c>
      <c r="BW132" s="12">
        <v>2.2882183139924686E-5</v>
      </c>
      <c r="BX132" s="12">
        <v>2.2257268901030661E-5</v>
      </c>
      <c r="BY132" s="12">
        <v>2.1664107800438391E-5</v>
      </c>
      <c r="BZ132" s="12">
        <v>2.1356289142077865E-5</v>
      </c>
      <c r="CA132" s="12">
        <v>2.121396036921942E-5</v>
      </c>
      <c r="CB132" s="12">
        <v>2.0903402274226018E-5</v>
      </c>
      <c r="CC132" s="12">
        <v>2.0681566108597778E-5</v>
      </c>
      <c r="CD132" s="12">
        <v>2.055804019940283E-5</v>
      </c>
      <c r="CE132" s="12">
        <v>2.0292496772818063E-5</v>
      </c>
      <c r="CF132" s="12">
        <v>2.0249163078194492E-5</v>
      </c>
      <c r="CG132" s="12">
        <v>2.0059702711231786E-5</v>
      </c>
      <c r="CH132" s="12">
        <v>2.0134664997141701E-5</v>
      </c>
      <c r="CI132" s="12">
        <v>2.0081494030845715E-5</v>
      </c>
      <c r="CJ132" s="12">
        <v>2.0538241183755854E-5</v>
      </c>
      <c r="CK132" s="12">
        <v>2.108358571901575E-5</v>
      </c>
      <c r="CL132" s="12">
        <v>2.1486539319979393E-5</v>
      </c>
      <c r="CM132" s="12">
        <v>2.1099960401514998E-5</v>
      </c>
      <c r="CN132" s="12">
        <v>2.0953273379676421E-5</v>
      </c>
      <c r="CO132" s="12">
        <v>2.0877875216569208E-5</v>
      </c>
      <c r="CP132" s="12">
        <v>2.0559721247901163E-5</v>
      </c>
      <c r="CQ132" s="12">
        <v>2.03275497719654E-5</v>
      </c>
      <c r="CR132" s="12">
        <v>2.0102849622688879E-5</v>
      </c>
      <c r="CS132" s="12">
        <v>2.0149794433626654E-5</v>
      </c>
      <c r="CT132" s="12">
        <v>2.0082863823875421E-5</v>
      </c>
      <c r="CU132" s="12"/>
      <c r="CV132" s="12"/>
      <c r="CW132" s="12"/>
      <c r="CX132" s="12"/>
    </row>
    <row r="133" spans="1:102" x14ac:dyDescent="0.25">
      <c r="A133" t="s">
        <v>7</v>
      </c>
      <c r="B133" s="9">
        <v>44689</v>
      </c>
      <c r="C133" s="11">
        <v>2.1171311571110703E-5</v>
      </c>
      <c r="D133" s="12">
        <v>2.1012670426617347E-5</v>
      </c>
      <c r="E133" s="12">
        <v>2.0907324720722118E-5</v>
      </c>
      <c r="F133" s="12">
        <v>2.0726394068553198E-5</v>
      </c>
      <c r="G133" s="12">
        <v>2.0774459578489859E-5</v>
      </c>
      <c r="H133" s="12">
        <v>2.0584127531845823E-5</v>
      </c>
      <c r="I133" s="12">
        <v>2.0378105699217388E-5</v>
      </c>
      <c r="J133" s="12">
        <v>2.0336141797623522E-5</v>
      </c>
      <c r="K133" s="12">
        <v>1.995037224797612E-5</v>
      </c>
      <c r="L133" s="12">
        <v>1.9678789523912895E-5</v>
      </c>
      <c r="M133" s="12">
        <v>1.9306094870632425E-5</v>
      </c>
      <c r="N133" s="12">
        <v>1.9156481554281224E-5</v>
      </c>
      <c r="O133" s="12">
        <v>1.9139795616313348E-5</v>
      </c>
      <c r="P133" s="12">
        <v>1.894703538850506E-5</v>
      </c>
      <c r="Q133" s="12">
        <v>1.8804706615646615E-5</v>
      </c>
      <c r="R133" s="12">
        <v>1.8564752482869727E-5</v>
      </c>
      <c r="S133" s="12">
        <v>1.8434751398999021E-5</v>
      </c>
      <c r="T133" s="12">
        <v>1.8379774911902561E-5</v>
      </c>
      <c r="U133" s="12">
        <v>1.8282647665332493E-5</v>
      </c>
      <c r="V133" s="12">
        <v>1.8185520418762425E-5</v>
      </c>
      <c r="W133" s="12">
        <v>1.8077248418354575E-5</v>
      </c>
      <c r="X133" s="12">
        <v>1.7786115697961921E-5</v>
      </c>
      <c r="Y133" s="12">
        <v>1.7250795142827658E-5</v>
      </c>
      <c r="Z133" s="12">
        <v>1.68572430110524E-5</v>
      </c>
      <c r="AA133" s="12">
        <v>1.6762108143162549E-5</v>
      </c>
      <c r="AB133" s="12">
        <v>1.6649353346759159E-5</v>
      </c>
      <c r="AC133" s="12">
        <v>1.6612494826811348E-5</v>
      </c>
      <c r="AD133" s="12">
        <v>1.677032660248771E-5</v>
      </c>
      <c r="AE133" s="12">
        <v>1.7014950314426621E-5</v>
      </c>
      <c r="AF133" s="12">
        <v>1.6981578363777608E-5</v>
      </c>
      <c r="AG133" s="12">
        <v>1.7256274165519943E-5</v>
      </c>
      <c r="AH133" s="12">
        <v>1.7443928936968911E-5</v>
      </c>
      <c r="AI133" s="12">
        <v>1.7588810438007019E-5</v>
      </c>
      <c r="AJ133" s="12">
        <v>1.7726780961885333E-5</v>
      </c>
      <c r="AK133" s="12">
        <v>1.7790847587988284E-5</v>
      </c>
      <c r="AL133" s="12">
        <v>1.8132162669299958E-5</v>
      </c>
      <c r="AM133" s="12">
        <v>1.8507098720578201E-5</v>
      </c>
      <c r="AN133" s="12">
        <v>1.8908122179012695E-5</v>
      </c>
      <c r="AO133" s="12">
        <v>1.932614290559695E-5</v>
      </c>
      <c r="AP133" s="12">
        <v>1.9532911870891308E-5</v>
      </c>
      <c r="AQ133" s="12">
        <v>1.9883068071891927E-5</v>
      </c>
      <c r="AR133" s="12">
        <v>2.0041833763400694E-5</v>
      </c>
      <c r="AS133" s="12">
        <v>2.0166978484942898E-5</v>
      </c>
      <c r="AT133" s="12">
        <v>2.0504620213789295E-5</v>
      </c>
      <c r="AU133" s="12">
        <v>2.0997914556465355E-5</v>
      </c>
      <c r="AV133" s="12">
        <v>2.117641695275676E-5</v>
      </c>
      <c r="AW133" s="12">
        <v>2.1606952151495234E-5</v>
      </c>
      <c r="AX133" s="12">
        <v>2.2124652852829221E-5</v>
      </c>
      <c r="AY133" s="12">
        <v>2.2674417947933586E-5</v>
      </c>
      <c r="AZ133" s="12">
        <v>2.2605121393169169E-5</v>
      </c>
      <c r="BA133" s="12">
        <v>2.2489253593799942E-5</v>
      </c>
      <c r="BB133" s="12">
        <v>2.2525738547414786E-5</v>
      </c>
      <c r="BC133" s="12">
        <v>2.2800309802141713E-5</v>
      </c>
      <c r="BD133" s="12">
        <v>2.2620064046487644E-5</v>
      </c>
      <c r="BE133" s="12">
        <v>2.2725783318715833E-5</v>
      </c>
      <c r="BF133" s="12">
        <v>2.2775592188015162E-5</v>
      </c>
      <c r="BG133" s="12">
        <v>2.2956398293168675E-5</v>
      </c>
      <c r="BH133" s="12">
        <v>2.2836981613636308E-5</v>
      </c>
      <c r="BI133" s="12">
        <v>2.2764322961875238E-5</v>
      </c>
      <c r="BJ133" s="12">
        <v>2.2734686674555846E-5</v>
      </c>
      <c r="BK133" s="12">
        <v>2.2518765334103926E-5</v>
      </c>
      <c r="BL133" s="12">
        <v>2.2898993624907969E-5</v>
      </c>
      <c r="BM133" s="12">
        <v>2.2809462177299278E-5</v>
      </c>
      <c r="BN133" s="12">
        <v>2.2738982687384904E-5</v>
      </c>
      <c r="BO133" s="12">
        <v>2.2645466557129049E-5</v>
      </c>
      <c r="BP133" s="12">
        <v>2.2569196789053765E-5</v>
      </c>
      <c r="BQ133" s="12">
        <v>2.2407318019865895E-5</v>
      </c>
      <c r="BR133" s="12">
        <v>2.2403084317901174E-5</v>
      </c>
      <c r="BS133" s="12">
        <v>2.2295248119977356E-5</v>
      </c>
      <c r="BT133" s="12">
        <v>2.2004426729766592E-5</v>
      </c>
      <c r="BU133" s="12">
        <v>2.1918880039518339E-5</v>
      </c>
      <c r="BV133" s="12">
        <v>2.1836197407631639E-5</v>
      </c>
      <c r="BW133" s="12">
        <v>2.1198893243598807E-5</v>
      </c>
      <c r="BX133" s="12">
        <v>2.06236633269887E-5</v>
      </c>
      <c r="BY133" s="12">
        <v>2.0151226462807431E-5</v>
      </c>
      <c r="BZ133" s="12">
        <v>1.9870429052722297E-5</v>
      </c>
      <c r="CA133" s="12">
        <v>1.9690307844083639E-5</v>
      </c>
      <c r="CB133" s="12">
        <v>1.94024127483855E-5</v>
      </c>
      <c r="CC133" s="12">
        <v>1.944362951731344E-5</v>
      </c>
      <c r="CD133" s="12">
        <v>1.9457326999330883E-5</v>
      </c>
      <c r="CE133" s="12">
        <v>1.9363997652241503E-5</v>
      </c>
      <c r="CF133" s="12">
        <v>1.9139733305449011E-5</v>
      </c>
      <c r="CG133" s="12">
        <v>1.8995972578123055E-5</v>
      </c>
      <c r="CH133" s="12">
        <v>1.8941867695994666E-5</v>
      </c>
      <c r="CI133" s="12">
        <v>1.9060225987392486E-5</v>
      </c>
      <c r="CJ133" s="12">
        <v>1.9521455861584902E-5</v>
      </c>
      <c r="CK133" s="12">
        <v>1.9919739808673256E-5</v>
      </c>
      <c r="CL133" s="12">
        <v>2.0033490757060125E-5</v>
      </c>
      <c r="CM133" s="12">
        <v>1.9713157626545381E-5</v>
      </c>
      <c r="CN133" s="12">
        <v>1.9535464599070972E-5</v>
      </c>
      <c r="CO133" s="12">
        <v>1.962649023729824E-5</v>
      </c>
      <c r="CP133" s="12">
        <v>1.9553644802370691E-5</v>
      </c>
      <c r="CQ133" s="12">
        <v>1.9380496807042893E-5</v>
      </c>
      <c r="CR133" s="12">
        <v>1.9363748632923954E-5</v>
      </c>
      <c r="CS133" s="12">
        <v>1.9342828918278092E-5</v>
      </c>
      <c r="CT133" s="12">
        <v>1.9485679712730217E-5</v>
      </c>
      <c r="CU133" s="12"/>
      <c r="CV133" s="12"/>
      <c r="CW133" s="12"/>
      <c r="CX133" s="12"/>
    </row>
    <row r="134" spans="1:102" x14ac:dyDescent="0.25">
      <c r="A134" t="s">
        <v>8</v>
      </c>
      <c r="B134" s="9">
        <v>44690</v>
      </c>
      <c r="C134" s="11">
        <v>2.0371543408872782E-5</v>
      </c>
      <c r="D134" s="12">
        <v>2.0532176932046355E-5</v>
      </c>
      <c r="E134" s="12">
        <v>2.0203513272306564E-5</v>
      </c>
      <c r="F134" s="12">
        <v>2.0032494605076646E-5</v>
      </c>
      <c r="G134" s="12">
        <v>2.0005448402570214E-5</v>
      </c>
      <c r="H134" s="12">
        <v>1.9901073969140686E-5</v>
      </c>
      <c r="I134" s="12">
        <v>1.9810745629830521E-5</v>
      </c>
      <c r="J134" s="12">
        <v>1.9679623846960929E-5</v>
      </c>
      <c r="K134" s="12">
        <v>1.9639353396267646E-5</v>
      </c>
      <c r="L134" s="12">
        <v>1.9434414906004804E-5</v>
      </c>
      <c r="M134" s="12">
        <v>1.920571759696559E-5</v>
      </c>
      <c r="N134" s="12">
        <v>1.9046802478923634E-5</v>
      </c>
      <c r="O134" s="12">
        <v>1.8971416792931943E-5</v>
      </c>
      <c r="P134" s="12">
        <v>1.8916353115453375E-5</v>
      </c>
      <c r="Q134" s="12">
        <v>1.8759754108675788E-5</v>
      </c>
      <c r="R134" s="12">
        <v>1.8723817027444862E-5</v>
      </c>
      <c r="S134" s="12">
        <v>1.8706931829194986E-5</v>
      </c>
      <c r="T134" s="12">
        <v>1.8691615609543557E-5</v>
      </c>
      <c r="U134" s="12">
        <v>1.8684741989017058E-5</v>
      </c>
      <c r="V134" s="12">
        <v>1.8613764385754314E-5</v>
      </c>
      <c r="W134" s="12">
        <v>1.8557206442943898E-5</v>
      </c>
      <c r="X134" s="12">
        <v>1.8207548355291652E-5</v>
      </c>
      <c r="Y134" s="12">
        <v>1.7778096498918761E-5</v>
      </c>
      <c r="Z134" s="12">
        <v>1.7773613702923221E-5</v>
      </c>
      <c r="AA134" s="12">
        <v>1.8148076595084133E-5</v>
      </c>
      <c r="AB134" s="12">
        <v>1.8469791921030839E-5</v>
      </c>
      <c r="AC134" s="12">
        <v>1.9085952230618034E-5</v>
      </c>
      <c r="AD134" s="12">
        <v>1.9986097666522793E-5</v>
      </c>
      <c r="AE134" s="12">
        <v>2.1464673212385604E-5</v>
      </c>
      <c r="AF134" s="12">
        <v>2.2328283860926701E-5</v>
      </c>
      <c r="AG134" s="12">
        <v>2.3445321909749084E-5</v>
      </c>
      <c r="AH134" s="12">
        <v>2.5185692741751526E-5</v>
      </c>
      <c r="AI134" s="12">
        <v>2.733175661135049E-5</v>
      </c>
      <c r="AJ134" s="12">
        <v>2.9275347528484153E-5</v>
      </c>
      <c r="AK134" s="12">
        <v>3.1018781604416883E-5</v>
      </c>
      <c r="AL134" s="12">
        <v>3.2920159525925865E-5</v>
      </c>
      <c r="AM134" s="12">
        <v>3.5262793999929331E-5</v>
      </c>
      <c r="AN134" s="12">
        <v>3.6601805163797611E-5</v>
      </c>
      <c r="AO134" s="12">
        <v>3.7652721971685755E-5</v>
      </c>
      <c r="AP134" s="12">
        <v>3.7944626704262109E-5</v>
      </c>
      <c r="AQ134" s="12">
        <v>3.8002753625670962E-5</v>
      </c>
      <c r="AR134" s="12">
        <v>3.834381968766509E-5</v>
      </c>
      <c r="AS134" s="12">
        <v>3.8739277007738453E-5</v>
      </c>
      <c r="AT134" s="12">
        <v>3.9194056661486156E-5</v>
      </c>
      <c r="AU134" s="12">
        <v>3.9461306016087023E-5</v>
      </c>
      <c r="AV134" s="12">
        <v>3.9692468862923786E-5</v>
      </c>
      <c r="AW134" s="12">
        <v>4.014201858801002E-5</v>
      </c>
      <c r="AX134" s="12">
        <v>4.0099880305651924E-5</v>
      </c>
      <c r="AY134" s="12">
        <v>3.9809992831273565E-5</v>
      </c>
      <c r="AZ134" s="12">
        <v>3.9676480223873021E-5</v>
      </c>
      <c r="BA134" s="12">
        <v>3.9565755162783141E-5</v>
      </c>
      <c r="BB134" s="12">
        <v>3.9110751369235666E-5</v>
      </c>
      <c r="BC134" s="12">
        <v>3.8541212138002107E-5</v>
      </c>
      <c r="BD134" s="12">
        <v>3.7532284185938866E-5</v>
      </c>
      <c r="BE134" s="12">
        <v>3.7720785757551389E-5</v>
      </c>
      <c r="BF134" s="12">
        <v>3.7948212941058541E-5</v>
      </c>
      <c r="BG134" s="12">
        <v>3.8164433134576832E-5</v>
      </c>
      <c r="BH134" s="12">
        <v>3.8042127517165141E-5</v>
      </c>
      <c r="BI134" s="12">
        <v>3.7722354736149833E-5</v>
      </c>
      <c r="BJ134" s="12">
        <v>3.7291333901178502E-5</v>
      </c>
      <c r="BK134" s="12">
        <v>3.7128010700407609E-5</v>
      </c>
      <c r="BL134" s="12">
        <v>3.661936278144682E-5</v>
      </c>
      <c r="BM134" s="12">
        <v>3.6280463404183866E-5</v>
      </c>
      <c r="BN134" s="12">
        <v>3.6232497487031579E-5</v>
      </c>
      <c r="BO134" s="12">
        <v>3.5660268578200682E-5</v>
      </c>
      <c r="BP134" s="12">
        <v>3.5177172596414481E-5</v>
      </c>
      <c r="BQ134" s="12">
        <v>3.4491230095830023E-5</v>
      </c>
      <c r="BR134" s="12">
        <v>3.329073732822397E-5</v>
      </c>
      <c r="BS134" s="12">
        <v>3.1238588034731607E-5</v>
      </c>
      <c r="BT134" s="12">
        <v>2.9949485332947019E-5</v>
      </c>
      <c r="BU134" s="12">
        <v>2.8586117644169627E-5</v>
      </c>
      <c r="BV134" s="12">
        <v>2.7307997792574118E-5</v>
      </c>
      <c r="BW134" s="12">
        <v>2.5836818860103949E-5</v>
      </c>
      <c r="BX134" s="12">
        <v>2.4697815110903413E-5</v>
      </c>
      <c r="BY134" s="12">
        <v>2.3820531934575918E-5</v>
      </c>
      <c r="BZ134" s="12">
        <v>2.3309941470683724E-5</v>
      </c>
      <c r="CA134" s="12">
        <v>2.2628780619161174E-5</v>
      </c>
      <c r="CB134" s="12">
        <v>2.2152931824234429E-5</v>
      </c>
      <c r="CC134" s="12">
        <v>2.1561800458955676E-5</v>
      </c>
      <c r="CD134" s="12">
        <v>2.1233659792082028E-5</v>
      </c>
      <c r="CE134" s="12">
        <v>2.0863754409183252E-5</v>
      </c>
      <c r="CF134" s="12">
        <v>2.0615556937563428E-5</v>
      </c>
      <c r="CG134" s="12">
        <v>2.0441549739669822E-5</v>
      </c>
      <c r="CH134" s="12">
        <v>2.0254019440522996E-5</v>
      </c>
      <c r="CI134" s="12">
        <v>1.9923637375651578E-5</v>
      </c>
      <c r="CJ134" s="12">
        <v>1.9972798705069352E-5</v>
      </c>
      <c r="CK134" s="12">
        <v>2.0303778476073509E-5</v>
      </c>
      <c r="CL134" s="12">
        <v>2.0533895337177978E-5</v>
      </c>
      <c r="CM134" s="12">
        <v>2.0354135217756759E-5</v>
      </c>
      <c r="CN134" s="12">
        <v>2.0118340148391271E-5</v>
      </c>
      <c r="CO134" s="12">
        <v>2.0137317318105728E-5</v>
      </c>
      <c r="CP134" s="12">
        <v>1.9894200348614187E-5</v>
      </c>
      <c r="CQ134" s="12">
        <v>1.9528478908644583E-5</v>
      </c>
      <c r="CR134" s="12">
        <v>1.9514507527791813E-5</v>
      </c>
      <c r="CS134" s="12">
        <v>1.9586232263720479E-5</v>
      </c>
      <c r="CT134" s="12">
        <v>1.9633288023859144E-5</v>
      </c>
      <c r="CU134" s="12"/>
      <c r="CV134" s="12"/>
      <c r="CW134" s="12"/>
      <c r="CX134" s="12"/>
    </row>
    <row r="135" spans="1:102" x14ac:dyDescent="0.25">
      <c r="A135" t="s">
        <v>9</v>
      </c>
      <c r="B135" s="9">
        <v>44691</v>
      </c>
      <c r="C135" s="11">
        <v>2.0934337078118784E-5</v>
      </c>
      <c r="D135" s="12">
        <v>2.0927079207262204E-5</v>
      </c>
      <c r="E135" s="12">
        <v>2.0771675612750093E-5</v>
      </c>
      <c r="F135" s="12">
        <v>2.0608053558912825E-5</v>
      </c>
      <c r="G135" s="12">
        <v>2.060543859458209E-5</v>
      </c>
      <c r="H135" s="12">
        <v>2.0472769201108305E-5</v>
      </c>
      <c r="I135" s="12">
        <v>2.0404459907448642E-5</v>
      </c>
      <c r="J135" s="12">
        <v>2.0176691209599904E-5</v>
      </c>
      <c r="K135" s="12">
        <v>2.0088529555020919E-5</v>
      </c>
      <c r="L135" s="12">
        <v>1.9874315935703498E-5</v>
      </c>
      <c r="M135" s="12">
        <v>1.9477535144825717E-5</v>
      </c>
      <c r="N135" s="12">
        <v>1.9473692716238139E-5</v>
      </c>
      <c r="O135" s="12">
        <v>1.9367012855541372E-5</v>
      </c>
      <c r="P135" s="12">
        <v>1.9336220305708195E-5</v>
      </c>
      <c r="Q135" s="12">
        <v>1.9135668604893322E-5</v>
      </c>
      <c r="R135" s="12">
        <v>1.8979144311382328E-5</v>
      </c>
      <c r="S135" s="12">
        <v>1.8934102820910988E-5</v>
      </c>
      <c r="T135" s="12">
        <v>1.895021959321396E-5</v>
      </c>
      <c r="U135" s="12">
        <v>1.8864352681905094E-5</v>
      </c>
      <c r="V135" s="12">
        <v>1.8834200574193145E-5</v>
      </c>
      <c r="W135" s="12">
        <v>1.8756392011679131E-5</v>
      </c>
      <c r="X135" s="12">
        <v>1.8443183314126834E-5</v>
      </c>
      <c r="Y135" s="12">
        <v>1.826328445216955E-5</v>
      </c>
      <c r="Z135" s="12">
        <v>1.8138993628551235E-5</v>
      </c>
      <c r="AA135" s="12">
        <v>1.8501459662068877E-5</v>
      </c>
      <c r="AB135" s="12">
        <v>1.8748066787096013E-5</v>
      </c>
      <c r="AC135" s="12">
        <v>1.9217106065478993E-5</v>
      </c>
      <c r="AD135" s="12">
        <v>2.0267467828509623E-5</v>
      </c>
      <c r="AE135" s="12">
        <v>2.2149975345562105E-5</v>
      </c>
      <c r="AF135" s="12">
        <v>2.299845117826305E-5</v>
      </c>
      <c r="AG135" s="12">
        <v>2.4091879834842244E-5</v>
      </c>
      <c r="AH135" s="12">
        <v>2.6143666245998773E-5</v>
      </c>
      <c r="AI135" s="12">
        <v>2.8272780888078389E-5</v>
      </c>
      <c r="AJ135" s="12">
        <v>3.0233683915067238E-5</v>
      </c>
      <c r="AK135" s="12">
        <v>3.2027976357555125E-5</v>
      </c>
      <c r="AL135" s="12">
        <v>3.4125924883468609E-5</v>
      </c>
      <c r="AM135" s="12">
        <v>3.6354408170116065E-5</v>
      </c>
      <c r="AN135" s="12">
        <v>3.7336193913125293E-5</v>
      </c>
      <c r="AO135" s="12">
        <v>3.8469647512603744E-5</v>
      </c>
      <c r="AP135" s="12">
        <v>3.8832220311379346E-5</v>
      </c>
      <c r="AQ135" s="12">
        <v>3.8640420672039632E-5</v>
      </c>
      <c r="AR135" s="12">
        <v>3.9071996551868484E-5</v>
      </c>
      <c r="AS135" s="12">
        <v>3.946578881208257E-5</v>
      </c>
      <c r="AT135" s="12">
        <v>3.994507441727256E-5</v>
      </c>
      <c r="AU135" s="12">
        <v>4.0423666235068974E-5</v>
      </c>
      <c r="AV135" s="12">
        <v>4.0716755695913677E-5</v>
      </c>
      <c r="AW135" s="12">
        <v>4.0995969857166457E-5</v>
      </c>
      <c r="AX135" s="12">
        <v>4.0775192154386026E-5</v>
      </c>
      <c r="AY135" s="12">
        <v>4.060852822461272E-5</v>
      </c>
      <c r="AZ135" s="12">
        <v>4.0491708727653634E-5</v>
      </c>
      <c r="BA135" s="12">
        <v>4.047479147741239E-5</v>
      </c>
      <c r="BB135" s="12">
        <v>4.0048712402033287E-5</v>
      </c>
      <c r="BC135" s="12">
        <v>3.9189189615160521E-5</v>
      </c>
      <c r="BD135" s="12">
        <v>3.8480961193137295E-5</v>
      </c>
      <c r="BE135" s="12">
        <v>3.8762790318720805E-5</v>
      </c>
      <c r="BF135" s="12">
        <v>3.8872138563733909E-5</v>
      </c>
      <c r="BG135" s="12">
        <v>3.8988531149087691E-5</v>
      </c>
      <c r="BH135" s="12">
        <v>3.9053958602628354E-5</v>
      </c>
      <c r="BI135" s="12">
        <v>3.8618166802592235E-5</v>
      </c>
      <c r="BJ135" s="12">
        <v>3.8364888828844131E-5</v>
      </c>
      <c r="BK135" s="12">
        <v>3.8099816842971568E-5</v>
      </c>
      <c r="BL135" s="12">
        <v>3.7951831229846344E-5</v>
      </c>
      <c r="BM135" s="12">
        <v>3.7559159593917872E-5</v>
      </c>
      <c r="BN135" s="12">
        <v>3.7031737351761427E-5</v>
      </c>
      <c r="BO135" s="12">
        <v>3.6876653903596659E-5</v>
      </c>
      <c r="BP135" s="12">
        <v>3.6185289386542324E-5</v>
      </c>
      <c r="BQ135" s="12">
        <v>3.51921366177272E-5</v>
      </c>
      <c r="BR135" s="12">
        <v>3.4082484498300342E-5</v>
      </c>
      <c r="BS135" s="12">
        <v>3.2180978518252422E-5</v>
      </c>
      <c r="BT135" s="12">
        <v>3.092995821443569E-5</v>
      </c>
      <c r="BU135" s="12">
        <v>2.9033575397791274E-5</v>
      </c>
      <c r="BV135" s="12">
        <v>2.7614503664127346E-5</v>
      </c>
      <c r="BW135" s="12">
        <v>2.598431353235439E-5</v>
      </c>
      <c r="BX135" s="12">
        <v>2.4886668880854657E-5</v>
      </c>
      <c r="BY135" s="12">
        <v>2.4263453546929673E-5</v>
      </c>
      <c r="BZ135" s="12">
        <v>2.3784968419677953E-5</v>
      </c>
      <c r="CA135" s="12">
        <v>2.3236519697617679E-5</v>
      </c>
      <c r="CB135" s="12">
        <v>2.2828798717826049E-5</v>
      </c>
      <c r="CC135" s="12">
        <v>2.2444185505405698E-5</v>
      </c>
      <c r="CD135" s="12">
        <v>2.2163797299881693E-5</v>
      </c>
      <c r="CE135" s="12">
        <v>2.1863236437664481E-5</v>
      </c>
      <c r="CF135" s="12">
        <v>2.1527613834847741E-5</v>
      </c>
      <c r="CG135" s="12">
        <v>2.1254910411785626E-5</v>
      </c>
      <c r="CH135" s="12">
        <v>2.1120639987722032E-5</v>
      </c>
      <c r="CI135" s="12">
        <v>2.0849697631066762E-5</v>
      </c>
      <c r="CJ135" s="12">
        <v>2.0836249243080139E-5</v>
      </c>
      <c r="CK135" s="12">
        <v>2.0877181429175628E-5</v>
      </c>
      <c r="CL135" s="12">
        <v>2.1066366104184608E-5</v>
      </c>
      <c r="CM135" s="12">
        <v>2.0778399806743406E-5</v>
      </c>
      <c r="CN135" s="12">
        <v>2.0502547817200556E-5</v>
      </c>
      <c r="CO135" s="12">
        <v>2.0560397178824023E-5</v>
      </c>
      <c r="CP135" s="12">
        <v>2.0200172543304151E-5</v>
      </c>
      <c r="CQ135" s="12">
        <v>2.0074440799626331E-5</v>
      </c>
      <c r="CR135" s="12">
        <v>2.0021074159285138E-5</v>
      </c>
      <c r="CS135" s="12">
        <v>1.998809355672654E-5</v>
      </c>
      <c r="CT135" s="12">
        <v>1.9886330576104216E-5</v>
      </c>
      <c r="CU135" s="12"/>
      <c r="CV135" s="12"/>
      <c r="CW135" s="12"/>
      <c r="CX135" s="12"/>
    </row>
    <row r="136" spans="1:102" x14ac:dyDescent="0.25">
      <c r="A136" t="s">
        <v>3</v>
      </c>
      <c r="B136" s="9">
        <v>44692</v>
      </c>
      <c r="C136" s="11">
        <v>2.1152919630413464E-5</v>
      </c>
      <c r="D136" s="12">
        <v>2.1078953496487024E-5</v>
      </c>
      <c r="E136" s="12">
        <v>2.0838327019024073E-5</v>
      </c>
      <c r="F136" s="12">
        <v>2.0686260567277578E-5</v>
      </c>
      <c r="G136" s="12">
        <v>2.0608907456836708E-5</v>
      </c>
      <c r="H136" s="12">
        <v>2.0419036166907745E-5</v>
      </c>
      <c r="I136" s="12">
        <v>2.0224831432803158E-5</v>
      </c>
      <c r="J136" s="12">
        <v>2.0034462029525826E-5</v>
      </c>
      <c r="K136" s="12">
        <v>1.9986595779871162E-5</v>
      </c>
      <c r="L136" s="12">
        <v>1.9824218897334922E-5</v>
      </c>
      <c r="M136" s="12">
        <v>1.9498767908058602E-5</v>
      </c>
      <c r="N136" s="12">
        <v>1.9427142839627569E-5</v>
      </c>
      <c r="O136" s="12">
        <v>1.9385452836869031E-5</v>
      </c>
      <c r="P136" s="12">
        <v>1.9304114969067724E-5</v>
      </c>
      <c r="Q136" s="12">
        <v>1.9231593266724317E-5</v>
      </c>
      <c r="R136" s="12">
        <v>1.9095515528741853E-5</v>
      </c>
      <c r="S136" s="12">
        <v>1.9093323964492902E-5</v>
      </c>
      <c r="T136" s="12">
        <v>1.9169132975853106E-5</v>
      </c>
      <c r="U136" s="12">
        <v>1.9112350893242914E-5</v>
      </c>
      <c r="V136" s="12">
        <v>1.9170677074933772E-5</v>
      </c>
      <c r="W136" s="12">
        <v>1.8939016114748637E-5</v>
      </c>
      <c r="X136" s="12">
        <v>1.8848115023536773E-5</v>
      </c>
      <c r="Y136" s="12">
        <v>1.8585672197515589E-5</v>
      </c>
      <c r="Z136" s="12">
        <v>1.8244381995721686E-5</v>
      </c>
      <c r="AA136" s="12">
        <v>1.8600365831516506E-5</v>
      </c>
      <c r="AB136" s="12">
        <v>1.8849210768304619E-5</v>
      </c>
      <c r="AC136" s="12">
        <v>1.9507982594080501E-5</v>
      </c>
      <c r="AD136" s="12">
        <v>2.0390794552135833E-5</v>
      </c>
      <c r="AE136" s="12">
        <v>2.203144805275525E-5</v>
      </c>
      <c r="AF136" s="12">
        <v>2.2791929513881113E-5</v>
      </c>
      <c r="AG136" s="12">
        <v>2.3931705275265349E-5</v>
      </c>
      <c r="AH136" s="12">
        <v>2.5712172251910113E-5</v>
      </c>
      <c r="AI136" s="12">
        <v>2.8307213019980346E-5</v>
      </c>
      <c r="AJ136" s="12">
        <v>3.0214841976365306E-5</v>
      </c>
      <c r="AK136" s="12">
        <v>3.19083426359833E-5</v>
      </c>
      <c r="AL136" s="12">
        <v>3.4099035279968949E-5</v>
      </c>
      <c r="AM136" s="12">
        <v>3.6136466059942613E-5</v>
      </c>
      <c r="AN136" s="12">
        <v>3.7325751837559806E-5</v>
      </c>
      <c r="AO136" s="12">
        <v>3.8313411388161998E-5</v>
      </c>
      <c r="AP136" s="12">
        <v>3.8643693860249045E-5</v>
      </c>
      <c r="AQ136" s="12">
        <v>3.8634230154909592E-5</v>
      </c>
      <c r="AR136" s="12">
        <v>3.9001919019328372E-5</v>
      </c>
      <c r="AS136" s="12">
        <v>3.9245384675635097E-5</v>
      </c>
      <c r="AT136" s="12">
        <v>3.9834922182797646E-5</v>
      </c>
      <c r="AU136" s="12">
        <v>4.0423911742863E-5</v>
      </c>
      <c r="AV136" s="12">
        <v>4.0814911146458595E-5</v>
      </c>
      <c r="AW136" s="12">
        <v>4.100199316600586E-5</v>
      </c>
      <c r="AX136" s="12">
        <v>4.0855306144167282E-5</v>
      </c>
      <c r="AY136" s="12">
        <v>4.0897344833741007E-5</v>
      </c>
      <c r="AZ136" s="12">
        <v>4.0717783899888527E-5</v>
      </c>
      <c r="BA136" s="12">
        <v>4.0462563381209021E-5</v>
      </c>
      <c r="BB136" s="12">
        <v>3.9882240560068388E-5</v>
      </c>
      <c r="BC136" s="12">
        <v>3.9009639440018431E-5</v>
      </c>
      <c r="BD136" s="12">
        <v>3.844361173231471E-5</v>
      </c>
      <c r="BE136" s="12">
        <v>3.8688372393671278E-5</v>
      </c>
      <c r="BF136" s="12">
        <v>3.8768415181709473E-5</v>
      </c>
      <c r="BG136" s="12">
        <v>3.8985282915109322E-5</v>
      </c>
      <c r="BH136" s="12">
        <v>3.9154882030273978E-5</v>
      </c>
      <c r="BI136" s="12">
        <v>3.8770606745958424E-5</v>
      </c>
      <c r="BJ136" s="12">
        <v>3.8513642942629524E-5</v>
      </c>
      <c r="BK136" s="12">
        <v>3.820896224146588E-5</v>
      </c>
      <c r="BL136" s="12">
        <v>3.7939247349067461E-5</v>
      </c>
      <c r="BM136" s="12">
        <v>3.7692394716246299E-5</v>
      </c>
      <c r="BN136" s="12">
        <v>3.7341541216328576E-5</v>
      </c>
      <c r="BO136" s="12">
        <v>3.678338328113482E-5</v>
      </c>
      <c r="BP136" s="12">
        <v>3.5929161624666587E-5</v>
      </c>
      <c r="BQ136" s="12">
        <v>3.5278309479862761E-5</v>
      </c>
      <c r="BR136" s="12">
        <v>3.4252844941651568E-5</v>
      </c>
      <c r="BS136" s="12">
        <v>3.2405285526320136E-5</v>
      </c>
      <c r="BT136" s="12">
        <v>3.111025552224371E-5</v>
      </c>
      <c r="BU136" s="12">
        <v>2.9458743718450622E-5</v>
      </c>
      <c r="BV136" s="12">
        <v>2.8279469518556804E-5</v>
      </c>
      <c r="BW136" s="12">
        <v>2.6728969976483322E-5</v>
      </c>
      <c r="BX136" s="12">
        <v>2.5479764159059056E-5</v>
      </c>
      <c r="BY136" s="12">
        <v>2.4739355687128766E-5</v>
      </c>
      <c r="BZ136" s="12">
        <v>2.4271551045476222E-5</v>
      </c>
      <c r="CA136" s="12">
        <v>2.3766389695814229E-5</v>
      </c>
      <c r="CB136" s="12">
        <v>2.3402685514042616E-5</v>
      </c>
      <c r="CC136" s="12">
        <v>2.3026080891381571E-5</v>
      </c>
      <c r="CD136" s="12">
        <v>2.2692959315164011E-5</v>
      </c>
      <c r="CE136" s="12">
        <v>2.2112138380675003E-5</v>
      </c>
      <c r="CF136" s="12">
        <v>2.1890837685028431E-5</v>
      </c>
      <c r="CG136" s="12">
        <v>2.1573455728544083E-5</v>
      </c>
      <c r="CH136" s="12">
        <v>2.1347472976619968E-5</v>
      </c>
      <c r="CI136" s="12">
        <v>2.1194609633171999E-5</v>
      </c>
      <c r="CJ136" s="12">
        <v>2.1186042561744917E-5</v>
      </c>
      <c r="CK136" s="12">
        <v>2.153759336057975E-5</v>
      </c>
      <c r="CL136" s="12">
        <v>2.1434987166030663E-5</v>
      </c>
      <c r="CM136" s="12">
        <v>2.1153816189612568E-5</v>
      </c>
      <c r="CN136" s="12">
        <v>2.0827219621819587E-5</v>
      </c>
      <c r="CO136" s="12">
        <v>2.0791157993573253E-5</v>
      </c>
      <c r="CP136" s="12">
        <v>2.034173281550243E-5</v>
      </c>
      <c r="CQ136" s="12">
        <v>1.9945553242280916E-5</v>
      </c>
      <c r="CR136" s="12">
        <v>1.9774957975132781E-5</v>
      </c>
      <c r="CS136" s="12">
        <v>1.9836372280271702E-5</v>
      </c>
      <c r="CT136" s="12">
        <v>1.9819028118425151E-5</v>
      </c>
      <c r="CU136" s="12"/>
      <c r="CV136" s="12"/>
      <c r="CW136" s="12"/>
      <c r="CX136" s="12"/>
    </row>
    <row r="137" spans="1:102" x14ac:dyDescent="0.25">
      <c r="A137" t="s">
        <v>4</v>
      </c>
      <c r="B137" s="9">
        <v>44693</v>
      </c>
      <c r="C137" s="11">
        <v>2.0885506653758753E-5</v>
      </c>
      <c r="D137" s="12">
        <v>2.0810259710303121E-5</v>
      </c>
      <c r="E137" s="12">
        <v>2.0723272099995369E-5</v>
      </c>
      <c r="F137" s="12">
        <v>2.0487124832291164E-5</v>
      </c>
      <c r="G137" s="12">
        <v>2.0560237068293713E-5</v>
      </c>
      <c r="H137" s="12">
        <v>2.0302422953277724E-5</v>
      </c>
      <c r="I137" s="12">
        <v>2.0158386459284776E-5</v>
      </c>
      <c r="J137" s="12">
        <v>2.0018138973893791E-5</v>
      </c>
      <c r="K137" s="12">
        <v>1.9935954380642194E-5</v>
      </c>
      <c r="L137" s="12">
        <v>1.9631337708748019E-5</v>
      </c>
      <c r="M137" s="12">
        <v>1.9438524135667383E-5</v>
      </c>
      <c r="N137" s="12">
        <v>1.9332004385500922E-5</v>
      </c>
      <c r="O137" s="12">
        <v>1.931151158246037E-5</v>
      </c>
      <c r="P137" s="12">
        <v>1.9343798397625394E-5</v>
      </c>
      <c r="Q137" s="12">
        <v>1.9322878682979532E-5</v>
      </c>
      <c r="R137" s="12">
        <v>1.9167528433739767E-5</v>
      </c>
      <c r="S137" s="12">
        <v>1.9062076037299847E-5</v>
      </c>
      <c r="T137" s="12">
        <v>1.8966336290803663E-5</v>
      </c>
      <c r="U137" s="12">
        <v>1.8920174176046709E-5</v>
      </c>
      <c r="V137" s="12">
        <v>1.8956783676676967E-5</v>
      </c>
      <c r="W137" s="12">
        <v>1.887897511416295E-5</v>
      </c>
      <c r="X137" s="12">
        <v>1.8598533563366596E-5</v>
      </c>
      <c r="Y137" s="12">
        <v>1.8346482979162073E-5</v>
      </c>
      <c r="Z137" s="12">
        <v>1.8157351724138708E-5</v>
      </c>
      <c r="AA137" s="12">
        <v>1.8519711067111659E-5</v>
      </c>
      <c r="AB137" s="12">
        <v>1.8743050388950469E-5</v>
      </c>
      <c r="AC137" s="12">
        <v>1.9607909795029387E-5</v>
      </c>
      <c r="AD137" s="12">
        <v>2.0463750263844873E-5</v>
      </c>
      <c r="AE137" s="12">
        <v>2.2269089585791306E-5</v>
      </c>
      <c r="AF137" s="12">
        <v>2.3032392369290229E-5</v>
      </c>
      <c r="AG137" s="12">
        <v>2.4287948814374843E-5</v>
      </c>
      <c r="AH137" s="12">
        <v>2.5919739902024344E-5</v>
      </c>
      <c r="AI137" s="12">
        <v>2.8298983876658065E-5</v>
      </c>
      <c r="AJ137" s="12">
        <v>3.0209348758152371E-5</v>
      </c>
      <c r="AK137" s="12">
        <v>3.1887035159483833E-5</v>
      </c>
      <c r="AL137" s="12">
        <v>3.3981301367340038E-5</v>
      </c>
      <c r="AM137" s="12">
        <v>3.6414979336041489E-5</v>
      </c>
      <c r="AN137" s="12">
        <v>3.7742473972857428E-5</v>
      </c>
      <c r="AO137" s="12">
        <v>3.891675306788668E-5</v>
      </c>
      <c r="AP137" s="12">
        <v>3.9531109575078535E-5</v>
      </c>
      <c r="AQ137" s="12">
        <v>3.9501384378971896E-5</v>
      </c>
      <c r="AR137" s="12">
        <v>3.9739719699401529E-5</v>
      </c>
      <c r="AS137" s="12">
        <v>3.9891014064251061E-5</v>
      </c>
      <c r="AT137" s="12">
        <v>4.0338226310078681E-5</v>
      </c>
      <c r="AU137" s="12">
        <v>4.0696369658131089E-5</v>
      </c>
      <c r="AV137" s="12">
        <v>4.1072550955423627E-5</v>
      </c>
      <c r="AW137" s="12">
        <v>4.1402837013747471E-5</v>
      </c>
      <c r="AX137" s="12">
        <v>4.1121968476632544E-5</v>
      </c>
      <c r="AY137" s="12">
        <v>4.0829572728468145E-5</v>
      </c>
      <c r="AZ137" s="12">
        <v>4.0829092471590489E-5</v>
      </c>
      <c r="BA137" s="12">
        <v>4.0746214090945316E-5</v>
      </c>
      <c r="BB137" s="12">
        <v>4.040434755101292E-5</v>
      </c>
      <c r="BC137" s="12">
        <v>3.9560407859579864E-5</v>
      </c>
      <c r="BD137" s="12">
        <v>3.891339097089002E-5</v>
      </c>
      <c r="BE137" s="12">
        <v>3.9015374579788592E-5</v>
      </c>
      <c r="BF137" s="12">
        <v>3.9180650934774751E-5</v>
      </c>
      <c r="BG137" s="12">
        <v>3.932522110563097E-5</v>
      </c>
      <c r="BH137" s="12">
        <v>3.9264276448085847E-5</v>
      </c>
      <c r="BI137" s="12">
        <v>3.8942902711194004E-5</v>
      </c>
      <c r="BJ137" s="12">
        <v>3.8627345850385976E-5</v>
      </c>
      <c r="BK137" s="12">
        <v>3.8384847955021422E-5</v>
      </c>
      <c r="BL137" s="12">
        <v>3.8148113590468325E-5</v>
      </c>
      <c r="BM137" s="12">
        <v>3.7800643555541503E-5</v>
      </c>
      <c r="BN137" s="12">
        <v>3.7269165428994815E-5</v>
      </c>
      <c r="BO137" s="12">
        <v>3.6793935633481795E-5</v>
      </c>
      <c r="BP137" s="12">
        <v>3.6387335427402314E-5</v>
      </c>
      <c r="BQ137" s="12">
        <v>3.5523756756139326E-5</v>
      </c>
      <c r="BR137" s="12">
        <v>3.462783799915222E-5</v>
      </c>
      <c r="BS137" s="12">
        <v>3.2897211869084885E-5</v>
      </c>
      <c r="BT137" s="12">
        <v>3.1565020980470759E-5</v>
      </c>
      <c r="BU137" s="12">
        <v>2.9971653805130706E-5</v>
      </c>
      <c r="BV137" s="12">
        <v>2.8750412117406228E-5</v>
      </c>
      <c r="BW137" s="12">
        <v>2.7424678546997138E-5</v>
      </c>
      <c r="BX137" s="12">
        <v>2.6424267907325434E-5</v>
      </c>
      <c r="BY137" s="12">
        <v>2.6040508592828969E-5</v>
      </c>
      <c r="BZ137" s="12">
        <v>2.5500918697501818E-5</v>
      </c>
      <c r="CA137" s="12">
        <v>2.4925946765801258E-5</v>
      </c>
      <c r="CB137" s="12">
        <v>2.4587335557607556E-5</v>
      </c>
      <c r="CC137" s="12">
        <v>2.4373815725683712E-5</v>
      </c>
      <c r="CD137" s="12">
        <v>2.4096682851898403E-5</v>
      </c>
      <c r="CE137" s="12">
        <v>2.3439846473293593E-5</v>
      </c>
      <c r="CF137" s="12">
        <v>2.3048188845819316E-5</v>
      </c>
      <c r="CG137" s="12">
        <v>2.2699811567696263E-5</v>
      </c>
      <c r="CH137" s="12">
        <v>2.2379825330878307E-5</v>
      </c>
      <c r="CI137" s="12">
        <v>2.2145065563247989E-5</v>
      </c>
      <c r="CJ137" s="12">
        <v>2.2214655666436842E-5</v>
      </c>
      <c r="CK137" s="12">
        <v>2.2195230217122831E-5</v>
      </c>
      <c r="CL137" s="12">
        <v>2.1785641405666388E-5</v>
      </c>
      <c r="CM137" s="12">
        <v>2.1342218168440728E-5</v>
      </c>
      <c r="CN137" s="12">
        <v>2.083886420741087E-5</v>
      </c>
      <c r="CO137" s="12">
        <v>2.0612109443303058E-5</v>
      </c>
      <c r="CP137" s="12">
        <v>2.0530565292172693E-5</v>
      </c>
      <c r="CQ137" s="12">
        <v>2.0234754101739288E-5</v>
      </c>
      <c r="CR137" s="12">
        <v>1.9976299544602071E-5</v>
      </c>
      <c r="CS137" s="12">
        <v>1.9969308549533757E-5</v>
      </c>
      <c r="CT137" s="12">
        <v>1.9893786586543798E-5</v>
      </c>
      <c r="CU137" s="12"/>
      <c r="CV137" s="12"/>
      <c r="CW137" s="12"/>
      <c r="CX137" s="12"/>
    </row>
    <row r="138" spans="1:102" x14ac:dyDescent="0.25">
      <c r="A138" t="s">
        <v>5</v>
      </c>
      <c r="B138" s="9">
        <v>44694</v>
      </c>
      <c r="C138" s="11">
        <v>2.1102302363569602E-5</v>
      </c>
      <c r="D138" s="12">
        <v>2.1033221356579307E-5</v>
      </c>
      <c r="E138" s="12">
        <v>2.077977094461191E-5</v>
      </c>
      <c r="F138" s="12">
        <v>2.0705402479744871E-5</v>
      </c>
      <c r="G138" s="12">
        <v>2.0725977392665407E-5</v>
      </c>
      <c r="H138" s="12">
        <v>2.0503044510996865E-5</v>
      </c>
      <c r="I138" s="12">
        <v>2.0274594353443533E-5</v>
      </c>
      <c r="J138" s="12">
        <v>2.011413319377599E-5</v>
      </c>
      <c r="K138" s="12">
        <v>1.998344250645463E-5</v>
      </c>
      <c r="L138" s="12">
        <v>1.9738153099310386E-5</v>
      </c>
      <c r="M138" s="12">
        <v>1.9477978493349677E-5</v>
      </c>
      <c r="N138" s="12">
        <v>1.9451886304544361E-5</v>
      </c>
      <c r="O138" s="12">
        <v>1.9429299886347356E-5</v>
      </c>
      <c r="P138" s="12">
        <v>1.9323724362444092E-5</v>
      </c>
      <c r="Q138" s="12">
        <v>1.9246597259634665E-5</v>
      </c>
      <c r="R138" s="12">
        <v>1.9025445990521276E-5</v>
      </c>
      <c r="S138" s="12">
        <v>1.8973721398353254E-5</v>
      </c>
      <c r="T138" s="12">
        <v>1.9037802369403389E-5</v>
      </c>
      <c r="U138" s="12">
        <v>1.8932226845500122E-5</v>
      </c>
      <c r="V138" s="12">
        <v>1.8858433075079715E-5</v>
      </c>
      <c r="W138" s="12">
        <v>1.8769007047890184E-5</v>
      </c>
      <c r="X138" s="12">
        <v>1.8485441511277804E-5</v>
      </c>
      <c r="Y138" s="12">
        <v>1.8252968268458279E-5</v>
      </c>
      <c r="Z138" s="12">
        <v>1.81239442099748E-5</v>
      </c>
      <c r="AA138" s="12">
        <v>1.8371475015116818E-5</v>
      </c>
      <c r="AB138" s="12">
        <v>1.8460786133302328E-5</v>
      </c>
      <c r="AC138" s="12">
        <v>1.9213263636891415E-5</v>
      </c>
      <c r="AD138" s="12">
        <v>2.0192697107415252E-5</v>
      </c>
      <c r="AE138" s="12">
        <v>2.188023990701537E-5</v>
      </c>
      <c r="AF138" s="12">
        <v>2.2738465447440286E-5</v>
      </c>
      <c r="AG138" s="12">
        <v>2.3990314993802925E-5</v>
      </c>
      <c r="AH138" s="12">
        <v>2.5498430969864094E-5</v>
      </c>
      <c r="AI138" s="12">
        <v>2.7973796475786279E-5</v>
      </c>
      <c r="AJ138" s="12">
        <v>3.0006227219819786E-5</v>
      </c>
      <c r="AK138" s="12">
        <v>3.1488021114354332E-5</v>
      </c>
      <c r="AL138" s="12">
        <v>3.345275020772538E-5</v>
      </c>
      <c r="AM138" s="12">
        <v>3.5391329583075824E-5</v>
      </c>
      <c r="AN138" s="12">
        <v>3.7113010592587126E-5</v>
      </c>
      <c r="AO138" s="12">
        <v>3.8278422567710663E-5</v>
      </c>
      <c r="AP138" s="12">
        <v>3.8716587186380485E-5</v>
      </c>
      <c r="AQ138" s="12">
        <v>3.8690724890296467E-5</v>
      </c>
      <c r="AR138" s="12">
        <v>3.8955899532197341E-5</v>
      </c>
      <c r="AS138" s="12">
        <v>3.9251878976907109E-5</v>
      </c>
      <c r="AT138" s="12">
        <v>3.9506191430544455E-5</v>
      </c>
      <c r="AU138" s="12">
        <v>3.9758032593462713E-5</v>
      </c>
      <c r="AV138" s="12">
        <v>4.005263275655792E-5</v>
      </c>
      <c r="AW138" s="12">
        <v>4.0475279952749372E-5</v>
      </c>
      <c r="AX138" s="12">
        <v>4.0491372069674369E-5</v>
      </c>
      <c r="AY138" s="12">
        <v>4.0306313061246621E-5</v>
      </c>
      <c r="AZ138" s="12">
        <v>3.9999413973771313E-5</v>
      </c>
      <c r="BA138" s="12">
        <v>3.9837171201548609E-5</v>
      </c>
      <c r="BB138" s="12">
        <v>3.9698376963906113E-5</v>
      </c>
      <c r="BC138" s="12">
        <v>3.8977221503070541E-5</v>
      </c>
      <c r="BD138" s="12">
        <v>3.8385607415376324E-5</v>
      </c>
      <c r="BE138" s="12">
        <v>3.8287560597921038E-5</v>
      </c>
      <c r="BF138" s="12">
        <v>3.8323997660332004E-5</v>
      </c>
      <c r="BG138" s="12">
        <v>3.8301181424126961E-5</v>
      </c>
      <c r="BH138" s="12">
        <v>3.8304457302013969E-5</v>
      </c>
      <c r="BI138" s="12">
        <v>3.8053190833542331E-5</v>
      </c>
      <c r="BJ138" s="12">
        <v>3.7475025059121481E-5</v>
      </c>
      <c r="BK138" s="12">
        <v>3.7113068047089131E-5</v>
      </c>
      <c r="BL138" s="12">
        <v>3.6725765978917391E-5</v>
      </c>
      <c r="BM138" s="12">
        <v>3.604978335447583E-5</v>
      </c>
      <c r="BN138" s="12">
        <v>3.5365524741493826E-5</v>
      </c>
      <c r="BO138" s="12">
        <v>3.4842876677072628E-5</v>
      </c>
      <c r="BP138" s="12">
        <v>3.4110859102686787E-5</v>
      </c>
      <c r="BQ138" s="12">
        <v>3.3392232461785561E-5</v>
      </c>
      <c r="BR138" s="12">
        <v>3.2629065133438975E-5</v>
      </c>
      <c r="BS138" s="12">
        <v>3.1275145833781386E-5</v>
      </c>
      <c r="BT138" s="12">
        <v>3.0224389958269483E-5</v>
      </c>
      <c r="BU138" s="12">
        <v>2.9048288158388441E-5</v>
      </c>
      <c r="BV138" s="12">
        <v>2.7942014572876889E-5</v>
      </c>
      <c r="BW138" s="12">
        <v>2.6748786250894885E-5</v>
      </c>
      <c r="BX138" s="12">
        <v>2.6030504411718984E-5</v>
      </c>
      <c r="BY138" s="12">
        <v>2.5667053059641519E-5</v>
      </c>
      <c r="BZ138" s="12">
        <v>2.5203428550541553E-5</v>
      </c>
      <c r="CA138" s="12">
        <v>2.4875667202922395E-5</v>
      </c>
      <c r="CB138" s="12">
        <v>2.4387329786631674E-5</v>
      </c>
      <c r="CC138" s="12">
        <v>2.4086810016711088E-5</v>
      </c>
      <c r="CD138" s="12">
        <v>2.3859911578991619E-5</v>
      </c>
      <c r="CE138" s="12">
        <v>2.3412666459326693E-5</v>
      </c>
      <c r="CF138" s="12">
        <v>2.3035536901254567E-5</v>
      </c>
      <c r="CG138" s="12">
        <v>2.3090824718532914E-5</v>
      </c>
      <c r="CH138" s="12">
        <v>2.2993122702802951E-5</v>
      </c>
      <c r="CI138" s="12">
        <v>2.2793523371997332E-5</v>
      </c>
      <c r="CJ138" s="12">
        <v>2.291191513493858E-5</v>
      </c>
      <c r="CK138" s="12">
        <v>2.2684442002772482E-5</v>
      </c>
      <c r="CL138" s="12">
        <v>2.2304553806757969E-5</v>
      </c>
      <c r="CM138" s="12">
        <v>2.1960987689437127E-5</v>
      </c>
      <c r="CN138" s="12">
        <v>2.1484719379518468E-5</v>
      </c>
      <c r="CO138" s="12">
        <v>2.1214717139896733E-5</v>
      </c>
      <c r="CP138" s="12">
        <v>2.0838909408937159E-5</v>
      </c>
      <c r="CQ138" s="12">
        <v>2.0616148890774639E-5</v>
      </c>
      <c r="CR138" s="12">
        <v>2.0275858726054076E-5</v>
      </c>
      <c r="CS138" s="12">
        <v>2.0278789727502497E-5</v>
      </c>
      <c r="CT138" s="12">
        <v>2.0286644258506084E-5</v>
      </c>
      <c r="CU138" s="12"/>
      <c r="CV138" s="12"/>
      <c r="CW138" s="12"/>
      <c r="CX138" s="12"/>
    </row>
    <row r="139" spans="1:102" x14ac:dyDescent="0.25">
      <c r="A139" t="s">
        <v>6</v>
      </c>
      <c r="B139" s="9">
        <v>44695</v>
      </c>
      <c r="C139" s="11">
        <v>2.1399187034217401E-5</v>
      </c>
      <c r="D139" s="12">
        <v>2.144644317533707E-5</v>
      </c>
      <c r="E139" s="12">
        <v>2.1001587908930636E-5</v>
      </c>
      <c r="F139" s="12">
        <v>2.0870279342894561E-5</v>
      </c>
      <c r="G139" s="12">
        <v>2.0892070737221757E-5</v>
      </c>
      <c r="H139" s="12">
        <v>2.0757711404370916E-5</v>
      </c>
      <c r="I139" s="12">
        <v>2.05847501922096E-5</v>
      </c>
      <c r="J139" s="12">
        <v>2.0375802065068544E-5</v>
      </c>
      <c r="K139" s="12">
        <v>2.0032743624394199E-5</v>
      </c>
      <c r="L139" s="12">
        <v>1.9726543778380929E-5</v>
      </c>
      <c r="M139" s="12">
        <v>1.9365056115089316E-5</v>
      </c>
      <c r="N139" s="12">
        <v>1.913574862280184E-5</v>
      </c>
      <c r="O139" s="12">
        <v>1.9074172414014215E-5</v>
      </c>
      <c r="P139" s="12">
        <v>1.8947222171671543E-5</v>
      </c>
      <c r="Q139" s="12">
        <v>1.8943486508341922E-5</v>
      </c>
      <c r="R139" s="12">
        <v>1.8798916337485706E-5</v>
      </c>
      <c r="S139" s="12">
        <v>1.8684916295068018E-5</v>
      </c>
      <c r="T139" s="12">
        <v>1.8674456437745087E-5</v>
      </c>
      <c r="U139" s="12">
        <v>1.8580255485687641E-5</v>
      </c>
      <c r="V139" s="12">
        <v>1.8520484872413754E-5</v>
      </c>
      <c r="W139" s="12">
        <v>1.8352193239414463E-5</v>
      </c>
      <c r="X139" s="12">
        <v>1.8168398603597255E-5</v>
      </c>
      <c r="Y139" s="12">
        <v>1.7773289970339075E-5</v>
      </c>
      <c r="Z139" s="12">
        <v>1.7269847025808712E-5</v>
      </c>
      <c r="AA139" s="12">
        <v>1.7237782632038333E-5</v>
      </c>
      <c r="AB139" s="12">
        <v>1.7368966651058996E-5</v>
      </c>
      <c r="AC139" s="12">
        <v>1.7442123416168439E-5</v>
      </c>
      <c r="AD139" s="12">
        <v>1.7872471831740434E-5</v>
      </c>
      <c r="AE139" s="12">
        <v>1.886759023188634E-5</v>
      </c>
      <c r="AF139" s="12">
        <v>1.9001077959769113E-5</v>
      </c>
      <c r="AG139" s="12">
        <v>1.9541939773746732E-5</v>
      </c>
      <c r="AH139" s="12">
        <v>2.0315906904779245E-5</v>
      </c>
      <c r="AI139" s="12">
        <v>2.0879618501218606E-5</v>
      </c>
      <c r="AJ139" s="12">
        <v>2.1443392408522303E-5</v>
      </c>
      <c r="AK139" s="12">
        <v>2.2043090845228139E-5</v>
      </c>
      <c r="AL139" s="12">
        <v>2.2894012715564053E-5</v>
      </c>
      <c r="AM139" s="12">
        <v>2.4239723193907872E-5</v>
      </c>
      <c r="AN139" s="12">
        <v>2.4945763563205681E-5</v>
      </c>
      <c r="AO139" s="12">
        <v>2.5705721956752131E-5</v>
      </c>
      <c r="AP139" s="12">
        <v>2.6194035464797542E-5</v>
      </c>
      <c r="AQ139" s="12">
        <v>2.6687143024307123E-5</v>
      </c>
      <c r="AR139" s="12">
        <v>2.7074718094754993E-5</v>
      </c>
      <c r="AS139" s="12">
        <v>2.7433341774398323E-5</v>
      </c>
      <c r="AT139" s="12">
        <v>2.7596465714887219E-5</v>
      </c>
      <c r="AU139" s="12">
        <v>2.783268418433449E-5</v>
      </c>
      <c r="AV139" s="12">
        <v>2.7970094284000097E-5</v>
      </c>
      <c r="AW139" s="12">
        <v>2.8127801587374314E-5</v>
      </c>
      <c r="AX139" s="12">
        <v>2.814567046049214E-5</v>
      </c>
      <c r="AY139" s="12">
        <v>2.8189813598645971E-5</v>
      </c>
      <c r="AZ139" s="12">
        <v>2.8110368442027251E-5</v>
      </c>
      <c r="BA139" s="12">
        <v>2.7709095964275204E-5</v>
      </c>
      <c r="BB139" s="12">
        <v>2.750512874647806E-5</v>
      </c>
      <c r="BC139" s="12">
        <v>2.7402647024231118E-5</v>
      </c>
      <c r="BD139" s="12">
        <v>2.7314236350334581E-5</v>
      </c>
      <c r="BE139" s="12">
        <v>2.6959099314703316E-5</v>
      </c>
      <c r="BF139" s="12">
        <v>2.6565360399761576E-5</v>
      </c>
      <c r="BG139" s="12">
        <v>2.6569905431908186E-5</v>
      </c>
      <c r="BH139" s="12">
        <v>2.6532112996127977E-5</v>
      </c>
      <c r="BI139" s="12">
        <v>2.6012606699280252E-5</v>
      </c>
      <c r="BJ139" s="12">
        <v>2.59624865745123E-5</v>
      </c>
      <c r="BK139" s="12">
        <v>2.5896489880593468E-5</v>
      </c>
      <c r="BL139" s="12">
        <v>2.6019642223455456E-5</v>
      </c>
      <c r="BM139" s="12">
        <v>2.5928492038212776E-5</v>
      </c>
      <c r="BN139" s="12">
        <v>2.5791019627682832E-5</v>
      </c>
      <c r="BO139" s="12">
        <v>2.5613575619525972E-5</v>
      </c>
      <c r="BP139" s="12">
        <v>2.5385015259904422E-5</v>
      </c>
      <c r="BQ139" s="12">
        <v>2.5416519378888623E-5</v>
      </c>
      <c r="BR139" s="12">
        <v>2.524573732857401E-5</v>
      </c>
      <c r="BS139" s="12">
        <v>2.4868497568433659E-5</v>
      </c>
      <c r="BT139" s="12">
        <v>2.4424825311890449E-5</v>
      </c>
      <c r="BU139" s="12">
        <v>2.3948341454197668E-5</v>
      </c>
      <c r="BV139" s="12">
        <v>2.3668851526277903E-5</v>
      </c>
      <c r="BW139" s="12">
        <v>2.2882183139924686E-5</v>
      </c>
      <c r="BX139" s="12">
        <v>2.2257268901030661E-5</v>
      </c>
      <c r="BY139" s="12">
        <v>2.1664107800438391E-5</v>
      </c>
      <c r="BZ139" s="12">
        <v>2.1356289142077865E-5</v>
      </c>
      <c r="CA139" s="12">
        <v>2.121396036921942E-5</v>
      </c>
      <c r="CB139" s="12">
        <v>2.0903402274226018E-5</v>
      </c>
      <c r="CC139" s="12">
        <v>2.0681566108597778E-5</v>
      </c>
      <c r="CD139" s="12">
        <v>2.055804019940283E-5</v>
      </c>
      <c r="CE139" s="12">
        <v>2.0292496772818063E-5</v>
      </c>
      <c r="CF139" s="12">
        <v>2.0249163078194492E-5</v>
      </c>
      <c r="CG139" s="12">
        <v>2.0059702711231786E-5</v>
      </c>
      <c r="CH139" s="12">
        <v>2.0134664997141701E-5</v>
      </c>
      <c r="CI139" s="12">
        <v>2.0081494030845715E-5</v>
      </c>
      <c r="CJ139" s="12">
        <v>2.0538241183755854E-5</v>
      </c>
      <c r="CK139" s="12">
        <v>2.108358571901575E-5</v>
      </c>
      <c r="CL139" s="12">
        <v>2.1486539319979393E-5</v>
      </c>
      <c r="CM139" s="12">
        <v>2.1099960401514998E-5</v>
      </c>
      <c r="CN139" s="12">
        <v>2.0953273379676421E-5</v>
      </c>
      <c r="CO139" s="12">
        <v>2.0877875216569208E-5</v>
      </c>
      <c r="CP139" s="12">
        <v>2.0559721247901163E-5</v>
      </c>
      <c r="CQ139" s="12">
        <v>2.03275497719654E-5</v>
      </c>
      <c r="CR139" s="12">
        <v>2.0102849622688879E-5</v>
      </c>
      <c r="CS139" s="12">
        <v>2.0149794433626654E-5</v>
      </c>
      <c r="CT139" s="12">
        <v>2.0082863823875421E-5</v>
      </c>
      <c r="CU139" s="12"/>
      <c r="CV139" s="12"/>
      <c r="CW139" s="12"/>
      <c r="CX139" s="12"/>
    </row>
    <row r="140" spans="1:102" x14ac:dyDescent="0.25">
      <c r="A140" t="s">
        <v>7</v>
      </c>
      <c r="B140" s="9">
        <v>44696</v>
      </c>
      <c r="C140" s="11">
        <v>2.1171311571110703E-5</v>
      </c>
      <c r="D140" s="12">
        <v>2.1012670426617347E-5</v>
      </c>
      <c r="E140" s="12">
        <v>2.0907324720722118E-5</v>
      </c>
      <c r="F140" s="12">
        <v>2.0726394068553198E-5</v>
      </c>
      <c r="G140" s="12">
        <v>2.0774459578489859E-5</v>
      </c>
      <c r="H140" s="12">
        <v>2.0584127531845823E-5</v>
      </c>
      <c r="I140" s="12">
        <v>2.0378105699217388E-5</v>
      </c>
      <c r="J140" s="12">
        <v>2.0336141797623522E-5</v>
      </c>
      <c r="K140" s="12">
        <v>1.995037224797612E-5</v>
      </c>
      <c r="L140" s="12">
        <v>1.9678789523912895E-5</v>
      </c>
      <c r="M140" s="12">
        <v>1.9306094870632425E-5</v>
      </c>
      <c r="N140" s="12">
        <v>1.9156481554281224E-5</v>
      </c>
      <c r="O140" s="12">
        <v>1.9139795616313348E-5</v>
      </c>
      <c r="P140" s="12">
        <v>1.894703538850506E-5</v>
      </c>
      <c r="Q140" s="12">
        <v>1.8804706615646615E-5</v>
      </c>
      <c r="R140" s="12">
        <v>1.8564752482869727E-5</v>
      </c>
      <c r="S140" s="12">
        <v>1.8434751398999021E-5</v>
      </c>
      <c r="T140" s="12">
        <v>1.8379774911902561E-5</v>
      </c>
      <c r="U140" s="12">
        <v>1.8282647665332493E-5</v>
      </c>
      <c r="V140" s="12">
        <v>1.8185520418762425E-5</v>
      </c>
      <c r="W140" s="12">
        <v>1.8077248418354575E-5</v>
      </c>
      <c r="X140" s="12">
        <v>1.7786115697961921E-5</v>
      </c>
      <c r="Y140" s="12">
        <v>1.7250795142827658E-5</v>
      </c>
      <c r="Z140" s="12">
        <v>1.68572430110524E-5</v>
      </c>
      <c r="AA140" s="12">
        <v>1.6762108143162549E-5</v>
      </c>
      <c r="AB140" s="12">
        <v>1.6649353346759159E-5</v>
      </c>
      <c r="AC140" s="12">
        <v>1.6612494826811348E-5</v>
      </c>
      <c r="AD140" s="12">
        <v>1.677032660248771E-5</v>
      </c>
      <c r="AE140" s="12">
        <v>1.7014950314426621E-5</v>
      </c>
      <c r="AF140" s="12">
        <v>1.6981578363777608E-5</v>
      </c>
      <c r="AG140" s="12">
        <v>1.7256274165519943E-5</v>
      </c>
      <c r="AH140" s="12">
        <v>1.7443928936968911E-5</v>
      </c>
      <c r="AI140" s="12">
        <v>1.7588810438007019E-5</v>
      </c>
      <c r="AJ140" s="12">
        <v>1.7726780961885333E-5</v>
      </c>
      <c r="AK140" s="12">
        <v>1.7790847587988284E-5</v>
      </c>
      <c r="AL140" s="12">
        <v>1.8132162669299958E-5</v>
      </c>
      <c r="AM140" s="12">
        <v>1.8507098720578201E-5</v>
      </c>
      <c r="AN140" s="12">
        <v>1.8908122179012695E-5</v>
      </c>
      <c r="AO140" s="12">
        <v>1.932614290559695E-5</v>
      </c>
      <c r="AP140" s="12">
        <v>1.9532911870891308E-5</v>
      </c>
      <c r="AQ140" s="12">
        <v>1.9883068071891927E-5</v>
      </c>
      <c r="AR140" s="12">
        <v>2.0041833763400694E-5</v>
      </c>
      <c r="AS140" s="12">
        <v>2.0166978484942898E-5</v>
      </c>
      <c r="AT140" s="12">
        <v>2.0504620213789295E-5</v>
      </c>
      <c r="AU140" s="12">
        <v>2.0997914556465355E-5</v>
      </c>
      <c r="AV140" s="12">
        <v>2.117641695275676E-5</v>
      </c>
      <c r="AW140" s="12">
        <v>2.1606952151495234E-5</v>
      </c>
      <c r="AX140" s="12">
        <v>2.2124652852829221E-5</v>
      </c>
      <c r="AY140" s="12">
        <v>2.2674417947933586E-5</v>
      </c>
      <c r="AZ140" s="12">
        <v>2.2605121393169169E-5</v>
      </c>
      <c r="BA140" s="12">
        <v>2.2489253593799942E-5</v>
      </c>
      <c r="BB140" s="12">
        <v>2.2525738547414786E-5</v>
      </c>
      <c r="BC140" s="12">
        <v>2.2800309802141713E-5</v>
      </c>
      <c r="BD140" s="12">
        <v>2.2620064046487644E-5</v>
      </c>
      <c r="BE140" s="12">
        <v>2.2725783318715833E-5</v>
      </c>
      <c r="BF140" s="12">
        <v>2.2775592188015162E-5</v>
      </c>
      <c r="BG140" s="12">
        <v>2.2956398293168675E-5</v>
      </c>
      <c r="BH140" s="12">
        <v>2.2836981613636308E-5</v>
      </c>
      <c r="BI140" s="12">
        <v>2.2764322961875238E-5</v>
      </c>
      <c r="BJ140" s="12">
        <v>2.2734686674555846E-5</v>
      </c>
      <c r="BK140" s="12">
        <v>2.2518765334103926E-5</v>
      </c>
      <c r="BL140" s="12">
        <v>2.2898993624907969E-5</v>
      </c>
      <c r="BM140" s="12">
        <v>2.2809462177299278E-5</v>
      </c>
      <c r="BN140" s="12">
        <v>2.2738982687384904E-5</v>
      </c>
      <c r="BO140" s="12">
        <v>2.2645466557129049E-5</v>
      </c>
      <c r="BP140" s="12">
        <v>2.2569196789053765E-5</v>
      </c>
      <c r="BQ140" s="12">
        <v>2.2407318019865895E-5</v>
      </c>
      <c r="BR140" s="12">
        <v>2.2403084317901174E-5</v>
      </c>
      <c r="BS140" s="12">
        <v>2.2295248119977356E-5</v>
      </c>
      <c r="BT140" s="12">
        <v>2.2004426729766592E-5</v>
      </c>
      <c r="BU140" s="12">
        <v>2.1918880039518339E-5</v>
      </c>
      <c r="BV140" s="12">
        <v>2.1836197407631639E-5</v>
      </c>
      <c r="BW140" s="12">
        <v>2.1198893243598807E-5</v>
      </c>
      <c r="BX140" s="12">
        <v>2.06236633269887E-5</v>
      </c>
      <c r="BY140" s="12">
        <v>2.0151226462807431E-5</v>
      </c>
      <c r="BZ140" s="12">
        <v>1.9870429052722297E-5</v>
      </c>
      <c r="CA140" s="12">
        <v>1.9690307844083639E-5</v>
      </c>
      <c r="CB140" s="12">
        <v>1.94024127483855E-5</v>
      </c>
      <c r="CC140" s="12">
        <v>1.944362951731344E-5</v>
      </c>
      <c r="CD140" s="12">
        <v>1.9457326999330883E-5</v>
      </c>
      <c r="CE140" s="12">
        <v>1.9363997652241503E-5</v>
      </c>
      <c r="CF140" s="12">
        <v>1.9139733305449011E-5</v>
      </c>
      <c r="CG140" s="12">
        <v>1.8995972578123055E-5</v>
      </c>
      <c r="CH140" s="12">
        <v>1.8941867695994666E-5</v>
      </c>
      <c r="CI140" s="12">
        <v>1.9060225987392486E-5</v>
      </c>
      <c r="CJ140" s="12">
        <v>1.9521455861584902E-5</v>
      </c>
      <c r="CK140" s="12">
        <v>1.9919739808673256E-5</v>
      </c>
      <c r="CL140" s="12">
        <v>2.0033490757060125E-5</v>
      </c>
      <c r="CM140" s="12">
        <v>1.9713157626545381E-5</v>
      </c>
      <c r="CN140" s="12">
        <v>1.9535464599070972E-5</v>
      </c>
      <c r="CO140" s="12">
        <v>1.962649023729824E-5</v>
      </c>
      <c r="CP140" s="12">
        <v>1.9553644802370691E-5</v>
      </c>
      <c r="CQ140" s="12">
        <v>1.9380496807042893E-5</v>
      </c>
      <c r="CR140" s="12">
        <v>1.9363748632923954E-5</v>
      </c>
      <c r="CS140" s="12">
        <v>1.9342828918278092E-5</v>
      </c>
      <c r="CT140" s="12">
        <v>1.9485679712730217E-5</v>
      </c>
      <c r="CU140" s="12"/>
      <c r="CV140" s="12"/>
      <c r="CW140" s="12"/>
      <c r="CX140" s="12"/>
    </row>
    <row r="141" spans="1:102" x14ac:dyDescent="0.25">
      <c r="A141" t="s">
        <v>8</v>
      </c>
      <c r="B141" s="9">
        <v>44697</v>
      </c>
      <c r="C141" s="11">
        <v>2.0371543408872782E-5</v>
      </c>
      <c r="D141" s="12">
        <v>2.0532176932046355E-5</v>
      </c>
      <c r="E141" s="12">
        <v>2.0203513272306564E-5</v>
      </c>
      <c r="F141" s="12">
        <v>2.0032494605076646E-5</v>
      </c>
      <c r="G141" s="12">
        <v>2.0005448402570214E-5</v>
      </c>
      <c r="H141" s="12">
        <v>1.9901073969140686E-5</v>
      </c>
      <c r="I141" s="12">
        <v>1.9810745629830521E-5</v>
      </c>
      <c r="J141" s="12">
        <v>1.9679623846960929E-5</v>
      </c>
      <c r="K141" s="12">
        <v>1.9639353396267646E-5</v>
      </c>
      <c r="L141" s="12">
        <v>1.9434414906004804E-5</v>
      </c>
      <c r="M141" s="12">
        <v>1.920571759696559E-5</v>
      </c>
      <c r="N141" s="12">
        <v>1.9046802478923634E-5</v>
      </c>
      <c r="O141" s="12">
        <v>1.8971416792931943E-5</v>
      </c>
      <c r="P141" s="12">
        <v>1.8916353115453375E-5</v>
      </c>
      <c r="Q141" s="12">
        <v>1.8759754108675788E-5</v>
      </c>
      <c r="R141" s="12">
        <v>1.8723817027444862E-5</v>
      </c>
      <c r="S141" s="12">
        <v>1.8706931829194986E-5</v>
      </c>
      <c r="T141" s="12">
        <v>1.8691615609543557E-5</v>
      </c>
      <c r="U141" s="12">
        <v>1.8684741989017058E-5</v>
      </c>
      <c r="V141" s="12">
        <v>1.8613764385754314E-5</v>
      </c>
      <c r="W141" s="12">
        <v>1.8557206442943898E-5</v>
      </c>
      <c r="X141" s="12">
        <v>1.8207548355291652E-5</v>
      </c>
      <c r="Y141" s="12">
        <v>1.7778096498918761E-5</v>
      </c>
      <c r="Z141" s="12">
        <v>1.7773613702923221E-5</v>
      </c>
      <c r="AA141" s="12">
        <v>1.8148076595084133E-5</v>
      </c>
      <c r="AB141" s="12">
        <v>1.8469791921030839E-5</v>
      </c>
      <c r="AC141" s="12">
        <v>1.9085952230618034E-5</v>
      </c>
      <c r="AD141" s="12">
        <v>1.9986097666522793E-5</v>
      </c>
      <c r="AE141" s="12">
        <v>2.1464673212385604E-5</v>
      </c>
      <c r="AF141" s="12">
        <v>2.2328283860926701E-5</v>
      </c>
      <c r="AG141" s="12">
        <v>2.3445321909749084E-5</v>
      </c>
      <c r="AH141" s="12">
        <v>2.5185692741751526E-5</v>
      </c>
      <c r="AI141" s="12">
        <v>2.733175661135049E-5</v>
      </c>
      <c r="AJ141" s="12">
        <v>2.9275347528484153E-5</v>
      </c>
      <c r="AK141" s="12">
        <v>3.1018781604416883E-5</v>
      </c>
      <c r="AL141" s="12">
        <v>3.2920159525925865E-5</v>
      </c>
      <c r="AM141" s="12">
        <v>3.5262793999929331E-5</v>
      </c>
      <c r="AN141" s="12">
        <v>3.6601805163797611E-5</v>
      </c>
      <c r="AO141" s="12">
        <v>3.7652721971685755E-5</v>
      </c>
      <c r="AP141" s="12">
        <v>3.7944626704262109E-5</v>
      </c>
      <c r="AQ141" s="12">
        <v>3.8002753625670962E-5</v>
      </c>
      <c r="AR141" s="12">
        <v>3.834381968766509E-5</v>
      </c>
      <c r="AS141" s="12">
        <v>3.8739277007738453E-5</v>
      </c>
      <c r="AT141" s="12">
        <v>3.9194056661486156E-5</v>
      </c>
      <c r="AU141" s="12">
        <v>3.9461306016087023E-5</v>
      </c>
      <c r="AV141" s="12">
        <v>3.9692468862923786E-5</v>
      </c>
      <c r="AW141" s="12">
        <v>4.014201858801002E-5</v>
      </c>
      <c r="AX141" s="12">
        <v>4.0099880305651924E-5</v>
      </c>
      <c r="AY141" s="12">
        <v>3.9809992831273565E-5</v>
      </c>
      <c r="AZ141" s="12">
        <v>3.9676480223873021E-5</v>
      </c>
      <c r="BA141" s="12">
        <v>3.9565755162783141E-5</v>
      </c>
      <c r="BB141" s="12">
        <v>3.9110751369235666E-5</v>
      </c>
      <c r="BC141" s="12">
        <v>3.8541212138002107E-5</v>
      </c>
      <c r="BD141" s="12">
        <v>3.7532284185938866E-5</v>
      </c>
      <c r="BE141" s="12">
        <v>3.7720785757551389E-5</v>
      </c>
      <c r="BF141" s="12">
        <v>3.7948212941058541E-5</v>
      </c>
      <c r="BG141" s="12">
        <v>3.8164433134576832E-5</v>
      </c>
      <c r="BH141" s="12">
        <v>3.8042127517165141E-5</v>
      </c>
      <c r="BI141" s="12">
        <v>3.7722354736149833E-5</v>
      </c>
      <c r="BJ141" s="12">
        <v>3.7291333901178502E-5</v>
      </c>
      <c r="BK141" s="12">
        <v>3.7128010700407609E-5</v>
      </c>
      <c r="BL141" s="12">
        <v>3.661936278144682E-5</v>
      </c>
      <c r="BM141" s="12">
        <v>3.6280463404183866E-5</v>
      </c>
      <c r="BN141" s="12">
        <v>3.6232497487031579E-5</v>
      </c>
      <c r="BO141" s="12">
        <v>3.5660268578200682E-5</v>
      </c>
      <c r="BP141" s="12">
        <v>3.5177172596414481E-5</v>
      </c>
      <c r="BQ141" s="12">
        <v>3.4491230095830023E-5</v>
      </c>
      <c r="BR141" s="12">
        <v>3.329073732822397E-5</v>
      </c>
      <c r="BS141" s="12">
        <v>3.1238588034731607E-5</v>
      </c>
      <c r="BT141" s="12">
        <v>2.9949485332947019E-5</v>
      </c>
      <c r="BU141" s="12">
        <v>2.8586117644169627E-5</v>
      </c>
      <c r="BV141" s="12">
        <v>2.7307997792574118E-5</v>
      </c>
      <c r="BW141" s="12">
        <v>2.5836818860103949E-5</v>
      </c>
      <c r="BX141" s="12">
        <v>2.4697815110903413E-5</v>
      </c>
      <c r="BY141" s="12">
        <v>2.3820531934575918E-5</v>
      </c>
      <c r="BZ141" s="12">
        <v>2.3309941470683724E-5</v>
      </c>
      <c r="CA141" s="12">
        <v>2.2628780619161174E-5</v>
      </c>
      <c r="CB141" s="12">
        <v>2.2152931824234429E-5</v>
      </c>
      <c r="CC141" s="12">
        <v>2.1561800458955676E-5</v>
      </c>
      <c r="CD141" s="12">
        <v>2.1233659792082028E-5</v>
      </c>
      <c r="CE141" s="12">
        <v>2.0863754409183252E-5</v>
      </c>
      <c r="CF141" s="12">
        <v>2.0615556937563428E-5</v>
      </c>
      <c r="CG141" s="12">
        <v>2.0441549739669822E-5</v>
      </c>
      <c r="CH141" s="12">
        <v>2.0254019440522996E-5</v>
      </c>
      <c r="CI141" s="12">
        <v>1.9923637375651578E-5</v>
      </c>
      <c r="CJ141" s="12">
        <v>1.9972798705069352E-5</v>
      </c>
      <c r="CK141" s="12">
        <v>2.0303778476073509E-5</v>
      </c>
      <c r="CL141" s="12">
        <v>2.0533895337177978E-5</v>
      </c>
      <c r="CM141" s="12">
        <v>2.0354135217756759E-5</v>
      </c>
      <c r="CN141" s="12">
        <v>2.0118340148391271E-5</v>
      </c>
      <c r="CO141" s="12">
        <v>2.0137317318105728E-5</v>
      </c>
      <c r="CP141" s="12">
        <v>1.9894200348614187E-5</v>
      </c>
      <c r="CQ141" s="12">
        <v>1.9528478908644583E-5</v>
      </c>
      <c r="CR141" s="12">
        <v>1.9514507527791813E-5</v>
      </c>
      <c r="CS141" s="12">
        <v>1.9586232263720479E-5</v>
      </c>
      <c r="CT141" s="12">
        <v>1.9633288023859144E-5</v>
      </c>
      <c r="CU141" s="12"/>
      <c r="CV141" s="12"/>
      <c r="CW141" s="12"/>
      <c r="CX141" s="12"/>
    </row>
    <row r="142" spans="1:102" x14ac:dyDescent="0.25">
      <c r="A142" t="s">
        <v>9</v>
      </c>
      <c r="B142" s="9">
        <v>44698</v>
      </c>
      <c r="C142" s="11">
        <v>2.0934337078118784E-5</v>
      </c>
      <c r="D142" s="12">
        <v>2.0927079207262204E-5</v>
      </c>
      <c r="E142" s="12">
        <v>2.0771675612750093E-5</v>
      </c>
      <c r="F142" s="12">
        <v>2.0608053558912825E-5</v>
      </c>
      <c r="G142" s="12">
        <v>2.060543859458209E-5</v>
      </c>
      <c r="H142" s="12">
        <v>2.0472769201108305E-5</v>
      </c>
      <c r="I142" s="12">
        <v>2.0404459907448642E-5</v>
      </c>
      <c r="J142" s="12">
        <v>2.0176691209599904E-5</v>
      </c>
      <c r="K142" s="12">
        <v>2.0088529555020919E-5</v>
      </c>
      <c r="L142" s="12">
        <v>1.9874315935703498E-5</v>
      </c>
      <c r="M142" s="12">
        <v>1.9477535144825717E-5</v>
      </c>
      <c r="N142" s="12">
        <v>1.9473692716238139E-5</v>
      </c>
      <c r="O142" s="12">
        <v>1.9367012855541372E-5</v>
      </c>
      <c r="P142" s="12">
        <v>1.9336220305708195E-5</v>
      </c>
      <c r="Q142" s="12">
        <v>1.9135668604893322E-5</v>
      </c>
      <c r="R142" s="12">
        <v>1.8979144311382328E-5</v>
      </c>
      <c r="S142" s="12">
        <v>1.8934102820910988E-5</v>
      </c>
      <c r="T142" s="12">
        <v>1.895021959321396E-5</v>
      </c>
      <c r="U142" s="12">
        <v>1.8864352681905094E-5</v>
      </c>
      <c r="V142" s="12">
        <v>1.8834200574193145E-5</v>
      </c>
      <c r="W142" s="12">
        <v>1.8756392011679131E-5</v>
      </c>
      <c r="X142" s="12">
        <v>1.8443183314126834E-5</v>
      </c>
      <c r="Y142" s="12">
        <v>1.826328445216955E-5</v>
      </c>
      <c r="Z142" s="12">
        <v>1.8138993628551235E-5</v>
      </c>
      <c r="AA142" s="12">
        <v>1.8501459662068877E-5</v>
      </c>
      <c r="AB142" s="12">
        <v>1.8748066787096013E-5</v>
      </c>
      <c r="AC142" s="12">
        <v>1.9217106065478993E-5</v>
      </c>
      <c r="AD142" s="12">
        <v>2.0267467828509623E-5</v>
      </c>
      <c r="AE142" s="12">
        <v>2.2149975345562105E-5</v>
      </c>
      <c r="AF142" s="12">
        <v>2.299845117826305E-5</v>
      </c>
      <c r="AG142" s="12">
        <v>2.4091879834842244E-5</v>
      </c>
      <c r="AH142" s="12">
        <v>2.6143666245998773E-5</v>
      </c>
      <c r="AI142" s="12">
        <v>2.8272780888078389E-5</v>
      </c>
      <c r="AJ142" s="12">
        <v>3.0233683915067238E-5</v>
      </c>
      <c r="AK142" s="12">
        <v>3.2027976357555125E-5</v>
      </c>
      <c r="AL142" s="12">
        <v>3.4125924883468609E-5</v>
      </c>
      <c r="AM142" s="12">
        <v>3.6354408170116065E-5</v>
      </c>
      <c r="AN142" s="12">
        <v>3.7336193913125293E-5</v>
      </c>
      <c r="AO142" s="12">
        <v>3.8469647512603744E-5</v>
      </c>
      <c r="AP142" s="12">
        <v>3.8832220311379346E-5</v>
      </c>
      <c r="AQ142" s="12">
        <v>3.8640420672039632E-5</v>
      </c>
      <c r="AR142" s="12">
        <v>3.9071996551868484E-5</v>
      </c>
      <c r="AS142" s="12">
        <v>3.946578881208257E-5</v>
      </c>
      <c r="AT142" s="12">
        <v>3.994507441727256E-5</v>
      </c>
      <c r="AU142" s="12">
        <v>4.0423666235068974E-5</v>
      </c>
      <c r="AV142" s="12">
        <v>4.0716755695913677E-5</v>
      </c>
      <c r="AW142" s="12">
        <v>4.0995969857166457E-5</v>
      </c>
      <c r="AX142" s="12">
        <v>4.0775192154386026E-5</v>
      </c>
      <c r="AY142" s="12">
        <v>4.060852822461272E-5</v>
      </c>
      <c r="AZ142" s="12">
        <v>4.0491708727653634E-5</v>
      </c>
      <c r="BA142" s="12">
        <v>4.047479147741239E-5</v>
      </c>
      <c r="BB142" s="12">
        <v>4.0048712402033287E-5</v>
      </c>
      <c r="BC142" s="12">
        <v>3.9189189615160521E-5</v>
      </c>
      <c r="BD142" s="12">
        <v>3.8480961193137295E-5</v>
      </c>
      <c r="BE142" s="12">
        <v>3.8762790318720805E-5</v>
      </c>
      <c r="BF142" s="12">
        <v>3.8872138563733909E-5</v>
      </c>
      <c r="BG142" s="12">
        <v>3.8988531149087691E-5</v>
      </c>
      <c r="BH142" s="12">
        <v>3.9053958602628354E-5</v>
      </c>
      <c r="BI142" s="12">
        <v>3.8618166802592235E-5</v>
      </c>
      <c r="BJ142" s="12">
        <v>3.8364888828844131E-5</v>
      </c>
      <c r="BK142" s="12">
        <v>3.8099816842971568E-5</v>
      </c>
      <c r="BL142" s="12">
        <v>3.7951831229846344E-5</v>
      </c>
      <c r="BM142" s="12">
        <v>3.7559159593917872E-5</v>
      </c>
      <c r="BN142" s="12">
        <v>3.7031737351761427E-5</v>
      </c>
      <c r="BO142" s="12">
        <v>3.6876653903596659E-5</v>
      </c>
      <c r="BP142" s="12">
        <v>3.6185289386542324E-5</v>
      </c>
      <c r="BQ142" s="12">
        <v>3.51921366177272E-5</v>
      </c>
      <c r="BR142" s="12">
        <v>3.4082484498300342E-5</v>
      </c>
      <c r="BS142" s="12">
        <v>3.2180978518252422E-5</v>
      </c>
      <c r="BT142" s="12">
        <v>3.092995821443569E-5</v>
      </c>
      <c r="BU142" s="12">
        <v>2.9033575397791274E-5</v>
      </c>
      <c r="BV142" s="12">
        <v>2.7614503664127346E-5</v>
      </c>
      <c r="BW142" s="12">
        <v>2.598431353235439E-5</v>
      </c>
      <c r="BX142" s="12">
        <v>2.4886668880854657E-5</v>
      </c>
      <c r="BY142" s="12">
        <v>2.4263453546929673E-5</v>
      </c>
      <c r="BZ142" s="12">
        <v>2.3784968419677953E-5</v>
      </c>
      <c r="CA142" s="12">
        <v>2.3236519697617679E-5</v>
      </c>
      <c r="CB142" s="12">
        <v>2.2828798717826049E-5</v>
      </c>
      <c r="CC142" s="12">
        <v>2.2444185505405698E-5</v>
      </c>
      <c r="CD142" s="12">
        <v>2.2163797299881693E-5</v>
      </c>
      <c r="CE142" s="12">
        <v>2.1863236437664481E-5</v>
      </c>
      <c r="CF142" s="12">
        <v>2.1527613834847741E-5</v>
      </c>
      <c r="CG142" s="12">
        <v>2.1254910411785626E-5</v>
      </c>
      <c r="CH142" s="12">
        <v>2.1120639987722032E-5</v>
      </c>
      <c r="CI142" s="12">
        <v>2.0849697631066762E-5</v>
      </c>
      <c r="CJ142" s="12">
        <v>2.0836249243080139E-5</v>
      </c>
      <c r="CK142" s="12">
        <v>2.0877181429175628E-5</v>
      </c>
      <c r="CL142" s="12">
        <v>2.1066366104184608E-5</v>
      </c>
      <c r="CM142" s="12">
        <v>2.0778399806743406E-5</v>
      </c>
      <c r="CN142" s="12">
        <v>2.0502547817200556E-5</v>
      </c>
      <c r="CO142" s="12">
        <v>2.0560397178824023E-5</v>
      </c>
      <c r="CP142" s="12">
        <v>2.0200172543304151E-5</v>
      </c>
      <c r="CQ142" s="12">
        <v>2.0074440799626331E-5</v>
      </c>
      <c r="CR142" s="12">
        <v>2.0021074159285138E-5</v>
      </c>
      <c r="CS142" s="12">
        <v>1.998809355672654E-5</v>
      </c>
      <c r="CT142" s="12">
        <v>1.9886330576104216E-5</v>
      </c>
      <c r="CU142" s="12"/>
      <c r="CV142" s="12"/>
      <c r="CW142" s="12"/>
      <c r="CX142" s="12"/>
    </row>
    <row r="143" spans="1:102" x14ac:dyDescent="0.25">
      <c r="A143" t="s">
        <v>3</v>
      </c>
      <c r="B143" s="9">
        <v>44699</v>
      </c>
      <c r="C143" s="11">
        <v>2.1152919630413464E-5</v>
      </c>
      <c r="D143" s="12">
        <v>2.1078953496487024E-5</v>
      </c>
      <c r="E143" s="12">
        <v>2.0838327019024073E-5</v>
      </c>
      <c r="F143" s="12">
        <v>2.0686260567277578E-5</v>
      </c>
      <c r="G143" s="12">
        <v>2.0608907456836708E-5</v>
      </c>
      <c r="H143" s="12">
        <v>2.0419036166907745E-5</v>
      </c>
      <c r="I143" s="12">
        <v>2.0224831432803158E-5</v>
      </c>
      <c r="J143" s="12">
        <v>2.0034462029525826E-5</v>
      </c>
      <c r="K143" s="12">
        <v>1.9986595779871162E-5</v>
      </c>
      <c r="L143" s="12">
        <v>1.9824218897334922E-5</v>
      </c>
      <c r="M143" s="12">
        <v>1.9498767908058602E-5</v>
      </c>
      <c r="N143" s="12">
        <v>1.9427142839627569E-5</v>
      </c>
      <c r="O143" s="12">
        <v>1.9385452836869031E-5</v>
      </c>
      <c r="P143" s="12">
        <v>1.9304114969067724E-5</v>
      </c>
      <c r="Q143" s="12">
        <v>1.9231593266724317E-5</v>
      </c>
      <c r="R143" s="12">
        <v>1.9095515528741853E-5</v>
      </c>
      <c r="S143" s="12">
        <v>1.9093323964492902E-5</v>
      </c>
      <c r="T143" s="12">
        <v>1.9169132975853106E-5</v>
      </c>
      <c r="U143" s="12">
        <v>1.9112350893242914E-5</v>
      </c>
      <c r="V143" s="12">
        <v>1.9170677074933772E-5</v>
      </c>
      <c r="W143" s="12">
        <v>1.8939016114748637E-5</v>
      </c>
      <c r="X143" s="12">
        <v>1.8848115023536773E-5</v>
      </c>
      <c r="Y143" s="12">
        <v>1.8585672197515589E-5</v>
      </c>
      <c r="Z143" s="12">
        <v>1.8244381995721686E-5</v>
      </c>
      <c r="AA143" s="12">
        <v>1.8600365831516506E-5</v>
      </c>
      <c r="AB143" s="12">
        <v>1.8849210768304619E-5</v>
      </c>
      <c r="AC143" s="12">
        <v>1.9507982594080501E-5</v>
      </c>
      <c r="AD143" s="12">
        <v>2.0390794552135833E-5</v>
      </c>
      <c r="AE143" s="12">
        <v>2.203144805275525E-5</v>
      </c>
      <c r="AF143" s="12">
        <v>2.2791929513881113E-5</v>
      </c>
      <c r="AG143" s="12">
        <v>2.3931705275265349E-5</v>
      </c>
      <c r="AH143" s="12">
        <v>2.5712172251910113E-5</v>
      </c>
      <c r="AI143" s="12">
        <v>2.8307213019980346E-5</v>
      </c>
      <c r="AJ143" s="12">
        <v>3.0214841976365306E-5</v>
      </c>
      <c r="AK143" s="12">
        <v>3.19083426359833E-5</v>
      </c>
      <c r="AL143" s="12">
        <v>3.4099035279968949E-5</v>
      </c>
      <c r="AM143" s="12">
        <v>3.6136466059942613E-5</v>
      </c>
      <c r="AN143" s="12">
        <v>3.7325751837559806E-5</v>
      </c>
      <c r="AO143" s="12">
        <v>3.8313411388161998E-5</v>
      </c>
      <c r="AP143" s="12">
        <v>3.8643693860249045E-5</v>
      </c>
      <c r="AQ143" s="12">
        <v>3.8634230154909592E-5</v>
      </c>
      <c r="AR143" s="12">
        <v>3.9001919019328372E-5</v>
      </c>
      <c r="AS143" s="12">
        <v>3.9245384675635097E-5</v>
      </c>
      <c r="AT143" s="12">
        <v>3.9834922182797646E-5</v>
      </c>
      <c r="AU143" s="12">
        <v>4.0423911742863E-5</v>
      </c>
      <c r="AV143" s="12">
        <v>4.0814911146458595E-5</v>
      </c>
      <c r="AW143" s="12">
        <v>4.100199316600586E-5</v>
      </c>
      <c r="AX143" s="12">
        <v>4.0855306144167282E-5</v>
      </c>
      <c r="AY143" s="12">
        <v>4.0897344833741007E-5</v>
      </c>
      <c r="AZ143" s="12">
        <v>4.0717783899888527E-5</v>
      </c>
      <c r="BA143" s="12">
        <v>4.0462563381209021E-5</v>
      </c>
      <c r="BB143" s="12">
        <v>3.9882240560068388E-5</v>
      </c>
      <c r="BC143" s="12">
        <v>3.9009639440018431E-5</v>
      </c>
      <c r="BD143" s="12">
        <v>3.844361173231471E-5</v>
      </c>
      <c r="BE143" s="12">
        <v>3.8688372393671278E-5</v>
      </c>
      <c r="BF143" s="12">
        <v>3.8768415181709473E-5</v>
      </c>
      <c r="BG143" s="12">
        <v>3.8985282915109322E-5</v>
      </c>
      <c r="BH143" s="12">
        <v>3.9154882030273978E-5</v>
      </c>
      <c r="BI143" s="12">
        <v>3.8770606745958424E-5</v>
      </c>
      <c r="BJ143" s="12">
        <v>3.8513642942629524E-5</v>
      </c>
      <c r="BK143" s="12">
        <v>3.820896224146588E-5</v>
      </c>
      <c r="BL143" s="12">
        <v>3.7939247349067461E-5</v>
      </c>
      <c r="BM143" s="12">
        <v>3.7692394716246299E-5</v>
      </c>
      <c r="BN143" s="12">
        <v>3.7341541216328576E-5</v>
      </c>
      <c r="BO143" s="12">
        <v>3.678338328113482E-5</v>
      </c>
      <c r="BP143" s="12">
        <v>3.5929161624666587E-5</v>
      </c>
      <c r="BQ143" s="12">
        <v>3.5278309479862761E-5</v>
      </c>
      <c r="BR143" s="12">
        <v>3.4252844941651568E-5</v>
      </c>
      <c r="BS143" s="12">
        <v>3.2405285526320136E-5</v>
      </c>
      <c r="BT143" s="12">
        <v>3.111025552224371E-5</v>
      </c>
      <c r="BU143" s="12">
        <v>2.9458743718450622E-5</v>
      </c>
      <c r="BV143" s="12">
        <v>2.8279469518556804E-5</v>
      </c>
      <c r="BW143" s="12">
        <v>2.6728969976483322E-5</v>
      </c>
      <c r="BX143" s="12">
        <v>2.5479764159059056E-5</v>
      </c>
      <c r="BY143" s="12">
        <v>2.4739355687128766E-5</v>
      </c>
      <c r="BZ143" s="12">
        <v>2.4271551045476222E-5</v>
      </c>
      <c r="CA143" s="12">
        <v>2.3766389695814229E-5</v>
      </c>
      <c r="CB143" s="12">
        <v>2.3402685514042616E-5</v>
      </c>
      <c r="CC143" s="12">
        <v>2.3026080891381571E-5</v>
      </c>
      <c r="CD143" s="12">
        <v>2.2692959315164011E-5</v>
      </c>
      <c r="CE143" s="12">
        <v>2.2112138380675003E-5</v>
      </c>
      <c r="CF143" s="12">
        <v>2.1890837685028431E-5</v>
      </c>
      <c r="CG143" s="12">
        <v>2.1573455728544083E-5</v>
      </c>
      <c r="CH143" s="12">
        <v>2.1347472976619968E-5</v>
      </c>
      <c r="CI143" s="12">
        <v>2.1194609633171999E-5</v>
      </c>
      <c r="CJ143" s="12">
        <v>2.1186042561744917E-5</v>
      </c>
      <c r="CK143" s="12">
        <v>2.153759336057975E-5</v>
      </c>
      <c r="CL143" s="12">
        <v>2.1434987166030663E-5</v>
      </c>
      <c r="CM143" s="12">
        <v>2.1153816189612568E-5</v>
      </c>
      <c r="CN143" s="12">
        <v>2.0827219621819587E-5</v>
      </c>
      <c r="CO143" s="12">
        <v>2.0791157993573253E-5</v>
      </c>
      <c r="CP143" s="12">
        <v>2.034173281550243E-5</v>
      </c>
      <c r="CQ143" s="12">
        <v>1.9945553242280916E-5</v>
      </c>
      <c r="CR143" s="12">
        <v>1.9774957975132781E-5</v>
      </c>
      <c r="CS143" s="12">
        <v>1.9836372280271702E-5</v>
      </c>
      <c r="CT143" s="12">
        <v>1.9819028118425151E-5</v>
      </c>
      <c r="CU143" s="12"/>
      <c r="CV143" s="12"/>
      <c r="CW143" s="12"/>
      <c r="CX143" s="12"/>
    </row>
    <row r="144" spans="1:102" x14ac:dyDescent="0.25">
      <c r="A144" t="s">
        <v>4</v>
      </c>
      <c r="B144" s="9">
        <v>44700</v>
      </c>
      <c r="C144" s="11">
        <v>2.0885506653758753E-5</v>
      </c>
      <c r="D144" s="12">
        <v>2.0810259710303121E-5</v>
      </c>
      <c r="E144" s="12">
        <v>2.0723272099995369E-5</v>
      </c>
      <c r="F144" s="12">
        <v>2.0487124832291164E-5</v>
      </c>
      <c r="G144" s="12">
        <v>2.0560237068293713E-5</v>
      </c>
      <c r="H144" s="12">
        <v>2.0302422953277724E-5</v>
      </c>
      <c r="I144" s="12">
        <v>2.0158386459284776E-5</v>
      </c>
      <c r="J144" s="12">
        <v>2.0018138973893791E-5</v>
      </c>
      <c r="K144" s="12">
        <v>1.9935954380642194E-5</v>
      </c>
      <c r="L144" s="12">
        <v>1.9631337708748019E-5</v>
      </c>
      <c r="M144" s="12">
        <v>1.9438524135667383E-5</v>
      </c>
      <c r="N144" s="12">
        <v>1.9332004385500922E-5</v>
      </c>
      <c r="O144" s="12">
        <v>1.931151158246037E-5</v>
      </c>
      <c r="P144" s="12">
        <v>1.9343798397625394E-5</v>
      </c>
      <c r="Q144" s="12">
        <v>1.9322878682979532E-5</v>
      </c>
      <c r="R144" s="12">
        <v>1.9167528433739767E-5</v>
      </c>
      <c r="S144" s="12">
        <v>1.9062076037299847E-5</v>
      </c>
      <c r="T144" s="12">
        <v>1.8966336290803663E-5</v>
      </c>
      <c r="U144" s="12">
        <v>1.8920174176046709E-5</v>
      </c>
      <c r="V144" s="12">
        <v>1.8956783676676967E-5</v>
      </c>
      <c r="W144" s="12">
        <v>1.887897511416295E-5</v>
      </c>
      <c r="X144" s="12">
        <v>1.8598533563366596E-5</v>
      </c>
      <c r="Y144" s="12">
        <v>1.8346482979162073E-5</v>
      </c>
      <c r="Z144" s="12">
        <v>1.8157351724138708E-5</v>
      </c>
      <c r="AA144" s="12">
        <v>1.8519711067111659E-5</v>
      </c>
      <c r="AB144" s="12">
        <v>1.8743050388950469E-5</v>
      </c>
      <c r="AC144" s="12">
        <v>1.9607909795029387E-5</v>
      </c>
      <c r="AD144" s="12">
        <v>2.0463750263844873E-5</v>
      </c>
      <c r="AE144" s="12">
        <v>2.2269089585791306E-5</v>
      </c>
      <c r="AF144" s="12">
        <v>2.3032392369290229E-5</v>
      </c>
      <c r="AG144" s="12">
        <v>2.4287948814374843E-5</v>
      </c>
      <c r="AH144" s="12">
        <v>2.5919739902024344E-5</v>
      </c>
      <c r="AI144" s="12">
        <v>2.8298983876658065E-5</v>
      </c>
      <c r="AJ144" s="12">
        <v>3.0209348758152371E-5</v>
      </c>
      <c r="AK144" s="12">
        <v>3.1887035159483833E-5</v>
      </c>
      <c r="AL144" s="12">
        <v>3.3981301367340038E-5</v>
      </c>
      <c r="AM144" s="12">
        <v>3.6414979336041489E-5</v>
      </c>
      <c r="AN144" s="12">
        <v>3.7742473972857428E-5</v>
      </c>
      <c r="AO144" s="12">
        <v>3.891675306788668E-5</v>
      </c>
      <c r="AP144" s="12">
        <v>3.9531109575078535E-5</v>
      </c>
      <c r="AQ144" s="12">
        <v>3.9501384378971896E-5</v>
      </c>
      <c r="AR144" s="12">
        <v>3.9739719699401529E-5</v>
      </c>
      <c r="AS144" s="12">
        <v>3.9891014064251061E-5</v>
      </c>
      <c r="AT144" s="12">
        <v>4.0338226310078681E-5</v>
      </c>
      <c r="AU144" s="12">
        <v>4.0696369658131089E-5</v>
      </c>
      <c r="AV144" s="12">
        <v>4.1072550955423627E-5</v>
      </c>
      <c r="AW144" s="12">
        <v>4.1402837013747471E-5</v>
      </c>
      <c r="AX144" s="12">
        <v>4.1121968476632544E-5</v>
      </c>
      <c r="AY144" s="12">
        <v>4.0829572728468145E-5</v>
      </c>
      <c r="AZ144" s="12">
        <v>4.0829092471590489E-5</v>
      </c>
      <c r="BA144" s="12">
        <v>4.0746214090945316E-5</v>
      </c>
      <c r="BB144" s="12">
        <v>4.040434755101292E-5</v>
      </c>
      <c r="BC144" s="12">
        <v>3.9560407859579864E-5</v>
      </c>
      <c r="BD144" s="12">
        <v>3.891339097089002E-5</v>
      </c>
      <c r="BE144" s="12">
        <v>3.9015374579788592E-5</v>
      </c>
      <c r="BF144" s="12">
        <v>3.9180650934774751E-5</v>
      </c>
      <c r="BG144" s="12">
        <v>3.932522110563097E-5</v>
      </c>
      <c r="BH144" s="12">
        <v>3.9264276448085847E-5</v>
      </c>
      <c r="BI144" s="12">
        <v>3.8942902711194004E-5</v>
      </c>
      <c r="BJ144" s="12">
        <v>3.8627345850385976E-5</v>
      </c>
      <c r="BK144" s="12">
        <v>3.8384847955021422E-5</v>
      </c>
      <c r="BL144" s="12">
        <v>3.8148113590468325E-5</v>
      </c>
      <c r="BM144" s="12">
        <v>3.7800643555541503E-5</v>
      </c>
      <c r="BN144" s="12">
        <v>3.7269165428994815E-5</v>
      </c>
      <c r="BO144" s="12">
        <v>3.6793935633481795E-5</v>
      </c>
      <c r="BP144" s="12">
        <v>3.6387335427402314E-5</v>
      </c>
      <c r="BQ144" s="12">
        <v>3.5523756756139326E-5</v>
      </c>
      <c r="BR144" s="12">
        <v>3.462783799915222E-5</v>
      </c>
      <c r="BS144" s="12">
        <v>3.2897211869084885E-5</v>
      </c>
      <c r="BT144" s="12">
        <v>3.1565020980470759E-5</v>
      </c>
      <c r="BU144" s="12">
        <v>2.9971653805130706E-5</v>
      </c>
      <c r="BV144" s="12">
        <v>2.8750412117406228E-5</v>
      </c>
      <c r="BW144" s="12">
        <v>2.7424678546997138E-5</v>
      </c>
      <c r="BX144" s="12">
        <v>2.6424267907325434E-5</v>
      </c>
      <c r="BY144" s="12">
        <v>2.6040508592828969E-5</v>
      </c>
      <c r="BZ144" s="12">
        <v>2.5500918697501818E-5</v>
      </c>
      <c r="CA144" s="12">
        <v>2.4925946765801258E-5</v>
      </c>
      <c r="CB144" s="12">
        <v>2.4587335557607556E-5</v>
      </c>
      <c r="CC144" s="12">
        <v>2.4373815725683712E-5</v>
      </c>
      <c r="CD144" s="12">
        <v>2.4096682851898403E-5</v>
      </c>
      <c r="CE144" s="12">
        <v>2.3439846473293593E-5</v>
      </c>
      <c r="CF144" s="12">
        <v>2.3048188845819316E-5</v>
      </c>
      <c r="CG144" s="12">
        <v>2.2699811567696263E-5</v>
      </c>
      <c r="CH144" s="12">
        <v>2.2379825330878307E-5</v>
      </c>
      <c r="CI144" s="12">
        <v>2.2145065563247989E-5</v>
      </c>
      <c r="CJ144" s="12">
        <v>2.2214655666436842E-5</v>
      </c>
      <c r="CK144" s="12">
        <v>2.2195230217122831E-5</v>
      </c>
      <c r="CL144" s="12">
        <v>2.1785641405666388E-5</v>
      </c>
      <c r="CM144" s="12">
        <v>2.1342218168440728E-5</v>
      </c>
      <c r="CN144" s="12">
        <v>2.083886420741087E-5</v>
      </c>
      <c r="CO144" s="12">
        <v>2.0612109443303058E-5</v>
      </c>
      <c r="CP144" s="12">
        <v>2.0530565292172693E-5</v>
      </c>
      <c r="CQ144" s="12">
        <v>2.0234754101739288E-5</v>
      </c>
      <c r="CR144" s="12">
        <v>1.9976299544602071E-5</v>
      </c>
      <c r="CS144" s="12">
        <v>1.9969308549533757E-5</v>
      </c>
      <c r="CT144" s="12">
        <v>1.9893786586543798E-5</v>
      </c>
      <c r="CU144" s="12"/>
      <c r="CV144" s="12"/>
      <c r="CW144" s="12"/>
      <c r="CX144" s="12"/>
    </row>
    <row r="145" spans="1:102" x14ac:dyDescent="0.25">
      <c r="A145" t="s">
        <v>5</v>
      </c>
      <c r="B145" s="9">
        <v>44701</v>
      </c>
      <c r="C145" s="11">
        <v>2.1102302363569602E-5</v>
      </c>
      <c r="D145" s="12">
        <v>2.1033221356579307E-5</v>
      </c>
      <c r="E145" s="12">
        <v>2.077977094461191E-5</v>
      </c>
      <c r="F145" s="12">
        <v>2.0705402479744871E-5</v>
      </c>
      <c r="G145" s="12">
        <v>2.0725977392665407E-5</v>
      </c>
      <c r="H145" s="12">
        <v>2.0503044510996865E-5</v>
      </c>
      <c r="I145" s="12">
        <v>2.0274594353443533E-5</v>
      </c>
      <c r="J145" s="12">
        <v>2.011413319377599E-5</v>
      </c>
      <c r="K145" s="12">
        <v>1.998344250645463E-5</v>
      </c>
      <c r="L145" s="12">
        <v>1.9738153099310386E-5</v>
      </c>
      <c r="M145" s="12">
        <v>1.9477978493349677E-5</v>
      </c>
      <c r="N145" s="12">
        <v>1.9451886304544361E-5</v>
      </c>
      <c r="O145" s="12">
        <v>1.9429299886347356E-5</v>
      </c>
      <c r="P145" s="12">
        <v>1.9323724362444092E-5</v>
      </c>
      <c r="Q145" s="12">
        <v>1.9246597259634665E-5</v>
      </c>
      <c r="R145" s="12">
        <v>1.9025445990521276E-5</v>
      </c>
      <c r="S145" s="12">
        <v>1.8973721398353254E-5</v>
      </c>
      <c r="T145" s="12">
        <v>1.9037802369403389E-5</v>
      </c>
      <c r="U145" s="12">
        <v>1.8932226845500122E-5</v>
      </c>
      <c r="V145" s="12">
        <v>1.8858433075079715E-5</v>
      </c>
      <c r="W145" s="12">
        <v>1.8769007047890184E-5</v>
      </c>
      <c r="X145" s="12">
        <v>1.8485441511277804E-5</v>
      </c>
      <c r="Y145" s="12">
        <v>1.8252968268458279E-5</v>
      </c>
      <c r="Z145" s="12">
        <v>1.81239442099748E-5</v>
      </c>
      <c r="AA145" s="12">
        <v>1.8371475015116818E-5</v>
      </c>
      <c r="AB145" s="12">
        <v>1.8460786133302328E-5</v>
      </c>
      <c r="AC145" s="12">
        <v>1.9213263636891415E-5</v>
      </c>
      <c r="AD145" s="12">
        <v>2.0192697107415252E-5</v>
      </c>
      <c r="AE145" s="12">
        <v>2.188023990701537E-5</v>
      </c>
      <c r="AF145" s="12">
        <v>2.2738465447440286E-5</v>
      </c>
      <c r="AG145" s="12">
        <v>2.3990314993802925E-5</v>
      </c>
      <c r="AH145" s="12">
        <v>2.5498430969864094E-5</v>
      </c>
      <c r="AI145" s="12">
        <v>2.7973796475786279E-5</v>
      </c>
      <c r="AJ145" s="12">
        <v>3.0006227219819786E-5</v>
      </c>
      <c r="AK145" s="12">
        <v>3.1488021114354332E-5</v>
      </c>
      <c r="AL145" s="12">
        <v>3.345275020772538E-5</v>
      </c>
      <c r="AM145" s="12">
        <v>3.5391329583075824E-5</v>
      </c>
      <c r="AN145" s="12">
        <v>3.7113010592587126E-5</v>
      </c>
      <c r="AO145" s="12">
        <v>3.8278422567710663E-5</v>
      </c>
      <c r="AP145" s="12">
        <v>3.8716587186380485E-5</v>
      </c>
      <c r="AQ145" s="12">
        <v>3.8690724890296467E-5</v>
      </c>
      <c r="AR145" s="12">
        <v>3.8955899532197341E-5</v>
      </c>
      <c r="AS145" s="12">
        <v>3.9251878976907109E-5</v>
      </c>
      <c r="AT145" s="12">
        <v>3.9506191430544455E-5</v>
      </c>
      <c r="AU145" s="12">
        <v>3.9758032593462713E-5</v>
      </c>
      <c r="AV145" s="12">
        <v>4.005263275655792E-5</v>
      </c>
      <c r="AW145" s="12">
        <v>4.0475279952749372E-5</v>
      </c>
      <c r="AX145" s="12">
        <v>4.0491372069674369E-5</v>
      </c>
      <c r="AY145" s="12">
        <v>4.0306313061246621E-5</v>
      </c>
      <c r="AZ145" s="12">
        <v>3.9999413973771313E-5</v>
      </c>
      <c r="BA145" s="12">
        <v>3.9837171201548609E-5</v>
      </c>
      <c r="BB145" s="12">
        <v>3.9698376963906113E-5</v>
      </c>
      <c r="BC145" s="12">
        <v>3.8977221503070541E-5</v>
      </c>
      <c r="BD145" s="12">
        <v>3.8385607415376324E-5</v>
      </c>
      <c r="BE145" s="12">
        <v>3.8287560597921038E-5</v>
      </c>
      <c r="BF145" s="12">
        <v>3.8323997660332004E-5</v>
      </c>
      <c r="BG145" s="12">
        <v>3.8301181424126961E-5</v>
      </c>
      <c r="BH145" s="12">
        <v>3.8304457302013969E-5</v>
      </c>
      <c r="BI145" s="12">
        <v>3.8053190833542331E-5</v>
      </c>
      <c r="BJ145" s="12">
        <v>3.7475025059121481E-5</v>
      </c>
      <c r="BK145" s="12">
        <v>3.7113068047089131E-5</v>
      </c>
      <c r="BL145" s="12">
        <v>3.6725765978917391E-5</v>
      </c>
      <c r="BM145" s="12">
        <v>3.604978335447583E-5</v>
      </c>
      <c r="BN145" s="12">
        <v>3.5365524741493826E-5</v>
      </c>
      <c r="BO145" s="12">
        <v>3.4842876677072628E-5</v>
      </c>
      <c r="BP145" s="12">
        <v>3.4110859102686787E-5</v>
      </c>
      <c r="BQ145" s="12">
        <v>3.3392232461785561E-5</v>
      </c>
      <c r="BR145" s="12">
        <v>3.2629065133438975E-5</v>
      </c>
      <c r="BS145" s="12">
        <v>3.1275145833781386E-5</v>
      </c>
      <c r="BT145" s="12">
        <v>3.0224389958269483E-5</v>
      </c>
      <c r="BU145" s="12">
        <v>2.9048288158388441E-5</v>
      </c>
      <c r="BV145" s="12">
        <v>2.7942014572876889E-5</v>
      </c>
      <c r="BW145" s="12">
        <v>2.6748786250894885E-5</v>
      </c>
      <c r="BX145" s="12">
        <v>2.6030504411718984E-5</v>
      </c>
      <c r="BY145" s="12">
        <v>2.5667053059641519E-5</v>
      </c>
      <c r="BZ145" s="12">
        <v>2.5203428550541553E-5</v>
      </c>
      <c r="CA145" s="12">
        <v>2.4875667202922395E-5</v>
      </c>
      <c r="CB145" s="12">
        <v>2.4387329786631674E-5</v>
      </c>
      <c r="CC145" s="12">
        <v>2.4086810016711088E-5</v>
      </c>
      <c r="CD145" s="12">
        <v>2.3859911578991619E-5</v>
      </c>
      <c r="CE145" s="12">
        <v>2.3412666459326693E-5</v>
      </c>
      <c r="CF145" s="12">
        <v>2.3035536901254567E-5</v>
      </c>
      <c r="CG145" s="12">
        <v>2.3090824718532914E-5</v>
      </c>
      <c r="CH145" s="12">
        <v>2.2993122702802951E-5</v>
      </c>
      <c r="CI145" s="12">
        <v>2.2793523371997332E-5</v>
      </c>
      <c r="CJ145" s="12">
        <v>2.291191513493858E-5</v>
      </c>
      <c r="CK145" s="12">
        <v>2.2684442002772482E-5</v>
      </c>
      <c r="CL145" s="12">
        <v>2.2304553806757969E-5</v>
      </c>
      <c r="CM145" s="12">
        <v>2.1960987689437127E-5</v>
      </c>
      <c r="CN145" s="12">
        <v>2.1484719379518468E-5</v>
      </c>
      <c r="CO145" s="12">
        <v>2.1214717139896733E-5</v>
      </c>
      <c r="CP145" s="12">
        <v>2.0838909408937159E-5</v>
      </c>
      <c r="CQ145" s="12">
        <v>2.0616148890774639E-5</v>
      </c>
      <c r="CR145" s="12">
        <v>2.0275858726054076E-5</v>
      </c>
      <c r="CS145" s="12">
        <v>2.0278789727502497E-5</v>
      </c>
      <c r="CT145" s="12">
        <v>2.0286644258506084E-5</v>
      </c>
      <c r="CU145" s="12"/>
      <c r="CV145" s="12"/>
      <c r="CW145" s="12"/>
      <c r="CX145" s="12"/>
    </row>
    <row r="146" spans="1:102" x14ac:dyDescent="0.25">
      <c r="A146" t="s">
        <v>6</v>
      </c>
      <c r="B146" s="9">
        <v>44702</v>
      </c>
      <c r="C146" s="11">
        <v>2.1399187034217401E-5</v>
      </c>
      <c r="D146" s="12">
        <v>2.144644317533707E-5</v>
      </c>
      <c r="E146" s="12">
        <v>2.1001587908930636E-5</v>
      </c>
      <c r="F146" s="12">
        <v>2.0870279342894561E-5</v>
      </c>
      <c r="G146" s="12">
        <v>2.0892070737221757E-5</v>
      </c>
      <c r="H146" s="12">
        <v>2.0757711404370916E-5</v>
      </c>
      <c r="I146" s="12">
        <v>2.05847501922096E-5</v>
      </c>
      <c r="J146" s="12">
        <v>2.0375802065068544E-5</v>
      </c>
      <c r="K146" s="12">
        <v>2.0032743624394199E-5</v>
      </c>
      <c r="L146" s="12">
        <v>1.9726543778380929E-5</v>
      </c>
      <c r="M146" s="12">
        <v>1.9365056115089316E-5</v>
      </c>
      <c r="N146" s="12">
        <v>1.913574862280184E-5</v>
      </c>
      <c r="O146" s="12">
        <v>1.9074172414014215E-5</v>
      </c>
      <c r="P146" s="12">
        <v>1.8947222171671543E-5</v>
      </c>
      <c r="Q146" s="12">
        <v>1.8943486508341922E-5</v>
      </c>
      <c r="R146" s="12">
        <v>1.8798916337485706E-5</v>
      </c>
      <c r="S146" s="12">
        <v>1.8684916295068018E-5</v>
      </c>
      <c r="T146" s="12">
        <v>1.8674456437745087E-5</v>
      </c>
      <c r="U146" s="12">
        <v>1.8580255485687641E-5</v>
      </c>
      <c r="V146" s="12">
        <v>1.8520484872413754E-5</v>
      </c>
      <c r="W146" s="12">
        <v>1.8352193239414463E-5</v>
      </c>
      <c r="X146" s="12">
        <v>1.8168398603597255E-5</v>
      </c>
      <c r="Y146" s="12">
        <v>1.7773289970339075E-5</v>
      </c>
      <c r="Z146" s="12">
        <v>1.7269847025808712E-5</v>
      </c>
      <c r="AA146" s="12">
        <v>1.7237782632038333E-5</v>
      </c>
      <c r="AB146" s="12">
        <v>1.7368966651058996E-5</v>
      </c>
      <c r="AC146" s="12">
        <v>1.7442123416168439E-5</v>
      </c>
      <c r="AD146" s="12">
        <v>1.7872471831740434E-5</v>
      </c>
      <c r="AE146" s="12">
        <v>1.886759023188634E-5</v>
      </c>
      <c r="AF146" s="12">
        <v>1.9001077959769113E-5</v>
      </c>
      <c r="AG146" s="12">
        <v>1.9541939773746732E-5</v>
      </c>
      <c r="AH146" s="12">
        <v>2.0315906904779245E-5</v>
      </c>
      <c r="AI146" s="12">
        <v>2.0879618501218606E-5</v>
      </c>
      <c r="AJ146" s="12">
        <v>2.1443392408522303E-5</v>
      </c>
      <c r="AK146" s="12">
        <v>2.2043090845228139E-5</v>
      </c>
      <c r="AL146" s="12">
        <v>2.2894012715564053E-5</v>
      </c>
      <c r="AM146" s="12">
        <v>2.4239723193907872E-5</v>
      </c>
      <c r="AN146" s="12">
        <v>2.4945763563205681E-5</v>
      </c>
      <c r="AO146" s="12">
        <v>2.5705721956752131E-5</v>
      </c>
      <c r="AP146" s="12">
        <v>2.6194035464797542E-5</v>
      </c>
      <c r="AQ146" s="12">
        <v>2.6687143024307123E-5</v>
      </c>
      <c r="AR146" s="12">
        <v>2.7074718094754993E-5</v>
      </c>
      <c r="AS146" s="12">
        <v>2.7433341774398323E-5</v>
      </c>
      <c r="AT146" s="12">
        <v>2.7596465714887219E-5</v>
      </c>
      <c r="AU146" s="12">
        <v>2.783268418433449E-5</v>
      </c>
      <c r="AV146" s="12">
        <v>2.7970094284000097E-5</v>
      </c>
      <c r="AW146" s="12">
        <v>2.8127801587374314E-5</v>
      </c>
      <c r="AX146" s="12">
        <v>2.814567046049214E-5</v>
      </c>
      <c r="AY146" s="12">
        <v>2.8189813598645971E-5</v>
      </c>
      <c r="AZ146" s="12">
        <v>2.8110368442027251E-5</v>
      </c>
      <c r="BA146" s="12">
        <v>2.7709095964275204E-5</v>
      </c>
      <c r="BB146" s="12">
        <v>2.750512874647806E-5</v>
      </c>
      <c r="BC146" s="12">
        <v>2.7402647024231118E-5</v>
      </c>
      <c r="BD146" s="12">
        <v>2.7314236350334581E-5</v>
      </c>
      <c r="BE146" s="12">
        <v>2.6959099314703316E-5</v>
      </c>
      <c r="BF146" s="12">
        <v>2.6565360399761576E-5</v>
      </c>
      <c r="BG146" s="12">
        <v>2.6569905431908186E-5</v>
      </c>
      <c r="BH146" s="12">
        <v>2.6532112996127977E-5</v>
      </c>
      <c r="BI146" s="12">
        <v>2.6012606699280252E-5</v>
      </c>
      <c r="BJ146" s="12">
        <v>2.59624865745123E-5</v>
      </c>
      <c r="BK146" s="12">
        <v>2.5896489880593468E-5</v>
      </c>
      <c r="BL146" s="12">
        <v>2.6019642223455456E-5</v>
      </c>
      <c r="BM146" s="12">
        <v>2.5928492038212776E-5</v>
      </c>
      <c r="BN146" s="12">
        <v>2.5791019627682832E-5</v>
      </c>
      <c r="BO146" s="12">
        <v>2.5613575619525972E-5</v>
      </c>
      <c r="BP146" s="12">
        <v>2.5385015259904422E-5</v>
      </c>
      <c r="BQ146" s="12">
        <v>2.5416519378888623E-5</v>
      </c>
      <c r="BR146" s="12">
        <v>2.524573732857401E-5</v>
      </c>
      <c r="BS146" s="12">
        <v>2.4868497568433659E-5</v>
      </c>
      <c r="BT146" s="12">
        <v>2.4424825311890449E-5</v>
      </c>
      <c r="BU146" s="12">
        <v>2.3948341454197668E-5</v>
      </c>
      <c r="BV146" s="12">
        <v>2.3668851526277903E-5</v>
      </c>
      <c r="BW146" s="12">
        <v>2.2882183139924686E-5</v>
      </c>
      <c r="BX146" s="12">
        <v>2.2257268901030661E-5</v>
      </c>
      <c r="BY146" s="12">
        <v>2.1664107800438391E-5</v>
      </c>
      <c r="BZ146" s="12">
        <v>2.1356289142077865E-5</v>
      </c>
      <c r="CA146" s="12">
        <v>2.121396036921942E-5</v>
      </c>
      <c r="CB146" s="12">
        <v>2.0903402274226018E-5</v>
      </c>
      <c r="CC146" s="12">
        <v>2.0681566108597778E-5</v>
      </c>
      <c r="CD146" s="12">
        <v>2.055804019940283E-5</v>
      </c>
      <c r="CE146" s="12">
        <v>2.0292496772818063E-5</v>
      </c>
      <c r="CF146" s="12">
        <v>2.0249163078194492E-5</v>
      </c>
      <c r="CG146" s="12">
        <v>2.0059702711231786E-5</v>
      </c>
      <c r="CH146" s="12">
        <v>2.0134664997141701E-5</v>
      </c>
      <c r="CI146" s="12">
        <v>2.0081494030845715E-5</v>
      </c>
      <c r="CJ146" s="12">
        <v>2.0538241183755854E-5</v>
      </c>
      <c r="CK146" s="12">
        <v>2.108358571901575E-5</v>
      </c>
      <c r="CL146" s="12">
        <v>2.1486539319979393E-5</v>
      </c>
      <c r="CM146" s="12">
        <v>2.1099960401514998E-5</v>
      </c>
      <c r="CN146" s="12">
        <v>2.0953273379676421E-5</v>
      </c>
      <c r="CO146" s="12">
        <v>2.0877875216569208E-5</v>
      </c>
      <c r="CP146" s="12">
        <v>2.0559721247901163E-5</v>
      </c>
      <c r="CQ146" s="12">
        <v>2.03275497719654E-5</v>
      </c>
      <c r="CR146" s="12">
        <v>2.0102849622688879E-5</v>
      </c>
      <c r="CS146" s="12">
        <v>2.0149794433626654E-5</v>
      </c>
      <c r="CT146" s="12">
        <v>2.0082863823875421E-5</v>
      </c>
      <c r="CU146" s="12"/>
      <c r="CV146" s="12"/>
      <c r="CW146" s="12"/>
      <c r="CX146" s="12"/>
    </row>
    <row r="147" spans="1:102" x14ac:dyDescent="0.25">
      <c r="A147" t="s">
        <v>7</v>
      </c>
      <c r="B147" s="9">
        <v>44703</v>
      </c>
      <c r="C147" s="11">
        <v>2.1171311571110703E-5</v>
      </c>
      <c r="D147" s="12">
        <v>2.1012670426617347E-5</v>
      </c>
      <c r="E147" s="12">
        <v>2.0907324720722118E-5</v>
      </c>
      <c r="F147" s="12">
        <v>2.0726394068553198E-5</v>
      </c>
      <c r="G147" s="12">
        <v>2.0774459578489859E-5</v>
      </c>
      <c r="H147" s="12">
        <v>2.0584127531845823E-5</v>
      </c>
      <c r="I147" s="12">
        <v>2.0378105699217388E-5</v>
      </c>
      <c r="J147" s="12">
        <v>2.0336141797623522E-5</v>
      </c>
      <c r="K147" s="12">
        <v>1.995037224797612E-5</v>
      </c>
      <c r="L147" s="12">
        <v>1.9678789523912895E-5</v>
      </c>
      <c r="M147" s="12">
        <v>1.9306094870632425E-5</v>
      </c>
      <c r="N147" s="12">
        <v>1.9156481554281224E-5</v>
      </c>
      <c r="O147" s="12">
        <v>1.9139795616313348E-5</v>
      </c>
      <c r="P147" s="12">
        <v>1.894703538850506E-5</v>
      </c>
      <c r="Q147" s="12">
        <v>1.8804706615646615E-5</v>
      </c>
      <c r="R147" s="12">
        <v>1.8564752482869727E-5</v>
      </c>
      <c r="S147" s="12">
        <v>1.8434751398999021E-5</v>
      </c>
      <c r="T147" s="12">
        <v>1.8379774911902561E-5</v>
      </c>
      <c r="U147" s="12">
        <v>1.8282647665332493E-5</v>
      </c>
      <c r="V147" s="12">
        <v>1.8185520418762425E-5</v>
      </c>
      <c r="W147" s="12">
        <v>1.8077248418354575E-5</v>
      </c>
      <c r="X147" s="12">
        <v>1.7786115697961921E-5</v>
      </c>
      <c r="Y147" s="12">
        <v>1.7250795142827658E-5</v>
      </c>
      <c r="Z147" s="12">
        <v>1.68572430110524E-5</v>
      </c>
      <c r="AA147" s="12">
        <v>1.6762108143162549E-5</v>
      </c>
      <c r="AB147" s="12">
        <v>1.6649353346759159E-5</v>
      </c>
      <c r="AC147" s="12">
        <v>1.6612494826811348E-5</v>
      </c>
      <c r="AD147" s="12">
        <v>1.677032660248771E-5</v>
      </c>
      <c r="AE147" s="12">
        <v>1.7014950314426621E-5</v>
      </c>
      <c r="AF147" s="12">
        <v>1.6981578363777608E-5</v>
      </c>
      <c r="AG147" s="12">
        <v>1.7256274165519943E-5</v>
      </c>
      <c r="AH147" s="12">
        <v>1.7443928936968911E-5</v>
      </c>
      <c r="AI147" s="12">
        <v>1.7588810438007019E-5</v>
      </c>
      <c r="AJ147" s="12">
        <v>1.7726780961885333E-5</v>
      </c>
      <c r="AK147" s="12">
        <v>1.7790847587988284E-5</v>
      </c>
      <c r="AL147" s="12">
        <v>1.8132162669299958E-5</v>
      </c>
      <c r="AM147" s="12">
        <v>1.8507098720578201E-5</v>
      </c>
      <c r="AN147" s="12">
        <v>1.8908122179012695E-5</v>
      </c>
      <c r="AO147" s="12">
        <v>1.932614290559695E-5</v>
      </c>
      <c r="AP147" s="12">
        <v>1.9532911870891308E-5</v>
      </c>
      <c r="AQ147" s="12">
        <v>1.9883068071891927E-5</v>
      </c>
      <c r="AR147" s="12">
        <v>2.0041833763400694E-5</v>
      </c>
      <c r="AS147" s="12">
        <v>2.0166978484942898E-5</v>
      </c>
      <c r="AT147" s="12">
        <v>2.0504620213789295E-5</v>
      </c>
      <c r="AU147" s="12">
        <v>2.0997914556465355E-5</v>
      </c>
      <c r="AV147" s="12">
        <v>2.117641695275676E-5</v>
      </c>
      <c r="AW147" s="12">
        <v>2.1606952151495234E-5</v>
      </c>
      <c r="AX147" s="12">
        <v>2.2124652852829221E-5</v>
      </c>
      <c r="AY147" s="12">
        <v>2.2674417947933586E-5</v>
      </c>
      <c r="AZ147" s="12">
        <v>2.2605121393169169E-5</v>
      </c>
      <c r="BA147" s="12">
        <v>2.2489253593799942E-5</v>
      </c>
      <c r="BB147" s="12">
        <v>2.2525738547414786E-5</v>
      </c>
      <c r="BC147" s="12">
        <v>2.2800309802141713E-5</v>
      </c>
      <c r="BD147" s="12">
        <v>2.2620064046487644E-5</v>
      </c>
      <c r="BE147" s="12">
        <v>2.2725783318715833E-5</v>
      </c>
      <c r="BF147" s="12">
        <v>2.2775592188015162E-5</v>
      </c>
      <c r="BG147" s="12">
        <v>2.2956398293168675E-5</v>
      </c>
      <c r="BH147" s="12">
        <v>2.2836981613636308E-5</v>
      </c>
      <c r="BI147" s="12">
        <v>2.2764322961875238E-5</v>
      </c>
      <c r="BJ147" s="12">
        <v>2.2734686674555846E-5</v>
      </c>
      <c r="BK147" s="12">
        <v>2.2518765334103926E-5</v>
      </c>
      <c r="BL147" s="12">
        <v>2.2898993624907969E-5</v>
      </c>
      <c r="BM147" s="12">
        <v>2.2809462177299278E-5</v>
      </c>
      <c r="BN147" s="12">
        <v>2.2738982687384904E-5</v>
      </c>
      <c r="BO147" s="12">
        <v>2.2645466557129049E-5</v>
      </c>
      <c r="BP147" s="12">
        <v>2.2569196789053765E-5</v>
      </c>
      <c r="BQ147" s="12">
        <v>2.2407318019865895E-5</v>
      </c>
      <c r="BR147" s="12">
        <v>2.2403084317901174E-5</v>
      </c>
      <c r="BS147" s="12">
        <v>2.2295248119977356E-5</v>
      </c>
      <c r="BT147" s="12">
        <v>2.2004426729766592E-5</v>
      </c>
      <c r="BU147" s="12">
        <v>2.1918880039518339E-5</v>
      </c>
      <c r="BV147" s="12">
        <v>2.1836197407631639E-5</v>
      </c>
      <c r="BW147" s="12">
        <v>2.1198893243598807E-5</v>
      </c>
      <c r="BX147" s="12">
        <v>2.06236633269887E-5</v>
      </c>
      <c r="BY147" s="12">
        <v>2.0151226462807431E-5</v>
      </c>
      <c r="BZ147" s="12">
        <v>1.9870429052722297E-5</v>
      </c>
      <c r="CA147" s="12">
        <v>1.9690307844083639E-5</v>
      </c>
      <c r="CB147" s="12">
        <v>1.94024127483855E-5</v>
      </c>
      <c r="CC147" s="12">
        <v>1.944362951731344E-5</v>
      </c>
      <c r="CD147" s="12">
        <v>1.9457326999330883E-5</v>
      </c>
      <c r="CE147" s="12">
        <v>1.9363997652241503E-5</v>
      </c>
      <c r="CF147" s="12">
        <v>1.9139733305449011E-5</v>
      </c>
      <c r="CG147" s="12">
        <v>1.8995972578123055E-5</v>
      </c>
      <c r="CH147" s="12">
        <v>1.8941867695994666E-5</v>
      </c>
      <c r="CI147" s="12">
        <v>1.9060225987392486E-5</v>
      </c>
      <c r="CJ147" s="12">
        <v>1.9521455861584902E-5</v>
      </c>
      <c r="CK147" s="12">
        <v>1.9919739808673256E-5</v>
      </c>
      <c r="CL147" s="12">
        <v>2.0033490757060125E-5</v>
      </c>
      <c r="CM147" s="12">
        <v>1.9713157626545381E-5</v>
      </c>
      <c r="CN147" s="12">
        <v>1.9535464599070972E-5</v>
      </c>
      <c r="CO147" s="12">
        <v>1.962649023729824E-5</v>
      </c>
      <c r="CP147" s="12">
        <v>1.9553644802370691E-5</v>
      </c>
      <c r="CQ147" s="12">
        <v>1.9380496807042893E-5</v>
      </c>
      <c r="CR147" s="12">
        <v>1.9363748632923954E-5</v>
      </c>
      <c r="CS147" s="12">
        <v>1.9342828918278092E-5</v>
      </c>
      <c r="CT147" s="12">
        <v>1.9485679712730217E-5</v>
      </c>
      <c r="CU147" s="12"/>
      <c r="CV147" s="12"/>
      <c r="CW147" s="12"/>
      <c r="CX147" s="12"/>
    </row>
    <row r="148" spans="1:102" x14ac:dyDescent="0.25">
      <c r="A148" t="s">
        <v>8</v>
      </c>
      <c r="B148" s="9">
        <v>44704</v>
      </c>
      <c r="C148" s="11">
        <v>2.0371543408872782E-5</v>
      </c>
      <c r="D148" s="12">
        <v>2.0532176932046355E-5</v>
      </c>
      <c r="E148" s="12">
        <v>2.0203513272306564E-5</v>
      </c>
      <c r="F148" s="12">
        <v>2.0032494605076646E-5</v>
      </c>
      <c r="G148" s="12">
        <v>2.0005448402570214E-5</v>
      </c>
      <c r="H148" s="12">
        <v>1.9901073969140686E-5</v>
      </c>
      <c r="I148" s="12">
        <v>1.9810745629830521E-5</v>
      </c>
      <c r="J148" s="12">
        <v>1.9679623846960929E-5</v>
      </c>
      <c r="K148" s="12">
        <v>1.9639353396267646E-5</v>
      </c>
      <c r="L148" s="12">
        <v>1.9434414906004804E-5</v>
      </c>
      <c r="M148" s="12">
        <v>1.920571759696559E-5</v>
      </c>
      <c r="N148" s="12">
        <v>1.9046802478923634E-5</v>
      </c>
      <c r="O148" s="12">
        <v>1.8971416792931943E-5</v>
      </c>
      <c r="P148" s="12">
        <v>1.8916353115453375E-5</v>
      </c>
      <c r="Q148" s="12">
        <v>1.8759754108675788E-5</v>
      </c>
      <c r="R148" s="12">
        <v>1.8723817027444862E-5</v>
      </c>
      <c r="S148" s="12">
        <v>1.8706931829194986E-5</v>
      </c>
      <c r="T148" s="12">
        <v>1.8691615609543557E-5</v>
      </c>
      <c r="U148" s="12">
        <v>1.8684741989017058E-5</v>
      </c>
      <c r="V148" s="12">
        <v>1.8613764385754314E-5</v>
      </c>
      <c r="W148" s="12">
        <v>1.8557206442943898E-5</v>
      </c>
      <c r="X148" s="12">
        <v>1.8207548355291652E-5</v>
      </c>
      <c r="Y148" s="12">
        <v>1.7778096498918761E-5</v>
      </c>
      <c r="Z148" s="12">
        <v>1.7773613702923221E-5</v>
      </c>
      <c r="AA148" s="12">
        <v>1.8148076595084133E-5</v>
      </c>
      <c r="AB148" s="12">
        <v>1.8469791921030839E-5</v>
      </c>
      <c r="AC148" s="12">
        <v>1.9085952230618034E-5</v>
      </c>
      <c r="AD148" s="12">
        <v>1.9986097666522793E-5</v>
      </c>
      <c r="AE148" s="12">
        <v>2.1464673212385604E-5</v>
      </c>
      <c r="AF148" s="12">
        <v>2.2328283860926701E-5</v>
      </c>
      <c r="AG148" s="12">
        <v>2.3445321909749084E-5</v>
      </c>
      <c r="AH148" s="12">
        <v>2.5185692741751526E-5</v>
      </c>
      <c r="AI148" s="12">
        <v>2.733175661135049E-5</v>
      </c>
      <c r="AJ148" s="12">
        <v>2.9275347528484153E-5</v>
      </c>
      <c r="AK148" s="12">
        <v>3.1018781604416883E-5</v>
      </c>
      <c r="AL148" s="12">
        <v>3.2920159525925865E-5</v>
      </c>
      <c r="AM148" s="12">
        <v>3.5262793999929331E-5</v>
      </c>
      <c r="AN148" s="12">
        <v>3.6601805163797611E-5</v>
      </c>
      <c r="AO148" s="12">
        <v>3.7652721971685755E-5</v>
      </c>
      <c r="AP148" s="12">
        <v>3.7944626704262109E-5</v>
      </c>
      <c r="AQ148" s="12">
        <v>3.8002753625670962E-5</v>
      </c>
      <c r="AR148" s="12">
        <v>3.834381968766509E-5</v>
      </c>
      <c r="AS148" s="12">
        <v>3.8739277007738453E-5</v>
      </c>
      <c r="AT148" s="12">
        <v>3.9194056661486156E-5</v>
      </c>
      <c r="AU148" s="12">
        <v>3.9461306016087023E-5</v>
      </c>
      <c r="AV148" s="12">
        <v>3.9692468862923786E-5</v>
      </c>
      <c r="AW148" s="12">
        <v>4.014201858801002E-5</v>
      </c>
      <c r="AX148" s="12">
        <v>4.0099880305651924E-5</v>
      </c>
      <c r="AY148" s="12">
        <v>3.9809992831273565E-5</v>
      </c>
      <c r="AZ148" s="12">
        <v>3.9676480223873021E-5</v>
      </c>
      <c r="BA148" s="12">
        <v>3.9565755162783141E-5</v>
      </c>
      <c r="BB148" s="12">
        <v>3.9110751369235666E-5</v>
      </c>
      <c r="BC148" s="12">
        <v>3.8541212138002107E-5</v>
      </c>
      <c r="BD148" s="12">
        <v>3.7532284185938866E-5</v>
      </c>
      <c r="BE148" s="12">
        <v>3.7720785757551389E-5</v>
      </c>
      <c r="BF148" s="12">
        <v>3.7948212941058541E-5</v>
      </c>
      <c r="BG148" s="12">
        <v>3.8164433134576832E-5</v>
      </c>
      <c r="BH148" s="12">
        <v>3.8042127517165141E-5</v>
      </c>
      <c r="BI148" s="12">
        <v>3.7722354736149833E-5</v>
      </c>
      <c r="BJ148" s="12">
        <v>3.7291333901178502E-5</v>
      </c>
      <c r="BK148" s="12">
        <v>3.7128010700407609E-5</v>
      </c>
      <c r="BL148" s="12">
        <v>3.661936278144682E-5</v>
      </c>
      <c r="BM148" s="12">
        <v>3.6280463404183866E-5</v>
      </c>
      <c r="BN148" s="12">
        <v>3.6232497487031579E-5</v>
      </c>
      <c r="BO148" s="12">
        <v>3.5660268578200682E-5</v>
      </c>
      <c r="BP148" s="12">
        <v>3.5177172596414481E-5</v>
      </c>
      <c r="BQ148" s="12">
        <v>3.4491230095830023E-5</v>
      </c>
      <c r="BR148" s="12">
        <v>3.329073732822397E-5</v>
      </c>
      <c r="BS148" s="12">
        <v>3.1238588034731607E-5</v>
      </c>
      <c r="BT148" s="12">
        <v>2.9949485332947019E-5</v>
      </c>
      <c r="BU148" s="12">
        <v>2.8586117644169627E-5</v>
      </c>
      <c r="BV148" s="12">
        <v>2.7307997792574118E-5</v>
      </c>
      <c r="BW148" s="12">
        <v>2.5836818860103949E-5</v>
      </c>
      <c r="BX148" s="12">
        <v>2.4697815110903413E-5</v>
      </c>
      <c r="BY148" s="12">
        <v>2.3820531934575918E-5</v>
      </c>
      <c r="BZ148" s="12">
        <v>2.3309941470683724E-5</v>
      </c>
      <c r="CA148" s="12">
        <v>2.2628780619161174E-5</v>
      </c>
      <c r="CB148" s="12">
        <v>2.2152931824234429E-5</v>
      </c>
      <c r="CC148" s="12">
        <v>2.1561800458955676E-5</v>
      </c>
      <c r="CD148" s="12">
        <v>2.1233659792082028E-5</v>
      </c>
      <c r="CE148" s="12">
        <v>2.0863754409183252E-5</v>
      </c>
      <c r="CF148" s="12">
        <v>2.0615556937563428E-5</v>
      </c>
      <c r="CG148" s="12">
        <v>2.0441549739669822E-5</v>
      </c>
      <c r="CH148" s="12">
        <v>2.0254019440522996E-5</v>
      </c>
      <c r="CI148" s="12">
        <v>1.9923637375651578E-5</v>
      </c>
      <c r="CJ148" s="12">
        <v>1.9972798705069352E-5</v>
      </c>
      <c r="CK148" s="12">
        <v>2.0303778476073509E-5</v>
      </c>
      <c r="CL148" s="12">
        <v>2.0533895337177978E-5</v>
      </c>
      <c r="CM148" s="12">
        <v>2.0354135217756759E-5</v>
      </c>
      <c r="CN148" s="12">
        <v>2.0118340148391271E-5</v>
      </c>
      <c r="CO148" s="12">
        <v>2.0137317318105728E-5</v>
      </c>
      <c r="CP148" s="12">
        <v>1.9894200348614187E-5</v>
      </c>
      <c r="CQ148" s="12">
        <v>1.9528478908644583E-5</v>
      </c>
      <c r="CR148" s="12">
        <v>1.9514507527791813E-5</v>
      </c>
      <c r="CS148" s="12">
        <v>1.9586232263720479E-5</v>
      </c>
      <c r="CT148" s="12">
        <v>1.9633288023859144E-5</v>
      </c>
      <c r="CU148" s="12"/>
      <c r="CV148" s="12"/>
      <c r="CW148" s="12"/>
      <c r="CX148" s="12"/>
    </row>
    <row r="149" spans="1:102" x14ac:dyDescent="0.25">
      <c r="A149" t="s">
        <v>9</v>
      </c>
      <c r="B149" s="9">
        <v>44705</v>
      </c>
      <c r="C149" s="11">
        <v>2.0934337078118784E-5</v>
      </c>
      <c r="D149" s="12">
        <v>2.0927079207262204E-5</v>
      </c>
      <c r="E149" s="12">
        <v>2.0771675612750093E-5</v>
      </c>
      <c r="F149" s="12">
        <v>2.0608053558912825E-5</v>
      </c>
      <c r="G149" s="12">
        <v>2.060543859458209E-5</v>
      </c>
      <c r="H149" s="12">
        <v>2.0472769201108305E-5</v>
      </c>
      <c r="I149" s="12">
        <v>2.0404459907448642E-5</v>
      </c>
      <c r="J149" s="12">
        <v>2.0176691209599904E-5</v>
      </c>
      <c r="K149" s="12">
        <v>2.0088529555020919E-5</v>
      </c>
      <c r="L149" s="12">
        <v>1.9874315935703498E-5</v>
      </c>
      <c r="M149" s="12">
        <v>1.9477535144825717E-5</v>
      </c>
      <c r="N149" s="12">
        <v>1.9473692716238139E-5</v>
      </c>
      <c r="O149" s="12">
        <v>1.9367012855541372E-5</v>
      </c>
      <c r="P149" s="12">
        <v>1.9336220305708195E-5</v>
      </c>
      <c r="Q149" s="12">
        <v>1.9135668604893322E-5</v>
      </c>
      <c r="R149" s="12">
        <v>1.8979144311382328E-5</v>
      </c>
      <c r="S149" s="12">
        <v>1.8934102820910988E-5</v>
      </c>
      <c r="T149" s="12">
        <v>1.895021959321396E-5</v>
      </c>
      <c r="U149" s="12">
        <v>1.8864352681905094E-5</v>
      </c>
      <c r="V149" s="12">
        <v>1.8834200574193145E-5</v>
      </c>
      <c r="W149" s="12">
        <v>1.8756392011679131E-5</v>
      </c>
      <c r="X149" s="12">
        <v>1.8443183314126834E-5</v>
      </c>
      <c r="Y149" s="12">
        <v>1.826328445216955E-5</v>
      </c>
      <c r="Z149" s="12">
        <v>1.8138993628551235E-5</v>
      </c>
      <c r="AA149" s="12">
        <v>1.8501459662068877E-5</v>
      </c>
      <c r="AB149" s="12">
        <v>1.8748066787096013E-5</v>
      </c>
      <c r="AC149" s="12">
        <v>1.9217106065478993E-5</v>
      </c>
      <c r="AD149" s="12">
        <v>2.0267467828509623E-5</v>
      </c>
      <c r="AE149" s="12">
        <v>2.2149975345562105E-5</v>
      </c>
      <c r="AF149" s="12">
        <v>2.299845117826305E-5</v>
      </c>
      <c r="AG149" s="12">
        <v>2.4091879834842244E-5</v>
      </c>
      <c r="AH149" s="12">
        <v>2.6143666245998773E-5</v>
      </c>
      <c r="AI149" s="12">
        <v>2.8272780888078389E-5</v>
      </c>
      <c r="AJ149" s="12">
        <v>3.0233683915067238E-5</v>
      </c>
      <c r="AK149" s="12">
        <v>3.2027976357555125E-5</v>
      </c>
      <c r="AL149" s="12">
        <v>3.4125924883468609E-5</v>
      </c>
      <c r="AM149" s="12">
        <v>3.6354408170116065E-5</v>
      </c>
      <c r="AN149" s="12">
        <v>3.7336193913125293E-5</v>
      </c>
      <c r="AO149" s="12">
        <v>3.8469647512603744E-5</v>
      </c>
      <c r="AP149" s="12">
        <v>3.8832220311379346E-5</v>
      </c>
      <c r="AQ149" s="12">
        <v>3.8640420672039632E-5</v>
      </c>
      <c r="AR149" s="12">
        <v>3.9071996551868484E-5</v>
      </c>
      <c r="AS149" s="12">
        <v>3.946578881208257E-5</v>
      </c>
      <c r="AT149" s="12">
        <v>3.994507441727256E-5</v>
      </c>
      <c r="AU149" s="12">
        <v>4.0423666235068974E-5</v>
      </c>
      <c r="AV149" s="12">
        <v>4.0716755695913677E-5</v>
      </c>
      <c r="AW149" s="12">
        <v>4.0995969857166457E-5</v>
      </c>
      <c r="AX149" s="12">
        <v>4.0775192154386026E-5</v>
      </c>
      <c r="AY149" s="12">
        <v>4.060852822461272E-5</v>
      </c>
      <c r="AZ149" s="12">
        <v>4.0491708727653634E-5</v>
      </c>
      <c r="BA149" s="12">
        <v>4.047479147741239E-5</v>
      </c>
      <c r="BB149" s="12">
        <v>4.0048712402033287E-5</v>
      </c>
      <c r="BC149" s="12">
        <v>3.9189189615160521E-5</v>
      </c>
      <c r="BD149" s="12">
        <v>3.8480961193137295E-5</v>
      </c>
      <c r="BE149" s="12">
        <v>3.8762790318720805E-5</v>
      </c>
      <c r="BF149" s="12">
        <v>3.8872138563733909E-5</v>
      </c>
      <c r="BG149" s="12">
        <v>3.8988531149087691E-5</v>
      </c>
      <c r="BH149" s="12">
        <v>3.9053958602628354E-5</v>
      </c>
      <c r="BI149" s="12">
        <v>3.8618166802592235E-5</v>
      </c>
      <c r="BJ149" s="12">
        <v>3.8364888828844131E-5</v>
      </c>
      <c r="BK149" s="12">
        <v>3.8099816842971568E-5</v>
      </c>
      <c r="BL149" s="12">
        <v>3.7951831229846344E-5</v>
      </c>
      <c r="BM149" s="12">
        <v>3.7559159593917872E-5</v>
      </c>
      <c r="BN149" s="12">
        <v>3.7031737351761427E-5</v>
      </c>
      <c r="BO149" s="12">
        <v>3.6876653903596659E-5</v>
      </c>
      <c r="BP149" s="12">
        <v>3.6185289386542324E-5</v>
      </c>
      <c r="BQ149" s="12">
        <v>3.51921366177272E-5</v>
      </c>
      <c r="BR149" s="12">
        <v>3.4082484498300342E-5</v>
      </c>
      <c r="BS149" s="12">
        <v>3.2180978518252422E-5</v>
      </c>
      <c r="BT149" s="12">
        <v>3.092995821443569E-5</v>
      </c>
      <c r="BU149" s="12">
        <v>2.9033575397791274E-5</v>
      </c>
      <c r="BV149" s="12">
        <v>2.7614503664127346E-5</v>
      </c>
      <c r="BW149" s="12">
        <v>2.598431353235439E-5</v>
      </c>
      <c r="BX149" s="12">
        <v>2.4886668880854657E-5</v>
      </c>
      <c r="BY149" s="12">
        <v>2.4263453546929673E-5</v>
      </c>
      <c r="BZ149" s="12">
        <v>2.3784968419677953E-5</v>
      </c>
      <c r="CA149" s="12">
        <v>2.3236519697617679E-5</v>
      </c>
      <c r="CB149" s="12">
        <v>2.2828798717826049E-5</v>
      </c>
      <c r="CC149" s="12">
        <v>2.2444185505405698E-5</v>
      </c>
      <c r="CD149" s="12">
        <v>2.2163797299881693E-5</v>
      </c>
      <c r="CE149" s="12">
        <v>2.1863236437664481E-5</v>
      </c>
      <c r="CF149" s="12">
        <v>2.1527613834847741E-5</v>
      </c>
      <c r="CG149" s="12">
        <v>2.1254910411785626E-5</v>
      </c>
      <c r="CH149" s="12">
        <v>2.1120639987722032E-5</v>
      </c>
      <c r="CI149" s="12">
        <v>2.0849697631066762E-5</v>
      </c>
      <c r="CJ149" s="12">
        <v>2.0836249243080139E-5</v>
      </c>
      <c r="CK149" s="12">
        <v>2.0877181429175628E-5</v>
      </c>
      <c r="CL149" s="12">
        <v>2.1066366104184608E-5</v>
      </c>
      <c r="CM149" s="12">
        <v>2.0778399806743406E-5</v>
      </c>
      <c r="CN149" s="12">
        <v>2.0502547817200556E-5</v>
      </c>
      <c r="CO149" s="12">
        <v>2.0560397178824023E-5</v>
      </c>
      <c r="CP149" s="12">
        <v>2.0200172543304151E-5</v>
      </c>
      <c r="CQ149" s="12">
        <v>2.0074440799626331E-5</v>
      </c>
      <c r="CR149" s="12">
        <v>2.0021074159285138E-5</v>
      </c>
      <c r="CS149" s="12">
        <v>1.998809355672654E-5</v>
      </c>
      <c r="CT149" s="12">
        <v>1.9886330576104216E-5</v>
      </c>
      <c r="CU149" s="12"/>
      <c r="CV149" s="12"/>
      <c r="CW149" s="12"/>
      <c r="CX149" s="12"/>
    </row>
    <row r="150" spans="1:102" x14ac:dyDescent="0.25">
      <c r="A150" t="s">
        <v>3</v>
      </c>
      <c r="B150" s="9">
        <v>44706</v>
      </c>
      <c r="C150" s="11">
        <v>2.1152919630413464E-5</v>
      </c>
      <c r="D150" s="12">
        <v>2.1078953496487024E-5</v>
      </c>
      <c r="E150" s="12">
        <v>2.0838327019024073E-5</v>
      </c>
      <c r="F150" s="12">
        <v>2.0686260567277578E-5</v>
      </c>
      <c r="G150" s="12">
        <v>2.0608907456836708E-5</v>
      </c>
      <c r="H150" s="12">
        <v>2.0419036166907745E-5</v>
      </c>
      <c r="I150" s="12">
        <v>2.0224831432803158E-5</v>
      </c>
      <c r="J150" s="12">
        <v>2.0034462029525826E-5</v>
      </c>
      <c r="K150" s="12">
        <v>1.9986595779871162E-5</v>
      </c>
      <c r="L150" s="12">
        <v>1.9824218897334922E-5</v>
      </c>
      <c r="M150" s="12">
        <v>1.9498767908058602E-5</v>
      </c>
      <c r="N150" s="12">
        <v>1.9427142839627569E-5</v>
      </c>
      <c r="O150" s="12">
        <v>1.9385452836869031E-5</v>
      </c>
      <c r="P150" s="12">
        <v>1.9304114969067724E-5</v>
      </c>
      <c r="Q150" s="12">
        <v>1.9231593266724317E-5</v>
      </c>
      <c r="R150" s="12">
        <v>1.9095515528741853E-5</v>
      </c>
      <c r="S150" s="12">
        <v>1.9093323964492902E-5</v>
      </c>
      <c r="T150" s="12">
        <v>1.9169132975853106E-5</v>
      </c>
      <c r="U150" s="12">
        <v>1.9112350893242914E-5</v>
      </c>
      <c r="V150" s="12">
        <v>1.9170677074933772E-5</v>
      </c>
      <c r="W150" s="12">
        <v>1.8939016114748637E-5</v>
      </c>
      <c r="X150" s="12">
        <v>1.8848115023536773E-5</v>
      </c>
      <c r="Y150" s="12">
        <v>1.8585672197515589E-5</v>
      </c>
      <c r="Z150" s="12">
        <v>1.8244381995721686E-5</v>
      </c>
      <c r="AA150" s="12">
        <v>1.8600365831516506E-5</v>
      </c>
      <c r="AB150" s="12">
        <v>1.8849210768304619E-5</v>
      </c>
      <c r="AC150" s="12">
        <v>1.9507982594080501E-5</v>
      </c>
      <c r="AD150" s="12">
        <v>2.0390794552135833E-5</v>
      </c>
      <c r="AE150" s="12">
        <v>2.203144805275525E-5</v>
      </c>
      <c r="AF150" s="12">
        <v>2.2791929513881113E-5</v>
      </c>
      <c r="AG150" s="12">
        <v>2.3931705275265349E-5</v>
      </c>
      <c r="AH150" s="12">
        <v>2.5712172251910113E-5</v>
      </c>
      <c r="AI150" s="12">
        <v>2.8307213019980346E-5</v>
      </c>
      <c r="AJ150" s="12">
        <v>3.0214841976365306E-5</v>
      </c>
      <c r="AK150" s="12">
        <v>3.19083426359833E-5</v>
      </c>
      <c r="AL150" s="12">
        <v>3.4099035279968949E-5</v>
      </c>
      <c r="AM150" s="12">
        <v>3.6136466059942613E-5</v>
      </c>
      <c r="AN150" s="12">
        <v>3.7325751837559806E-5</v>
      </c>
      <c r="AO150" s="12">
        <v>3.8313411388161998E-5</v>
      </c>
      <c r="AP150" s="12">
        <v>3.8643693860249045E-5</v>
      </c>
      <c r="AQ150" s="12">
        <v>3.8634230154909592E-5</v>
      </c>
      <c r="AR150" s="12">
        <v>3.9001919019328372E-5</v>
      </c>
      <c r="AS150" s="12">
        <v>3.9245384675635097E-5</v>
      </c>
      <c r="AT150" s="12">
        <v>3.9834922182797646E-5</v>
      </c>
      <c r="AU150" s="12">
        <v>4.0423911742863E-5</v>
      </c>
      <c r="AV150" s="12">
        <v>4.0814911146458595E-5</v>
      </c>
      <c r="AW150" s="12">
        <v>4.100199316600586E-5</v>
      </c>
      <c r="AX150" s="12">
        <v>4.0855306144167282E-5</v>
      </c>
      <c r="AY150" s="12">
        <v>4.0897344833741007E-5</v>
      </c>
      <c r="AZ150" s="12">
        <v>4.0717783899888527E-5</v>
      </c>
      <c r="BA150" s="12">
        <v>4.0462563381209021E-5</v>
      </c>
      <c r="BB150" s="12">
        <v>3.9882240560068388E-5</v>
      </c>
      <c r="BC150" s="12">
        <v>3.9009639440018431E-5</v>
      </c>
      <c r="BD150" s="12">
        <v>3.844361173231471E-5</v>
      </c>
      <c r="BE150" s="12">
        <v>3.8688372393671278E-5</v>
      </c>
      <c r="BF150" s="12">
        <v>3.8768415181709473E-5</v>
      </c>
      <c r="BG150" s="12">
        <v>3.8985282915109322E-5</v>
      </c>
      <c r="BH150" s="12">
        <v>3.9154882030273978E-5</v>
      </c>
      <c r="BI150" s="12">
        <v>3.8770606745958424E-5</v>
      </c>
      <c r="BJ150" s="12">
        <v>3.8513642942629524E-5</v>
      </c>
      <c r="BK150" s="12">
        <v>3.820896224146588E-5</v>
      </c>
      <c r="BL150" s="12">
        <v>3.7939247349067461E-5</v>
      </c>
      <c r="BM150" s="12">
        <v>3.7692394716246299E-5</v>
      </c>
      <c r="BN150" s="12">
        <v>3.7341541216328576E-5</v>
      </c>
      <c r="BO150" s="12">
        <v>3.678338328113482E-5</v>
      </c>
      <c r="BP150" s="12">
        <v>3.5929161624666587E-5</v>
      </c>
      <c r="BQ150" s="12">
        <v>3.5278309479862761E-5</v>
      </c>
      <c r="BR150" s="12">
        <v>3.4252844941651568E-5</v>
      </c>
      <c r="BS150" s="12">
        <v>3.2405285526320136E-5</v>
      </c>
      <c r="BT150" s="12">
        <v>3.111025552224371E-5</v>
      </c>
      <c r="BU150" s="12">
        <v>2.9458743718450622E-5</v>
      </c>
      <c r="BV150" s="12">
        <v>2.8279469518556804E-5</v>
      </c>
      <c r="BW150" s="12">
        <v>2.6728969976483322E-5</v>
      </c>
      <c r="BX150" s="12">
        <v>2.5479764159059056E-5</v>
      </c>
      <c r="BY150" s="12">
        <v>2.4739355687128766E-5</v>
      </c>
      <c r="BZ150" s="12">
        <v>2.4271551045476222E-5</v>
      </c>
      <c r="CA150" s="12">
        <v>2.3766389695814229E-5</v>
      </c>
      <c r="CB150" s="12">
        <v>2.3402685514042616E-5</v>
      </c>
      <c r="CC150" s="12">
        <v>2.3026080891381571E-5</v>
      </c>
      <c r="CD150" s="12">
        <v>2.2692959315164011E-5</v>
      </c>
      <c r="CE150" s="12">
        <v>2.2112138380675003E-5</v>
      </c>
      <c r="CF150" s="12">
        <v>2.1890837685028431E-5</v>
      </c>
      <c r="CG150" s="12">
        <v>2.1573455728544083E-5</v>
      </c>
      <c r="CH150" s="12">
        <v>2.1347472976619968E-5</v>
      </c>
      <c r="CI150" s="12">
        <v>2.1194609633171999E-5</v>
      </c>
      <c r="CJ150" s="12">
        <v>2.1186042561744917E-5</v>
      </c>
      <c r="CK150" s="12">
        <v>2.153759336057975E-5</v>
      </c>
      <c r="CL150" s="12">
        <v>2.1434987166030663E-5</v>
      </c>
      <c r="CM150" s="12">
        <v>2.1153816189612568E-5</v>
      </c>
      <c r="CN150" s="12">
        <v>2.0827219621819587E-5</v>
      </c>
      <c r="CO150" s="12">
        <v>2.0791157993573253E-5</v>
      </c>
      <c r="CP150" s="12">
        <v>2.034173281550243E-5</v>
      </c>
      <c r="CQ150" s="12">
        <v>1.9945553242280916E-5</v>
      </c>
      <c r="CR150" s="12">
        <v>1.9774957975132781E-5</v>
      </c>
      <c r="CS150" s="12">
        <v>1.9836372280271702E-5</v>
      </c>
      <c r="CT150" s="12">
        <v>1.9819028118425151E-5</v>
      </c>
      <c r="CU150" s="12"/>
      <c r="CV150" s="12"/>
      <c r="CW150" s="12"/>
      <c r="CX150" s="12"/>
    </row>
    <row r="151" spans="1:102" x14ac:dyDescent="0.25">
      <c r="A151" t="s">
        <v>4</v>
      </c>
      <c r="B151" s="9">
        <v>44707</v>
      </c>
      <c r="C151" s="11">
        <v>2.0885506653758753E-5</v>
      </c>
      <c r="D151" s="12">
        <v>2.0810259710303121E-5</v>
      </c>
      <c r="E151" s="12">
        <v>2.0723272099995369E-5</v>
      </c>
      <c r="F151" s="12">
        <v>2.0487124832291164E-5</v>
      </c>
      <c r="G151" s="12">
        <v>2.0560237068293713E-5</v>
      </c>
      <c r="H151" s="12">
        <v>2.0302422953277724E-5</v>
      </c>
      <c r="I151" s="12">
        <v>2.0158386459284776E-5</v>
      </c>
      <c r="J151" s="12">
        <v>2.0018138973893791E-5</v>
      </c>
      <c r="K151" s="12">
        <v>1.9935954380642194E-5</v>
      </c>
      <c r="L151" s="12">
        <v>1.9631337708748019E-5</v>
      </c>
      <c r="M151" s="12">
        <v>1.9438524135667383E-5</v>
      </c>
      <c r="N151" s="12">
        <v>1.9332004385500922E-5</v>
      </c>
      <c r="O151" s="12">
        <v>1.931151158246037E-5</v>
      </c>
      <c r="P151" s="12">
        <v>1.9343798397625394E-5</v>
      </c>
      <c r="Q151" s="12">
        <v>1.9322878682979532E-5</v>
      </c>
      <c r="R151" s="12">
        <v>1.9167528433739767E-5</v>
      </c>
      <c r="S151" s="12">
        <v>1.9062076037299847E-5</v>
      </c>
      <c r="T151" s="12">
        <v>1.8966336290803663E-5</v>
      </c>
      <c r="U151" s="12">
        <v>1.8920174176046709E-5</v>
      </c>
      <c r="V151" s="12">
        <v>1.8956783676676967E-5</v>
      </c>
      <c r="W151" s="12">
        <v>1.887897511416295E-5</v>
      </c>
      <c r="X151" s="12">
        <v>1.8598533563366596E-5</v>
      </c>
      <c r="Y151" s="12">
        <v>1.8346482979162073E-5</v>
      </c>
      <c r="Z151" s="12">
        <v>1.8157351724138708E-5</v>
      </c>
      <c r="AA151" s="12">
        <v>1.8519711067111659E-5</v>
      </c>
      <c r="AB151" s="12">
        <v>1.8743050388950469E-5</v>
      </c>
      <c r="AC151" s="12">
        <v>1.9607909795029387E-5</v>
      </c>
      <c r="AD151" s="12">
        <v>2.0463750263844873E-5</v>
      </c>
      <c r="AE151" s="12">
        <v>2.2269089585791306E-5</v>
      </c>
      <c r="AF151" s="12">
        <v>2.3032392369290229E-5</v>
      </c>
      <c r="AG151" s="12">
        <v>2.4287948814374843E-5</v>
      </c>
      <c r="AH151" s="12">
        <v>2.5919739902024344E-5</v>
      </c>
      <c r="AI151" s="12">
        <v>2.8298983876658065E-5</v>
      </c>
      <c r="AJ151" s="12">
        <v>3.0209348758152371E-5</v>
      </c>
      <c r="AK151" s="12">
        <v>3.1887035159483833E-5</v>
      </c>
      <c r="AL151" s="12">
        <v>3.3981301367340038E-5</v>
      </c>
      <c r="AM151" s="12">
        <v>3.6414979336041489E-5</v>
      </c>
      <c r="AN151" s="12">
        <v>3.7742473972857428E-5</v>
      </c>
      <c r="AO151" s="12">
        <v>3.891675306788668E-5</v>
      </c>
      <c r="AP151" s="12">
        <v>3.9531109575078535E-5</v>
      </c>
      <c r="AQ151" s="12">
        <v>3.9501384378971896E-5</v>
      </c>
      <c r="AR151" s="12">
        <v>3.9739719699401529E-5</v>
      </c>
      <c r="AS151" s="12">
        <v>3.9891014064251061E-5</v>
      </c>
      <c r="AT151" s="12">
        <v>4.0338226310078681E-5</v>
      </c>
      <c r="AU151" s="12">
        <v>4.0696369658131089E-5</v>
      </c>
      <c r="AV151" s="12">
        <v>4.1072550955423627E-5</v>
      </c>
      <c r="AW151" s="12">
        <v>4.1402837013747471E-5</v>
      </c>
      <c r="AX151" s="12">
        <v>4.1121968476632544E-5</v>
      </c>
      <c r="AY151" s="12">
        <v>4.0829572728468145E-5</v>
      </c>
      <c r="AZ151" s="12">
        <v>4.0829092471590489E-5</v>
      </c>
      <c r="BA151" s="12">
        <v>4.0746214090945316E-5</v>
      </c>
      <c r="BB151" s="12">
        <v>4.040434755101292E-5</v>
      </c>
      <c r="BC151" s="12">
        <v>3.9560407859579864E-5</v>
      </c>
      <c r="BD151" s="12">
        <v>3.891339097089002E-5</v>
      </c>
      <c r="BE151" s="12">
        <v>3.9015374579788592E-5</v>
      </c>
      <c r="BF151" s="12">
        <v>3.9180650934774751E-5</v>
      </c>
      <c r="BG151" s="12">
        <v>3.932522110563097E-5</v>
      </c>
      <c r="BH151" s="12">
        <v>3.9264276448085847E-5</v>
      </c>
      <c r="BI151" s="12">
        <v>3.8942902711194004E-5</v>
      </c>
      <c r="BJ151" s="12">
        <v>3.8627345850385976E-5</v>
      </c>
      <c r="BK151" s="12">
        <v>3.8384847955021422E-5</v>
      </c>
      <c r="BL151" s="12">
        <v>3.8148113590468325E-5</v>
      </c>
      <c r="BM151" s="12">
        <v>3.7800643555541503E-5</v>
      </c>
      <c r="BN151" s="12">
        <v>3.7269165428994815E-5</v>
      </c>
      <c r="BO151" s="12">
        <v>3.6793935633481795E-5</v>
      </c>
      <c r="BP151" s="12">
        <v>3.6387335427402314E-5</v>
      </c>
      <c r="BQ151" s="12">
        <v>3.5523756756139326E-5</v>
      </c>
      <c r="BR151" s="12">
        <v>3.462783799915222E-5</v>
      </c>
      <c r="BS151" s="12">
        <v>3.2897211869084885E-5</v>
      </c>
      <c r="BT151" s="12">
        <v>3.1565020980470759E-5</v>
      </c>
      <c r="BU151" s="12">
        <v>2.9971653805130706E-5</v>
      </c>
      <c r="BV151" s="12">
        <v>2.8750412117406228E-5</v>
      </c>
      <c r="BW151" s="12">
        <v>2.7424678546997138E-5</v>
      </c>
      <c r="BX151" s="12">
        <v>2.6424267907325434E-5</v>
      </c>
      <c r="BY151" s="12">
        <v>2.6040508592828969E-5</v>
      </c>
      <c r="BZ151" s="12">
        <v>2.5500918697501818E-5</v>
      </c>
      <c r="CA151" s="12">
        <v>2.4925946765801258E-5</v>
      </c>
      <c r="CB151" s="12">
        <v>2.4587335557607556E-5</v>
      </c>
      <c r="CC151" s="12">
        <v>2.4373815725683712E-5</v>
      </c>
      <c r="CD151" s="12">
        <v>2.4096682851898403E-5</v>
      </c>
      <c r="CE151" s="12">
        <v>2.3439846473293593E-5</v>
      </c>
      <c r="CF151" s="12">
        <v>2.3048188845819316E-5</v>
      </c>
      <c r="CG151" s="12">
        <v>2.2699811567696263E-5</v>
      </c>
      <c r="CH151" s="12">
        <v>2.2379825330878307E-5</v>
      </c>
      <c r="CI151" s="12">
        <v>2.2145065563247989E-5</v>
      </c>
      <c r="CJ151" s="12">
        <v>2.2214655666436842E-5</v>
      </c>
      <c r="CK151" s="12">
        <v>2.2195230217122831E-5</v>
      </c>
      <c r="CL151" s="12">
        <v>2.1785641405666388E-5</v>
      </c>
      <c r="CM151" s="12">
        <v>2.1342218168440728E-5</v>
      </c>
      <c r="CN151" s="12">
        <v>2.083886420741087E-5</v>
      </c>
      <c r="CO151" s="12">
        <v>2.0612109443303058E-5</v>
      </c>
      <c r="CP151" s="12">
        <v>2.0530565292172693E-5</v>
      </c>
      <c r="CQ151" s="12">
        <v>2.0234754101739288E-5</v>
      </c>
      <c r="CR151" s="12">
        <v>1.9976299544602071E-5</v>
      </c>
      <c r="CS151" s="12">
        <v>1.9969308549533757E-5</v>
      </c>
      <c r="CT151" s="12">
        <v>1.9893786586543798E-5</v>
      </c>
      <c r="CU151" s="12"/>
      <c r="CV151" s="12"/>
      <c r="CW151" s="12"/>
      <c r="CX151" s="12"/>
    </row>
    <row r="152" spans="1:102" x14ac:dyDescent="0.25">
      <c r="A152" t="s">
        <v>5</v>
      </c>
      <c r="B152" s="9">
        <v>44708</v>
      </c>
      <c r="C152" s="11">
        <v>2.1102302363569602E-5</v>
      </c>
      <c r="D152" s="12">
        <v>2.1033221356579307E-5</v>
      </c>
      <c r="E152" s="12">
        <v>2.077977094461191E-5</v>
      </c>
      <c r="F152" s="12">
        <v>2.0705402479744871E-5</v>
      </c>
      <c r="G152" s="12">
        <v>2.0725977392665407E-5</v>
      </c>
      <c r="H152" s="12">
        <v>2.0503044510996865E-5</v>
      </c>
      <c r="I152" s="12">
        <v>2.0274594353443533E-5</v>
      </c>
      <c r="J152" s="12">
        <v>2.011413319377599E-5</v>
      </c>
      <c r="K152" s="12">
        <v>1.998344250645463E-5</v>
      </c>
      <c r="L152" s="12">
        <v>1.9738153099310386E-5</v>
      </c>
      <c r="M152" s="12">
        <v>1.9477978493349677E-5</v>
      </c>
      <c r="N152" s="12">
        <v>1.9451886304544361E-5</v>
      </c>
      <c r="O152" s="12">
        <v>1.9429299886347356E-5</v>
      </c>
      <c r="P152" s="12">
        <v>1.9323724362444092E-5</v>
      </c>
      <c r="Q152" s="12">
        <v>1.9246597259634665E-5</v>
      </c>
      <c r="R152" s="12">
        <v>1.9025445990521276E-5</v>
      </c>
      <c r="S152" s="12">
        <v>1.8973721398353254E-5</v>
      </c>
      <c r="T152" s="12">
        <v>1.9037802369403389E-5</v>
      </c>
      <c r="U152" s="12">
        <v>1.8932226845500122E-5</v>
      </c>
      <c r="V152" s="12">
        <v>1.8858433075079715E-5</v>
      </c>
      <c r="W152" s="12">
        <v>1.8769007047890184E-5</v>
      </c>
      <c r="X152" s="12">
        <v>1.8485441511277804E-5</v>
      </c>
      <c r="Y152" s="12">
        <v>1.8252968268458279E-5</v>
      </c>
      <c r="Z152" s="12">
        <v>1.81239442099748E-5</v>
      </c>
      <c r="AA152" s="12">
        <v>1.8371475015116818E-5</v>
      </c>
      <c r="AB152" s="12">
        <v>1.8460786133302328E-5</v>
      </c>
      <c r="AC152" s="12">
        <v>1.9213263636891415E-5</v>
      </c>
      <c r="AD152" s="12">
        <v>2.0192697107415252E-5</v>
      </c>
      <c r="AE152" s="12">
        <v>2.188023990701537E-5</v>
      </c>
      <c r="AF152" s="12">
        <v>2.2738465447440286E-5</v>
      </c>
      <c r="AG152" s="12">
        <v>2.3990314993802925E-5</v>
      </c>
      <c r="AH152" s="12">
        <v>2.5498430969864094E-5</v>
      </c>
      <c r="AI152" s="12">
        <v>2.7973796475786279E-5</v>
      </c>
      <c r="AJ152" s="12">
        <v>3.0006227219819786E-5</v>
      </c>
      <c r="AK152" s="12">
        <v>3.1488021114354332E-5</v>
      </c>
      <c r="AL152" s="12">
        <v>3.345275020772538E-5</v>
      </c>
      <c r="AM152" s="12">
        <v>3.5391329583075824E-5</v>
      </c>
      <c r="AN152" s="12">
        <v>3.7113010592587126E-5</v>
      </c>
      <c r="AO152" s="12">
        <v>3.8278422567710663E-5</v>
      </c>
      <c r="AP152" s="12">
        <v>3.8716587186380485E-5</v>
      </c>
      <c r="AQ152" s="12">
        <v>3.8690724890296467E-5</v>
      </c>
      <c r="AR152" s="12">
        <v>3.8955899532197341E-5</v>
      </c>
      <c r="AS152" s="12">
        <v>3.9251878976907109E-5</v>
      </c>
      <c r="AT152" s="12">
        <v>3.9506191430544455E-5</v>
      </c>
      <c r="AU152" s="12">
        <v>3.9758032593462713E-5</v>
      </c>
      <c r="AV152" s="12">
        <v>4.005263275655792E-5</v>
      </c>
      <c r="AW152" s="12">
        <v>4.0475279952749372E-5</v>
      </c>
      <c r="AX152" s="12">
        <v>4.0491372069674369E-5</v>
      </c>
      <c r="AY152" s="12">
        <v>4.0306313061246621E-5</v>
      </c>
      <c r="AZ152" s="12">
        <v>3.9999413973771313E-5</v>
      </c>
      <c r="BA152" s="12">
        <v>3.9837171201548609E-5</v>
      </c>
      <c r="BB152" s="12">
        <v>3.9698376963906113E-5</v>
      </c>
      <c r="BC152" s="12">
        <v>3.8977221503070541E-5</v>
      </c>
      <c r="BD152" s="12">
        <v>3.8385607415376324E-5</v>
      </c>
      <c r="BE152" s="12">
        <v>3.8287560597921038E-5</v>
      </c>
      <c r="BF152" s="12">
        <v>3.8323997660332004E-5</v>
      </c>
      <c r="BG152" s="12">
        <v>3.8301181424126961E-5</v>
      </c>
      <c r="BH152" s="12">
        <v>3.8304457302013969E-5</v>
      </c>
      <c r="BI152" s="12">
        <v>3.8053190833542331E-5</v>
      </c>
      <c r="BJ152" s="12">
        <v>3.7475025059121481E-5</v>
      </c>
      <c r="BK152" s="12">
        <v>3.7113068047089131E-5</v>
      </c>
      <c r="BL152" s="12">
        <v>3.6725765978917391E-5</v>
      </c>
      <c r="BM152" s="12">
        <v>3.604978335447583E-5</v>
      </c>
      <c r="BN152" s="12">
        <v>3.5365524741493826E-5</v>
      </c>
      <c r="BO152" s="12">
        <v>3.4842876677072628E-5</v>
      </c>
      <c r="BP152" s="12">
        <v>3.4110859102686787E-5</v>
      </c>
      <c r="BQ152" s="12">
        <v>3.3392232461785561E-5</v>
      </c>
      <c r="BR152" s="12">
        <v>3.2629065133438975E-5</v>
      </c>
      <c r="BS152" s="12">
        <v>3.1275145833781386E-5</v>
      </c>
      <c r="BT152" s="12">
        <v>3.0224389958269483E-5</v>
      </c>
      <c r="BU152" s="12">
        <v>2.9048288158388441E-5</v>
      </c>
      <c r="BV152" s="12">
        <v>2.7942014572876889E-5</v>
      </c>
      <c r="BW152" s="12">
        <v>2.6748786250894885E-5</v>
      </c>
      <c r="BX152" s="12">
        <v>2.6030504411718984E-5</v>
      </c>
      <c r="BY152" s="12">
        <v>2.5667053059641519E-5</v>
      </c>
      <c r="BZ152" s="12">
        <v>2.5203428550541553E-5</v>
      </c>
      <c r="CA152" s="12">
        <v>2.4875667202922395E-5</v>
      </c>
      <c r="CB152" s="12">
        <v>2.4387329786631674E-5</v>
      </c>
      <c r="CC152" s="12">
        <v>2.4086810016711088E-5</v>
      </c>
      <c r="CD152" s="12">
        <v>2.3859911578991619E-5</v>
      </c>
      <c r="CE152" s="12">
        <v>2.3412666459326693E-5</v>
      </c>
      <c r="CF152" s="12">
        <v>2.3035536901254567E-5</v>
      </c>
      <c r="CG152" s="12">
        <v>2.3090824718532914E-5</v>
      </c>
      <c r="CH152" s="12">
        <v>2.2993122702802951E-5</v>
      </c>
      <c r="CI152" s="12">
        <v>2.2793523371997332E-5</v>
      </c>
      <c r="CJ152" s="12">
        <v>2.291191513493858E-5</v>
      </c>
      <c r="CK152" s="12">
        <v>2.2684442002772482E-5</v>
      </c>
      <c r="CL152" s="12">
        <v>2.2304553806757969E-5</v>
      </c>
      <c r="CM152" s="12">
        <v>2.1960987689437127E-5</v>
      </c>
      <c r="CN152" s="12">
        <v>2.1484719379518468E-5</v>
      </c>
      <c r="CO152" s="12">
        <v>2.1214717139896733E-5</v>
      </c>
      <c r="CP152" s="12">
        <v>2.0838909408937159E-5</v>
      </c>
      <c r="CQ152" s="12">
        <v>2.0616148890774639E-5</v>
      </c>
      <c r="CR152" s="12">
        <v>2.0275858726054076E-5</v>
      </c>
      <c r="CS152" s="12">
        <v>2.0278789727502497E-5</v>
      </c>
      <c r="CT152" s="12">
        <v>2.0286644258506084E-5</v>
      </c>
      <c r="CU152" s="12"/>
      <c r="CV152" s="12"/>
      <c r="CW152" s="12"/>
      <c r="CX152" s="12"/>
    </row>
    <row r="153" spans="1:102" x14ac:dyDescent="0.25">
      <c r="A153" t="s">
        <v>6</v>
      </c>
      <c r="B153" s="9">
        <v>44709</v>
      </c>
      <c r="C153" s="11">
        <v>2.1399187034217401E-5</v>
      </c>
      <c r="D153" s="12">
        <v>2.144644317533707E-5</v>
      </c>
      <c r="E153" s="12">
        <v>2.1001587908930636E-5</v>
      </c>
      <c r="F153" s="12">
        <v>2.0870279342894561E-5</v>
      </c>
      <c r="G153" s="12">
        <v>2.0892070737221757E-5</v>
      </c>
      <c r="H153" s="12">
        <v>2.0757711404370916E-5</v>
      </c>
      <c r="I153" s="12">
        <v>2.05847501922096E-5</v>
      </c>
      <c r="J153" s="12">
        <v>2.0375802065068544E-5</v>
      </c>
      <c r="K153" s="12">
        <v>2.0032743624394199E-5</v>
      </c>
      <c r="L153" s="12">
        <v>1.9726543778380929E-5</v>
      </c>
      <c r="M153" s="12">
        <v>1.9365056115089316E-5</v>
      </c>
      <c r="N153" s="12">
        <v>1.913574862280184E-5</v>
      </c>
      <c r="O153" s="12">
        <v>1.9074172414014215E-5</v>
      </c>
      <c r="P153" s="12">
        <v>1.8947222171671543E-5</v>
      </c>
      <c r="Q153" s="12">
        <v>1.8943486508341922E-5</v>
      </c>
      <c r="R153" s="12">
        <v>1.8798916337485706E-5</v>
      </c>
      <c r="S153" s="12">
        <v>1.8684916295068018E-5</v>
      </c>
      <c r="T153" s="12">
        <v>1.8674456437745087E-5</v>
      </c>
      <c r="U153" s="12">
        <v>1.8580255485687641E-5</v>
      </c>
      <c r="V153" s="12">
        <v>1.8520484872413754E-5</v>
      </c>
      <c r="W153" s="12">
        <v>1.8352193239414463E-5</v>
      </c>
      <c r="X153" s="12">
        <v>1.8168398603597255E-5</v>
      </c>
      <c r="Y153" s="12">
        <v>1.7773289970339075E-5</v>
      </c>
      <c r="Z153" s="12">
        <v>1.7269847025808712E-5</v>
      </c>
      <c r="AA153" s="12">
        <v>1.7237782632038333E-5</v>
      </c>
      <c r="AB153" s="12">
        <v>1.7368966651058996E-5</v>
      </c>
      <c r="AC153" s="12">
        <v>1.7442123416168439E-5</v>
      </c>
      <c r="AD153" s="12">
        <v>1.7872471831740434E-5</v>
      </c>
      <c r="AE153" s="12">
        <v>1.886759023188634E-5</v>
      </c>
      <c r="AF153" s="12">
        <v>1.9001077959769113E-5</v>
      </c>
      <c r="AG153" s="12">
        <v>1.9541939773746732E-5</v>
      </c>
      <c r="AH153" s="12">
        <v>2.0315906904779245E-5</v>
      </c>
      <c r="AI153" s="12">
        <v>2.0879618501218606E-5</v>
      </c>
      <c r="AJ153" s="12">
        <v>2.1443392408522303E-5</v>
      </c>
      <c r="AK153" s="12">
        <v>2.2043090845228139E-5</v>
      </c>
      <c r="AL153" s="12">
        <v>2.2894012715564053E-5</v>
      </c>
      <c r="AM153" s="12">
        <v>2.4239723193907872E-5</v>
      </c>
      <c r="AN153" s="12">
        <v>2.4945763563205681E-5</v>
      </c>
      <c r="AO153" s="12">
        <v>2.5705721956752131E-5</v>
      </c>
      <c r="AP153" s="12">
        <v>2.6194035464797542E-5</v>
      </c>
      <c r="AQ153" s="12">
        <v>2.6687143024307123E-5</v>
      </c>
      <c r="AR153" s="12">
        <v>2.7074718094754993E-5</v>
      </c>
      <c r="AS153" s="12">
        <v>2.7433341774398323E-5</v>
      </c>
      <c r="AT153" s="12">
        <v>2.7596465714887219E-5</v>
      </c>
      <c r="AU153" s="12">
        <v>2.783268418433449E-5</v>
      </c>
      <c r="AV153" s="12">
        <v>2.7970094284000097E-5</v>
      </c>
      <c r="AW153" s="12">
        <v>2.8127801587374314E-5</v>
      </c>
      <c r="AX153" s="12">
        <v>2.814567046049214E-5</v>
      </c>
      <c r="AY153" s="12">
        <v>2.8189813598645971E-5</v>
      </c>
      <c r="AZ153" s="12">
        <v>2.8110368442027251E-5</v>
      </c>
      <c r="BA153" s="12">
        <v>2.7709095964275204E-5</v>
      </c>
      <c r="BB153" s="12">
        <v>2.750512874647806E-5</v>
      </c>
      <c r="BC153" s="12">
        <v>2.7402647024231118E-5</v>
      </c>
      <c r="BD153" s="12">
        <v>2.7314236350334581E-5</v>
      </c>
      <c r="BE153" s="12">
        <v>2.6959099314703316E-5</v>
      </c>
      <c r="BF153" s="12">
        <v>2.6565360399761576E-5</v>
      </c>
      <c r="BG153" s="12">
        <v>2.6569905431908186E-5</v>
      </c>
      <c r="BH153" s="12">
        <v>2.6532112996127977E-5</v>
      </c>
      <c r="BI153" s="12">
        <v>2.6012606699280252E-5</v>
      </c>
      <c r="BJ153" s="12">
        <v>2.59624865745123E-5</v>
      </c>
      <c r="BK153" s="12">
        <v>2.5896489880593468E-5</v>
      </c>
      <c r="BL153" s="12">
        <v>2.6019642223455456E-5</v>
      </c>
      <c r="BM153" s="12">
        <v>2.5928492038212776E-5</v>
      </c>
      <c r="BN153" s="12">
        <v>2.5791019627682832E-5</v>
      </c>
      <c r="BO153" s="12">
        <v>2.5613575619525972E-5</v>
      </c>
      <c r="BP153" s="12">
        <v>2.5385015259904422E-5</v>
      </c>
      <c r="BQ153" s="12">
        <v>2.5416519378888623E-5</v>
      </c>
      <c r="BR153" s="12">
        <v>2.524573732857401E-5</v>
      </c>
      <c r="BS153" s="12">
        <v>2.4868497568433659E-5</v>
      </c>
      <c r="BT153" s="12">
        <v>2.4424825311890449E-5</v>
      </c>
      <c r="BU153" s="12">
        <v>2.3948341454197668E-5</v>
      </c>
      <c r="BV153" s="12">
        <v>2.3668851526277903E-5</v>
      </c>
      <c r="BW153" s="12">
        <v>2.2882183139924686E-5</v>
      </c>
      <c r="BX153" s="12">
        <v>2.2257268901030661E-5</v>
      </c>
      <c r="BY153" s="12">
        <v>2.1664107800438391E-5</v>
      </c>
      <c r="BZ153" s="12">
        <v>2.1356289142077865E-5</v>
      </c>
      <c r="CA153" s="12">
        <v>2.121396036921942E-5</v>
      </c>
      <c r="CB153" s="12">
        <v>2.0903402274226018E-5</v>
      </c>
      <c r="CC153" s="12">
        <v>2.0681566108597778E-5</v>
      </c>
      <c r="CD153" s="12">
        <v>2.055804019940283E-5</v>
      </c>
      <c r="CE153" s="12">
        <v>2.0292496772818063E-5</v>
      </c>
      <c r="CF153" s="12">
        <v>2.0249163078194492E-5</v>
      </c>
      <c r="CG153" s="12">
        <v>2.0059702711231786E-5</v>
      </c>
      <c r="CH153" s="12">
        <v>2.0134664997141701E-5</v>
      </c>
      <c r="CI153" s="12">
        <v>2.0081494030845715E-5</v>
      </c>
      <c r="CJ153" s="12">
        <v>2.0538241183755854E-5</v>
      </c>
      <c r="CK153" s="12">
        <v>2.108358571901575E-5</v>
      </c>
      <c r="CL153" s="12">
        <v>2.1486539319979393E-5</v>
      </c>
      <c r="CM153" s="12">
        <v>2.1099960401514998E-5</v>
      </c>
      <c r="CN153" s="12">
        <v>2.0953273379676421E-5</v>
      </c>
      <c r="CO153" s="12">
        <v>2.0877875216569208E-5</v>
      </c>
      <c r="CP153" s="12">
        <v>2.0559721247901163E-5</v>
      </c>
      <c r="CQ153" s="12">
        <v>2.03275497719654E-5</v>
      </c>
      <c r="CR153" s="12">
        <v>2.0102849622688879E-5</v>
      </c>
      <c r="CS153" s="12">
        <v>2.0149794433626654E-5</v>
      </c>
      <c r="CT153" s="12">
        <v>2.0082863823875421E-5</v>
      </c>
      <c r="CU153" s="12"/>
      <c r="CV153" s="12"/>
      <c r="CW153" s="12"/>
      <c r="CX153" s="12"/>
    </row>
    <row r="154" spans="1:102" x14ac:dyDescent="0.25">
      <c r="A154" t="s">
        <v>7</v>
      </c>
      <c r="B154" s="9">
        <v>44710</v>
      </c>
      <c r="C154" s="11">
        <v>2.1171311571110703E-5</v>
      </c>
      <c r="D154" s="12">
        <v>2.1012670426617347E-5</v>
      </c>
      <c r="E154" s="12">
        <v>2.0907324720722118E-5</v>
      </c>
      <c r="F154" s="12">
        <v>2.0726394068553198E-5</v>
      </c>
      <c r="G154" s="12">
        <v>2.0774459578489859E-5</v>
      </c>
      <c r="H154" s="12">
        <v>2.0584127531845823E-5</v>
      </c>
      <c r="I154" s="12">
        <v>2.0378105699217388E-5</v>
      </c>
      <c r="J154" s="12">
        <v>2.0336141797623522E-5</v>
      </c>
      <c r="K154" s="12">
        <v>1.995037224797612E-5</v>
      </c>
      <c r="L154" s="12">
        <v>1.9678789523912895E-5</v>
      </c>
      <c r="M154" s="12">
        <v>1.9306094870632425E-5</v>
      </c>
      <c r="N154" s="12">
        <v>1.9156481554281224E-5</v>
      </c>
      <c r="O154" s="12">
        <v>1.9139795616313348E-5</v>
      </c>
      <c r="P154" s="12">
        <v>1.894703538850506E-5</v>
      </c>
      <c r="Q154" s="12">
        <v>1.8804706615646615E-5</v>
      </c>
      <c r="R154" s="12">
        <v>1.8564752482869727E-5</v>
      </c>
      <c r="S154" s="12">
        <v>1.8434751398999021E-5</v>
      </c>
      <c r="T154" s="12">
        <v>1.8379774911902561E-5</v>
      </c>
      <c r="U154" s="12">
        <v>1.8282647665332493E-5</v>
      </c>
      <c r="V154" s="12">
        <v>1.8185520418762425E-5</v>
      </c>
      <c r="W154" s="12">
        <v>1.8077248418354575E-5</v>
      </c>
      <c r="X154" s="12">
        <v>1.7786115697961921E-5</v>
      </c>
      <c r="Y154" s="12">
        <v>1.7250795142827658E-5</v>
      </c>
      <c r="Z154" s="12">
        <v>1.68572430110524E-5</v>
      </c>
      <c r="AA154" s="12">
        <v>1.6762108143162549E-5</v>
      </c>
      <c r="AB154" s="12">
        <v>1.6649353346759159E-5</v>
      </c>
      <c r="AC154" s="12">
        <v>1.6612494826811348E-5</v>
      </c>
      <c r="AD154" s="12">
        <v>1.677032660248771E-5</v>
      </c>
      <c r="AE154" s="12">
        <v>1.7014950314426621E-5</v>
      </c>
      <c r="AF154" s="12">
        <v>1.6981578363777608E-5</v>
      </c>
      <c r="AG154" s="12">
        <v>1.7256274165519943E-5</v>
      </c>
      <c r="AH154" s="12">
        <v>1.7443928936968911E-5</v>
      </c>
      <c r="AI154" s="12">
        <v>1.7588810438007019E-5</v>
      </c>
      <c r="AJ154" s="12">
        <v>1.7726780961885333E-5</v>
      </c>
      <c r="AK154" s="12">
        <v>1.7790847587988284E-5</v>
      </c>
      <c r="AL154" s="12">
        <v>1.8132162669299958E-5</v>
      </c>
      <c r="AM154" s="12">
        <v>1.8507098720578201E-5</v>
      </c>
      <c r="AN154" s="12">
        <v>1.8908122179012695E-5</v>
      </c>
      <c r="AO154" s="12">
        <v>1.932614290559695E-5</v>
      </c>
      <c r="AP154" s="12">
        <v>1.9532911870891308E-5</v>
      </c>
      <c r="AQ154" s="12">
        <v>1.9883068071891927E-5</v>
      </c>
      <c r="AR154" s="12">
        <v>2.0041833763400694E-5</v>
      </c>
      <c r="AS154" s="12">
        <v>2.0166978484942898E-5</v>
      </c>
      <c r="AT154" s="12">
        <v>2.0504620213789295E-5</v>
      </c>
      <c r="AU154" s="12">
        <v>2.0997914556465355E-5</v>
      </c>
      <c r="AV154" s="12">
        <v>2.117641695275676E-5</v>
      </c>
      <c r="AW154" s="12">
        <v>2.1606952151495234E-5</v>
      </c>
      <c r="AX154" s="12">
        <v>2.2124652852829221E-5</v>
      </c>
      <c r="AY154" s="12">
        <v>2.2674417947933586E-5</v>
      </c>
      <c r="AZ154" s="12">
        <v>2.2605121393169169E-5</v>
      </c>
      <c r="BA154" s="12">
        <v>2.2489253593799942E-5</v>
      </c>
      <c r="BB154" s="12">
        <v>2.2525738547414786E-5</v>
      </c>
      <c r="BC154" s="12">
        <v>2.2800309802141713E-5</v>
      </c>
      <c r="BD154" s="12">
        <v>2.2620064046487644E-5</v>
      </c>
      <c r="BE154" s="12">
        <v>2.2725783318715833E-5</v>
      </c>
      <c r="BF154" s="12">
        <v>2.2775592188015162E-5</v>
      </c>
      <c r="BG154" s="12">
        <v>2.2956398293168675E-5</v>
      </c>
      <c r="BH154" s="12">
        <v>2.2836981613636308E-5</v>
      </c>
      <c r="BI154" s="12">
        <v>2.2764322961875238E-5</v>
      </c>
      <c r="BJ154" s="12">
        <v>2.2734686674555846E-5</v>
      </c>
      <c r="BK154" s="12">
        <v>2.2518765334103926E-5</v>
      </c>
      <c r="BL154" s="12">
        <v>2.2898993624907969E-5</v>
      </c>
      <c r="BM154" s="12">
        <v>2.2809462177299278E-5</v>
      </c>
      <c r="BN154" s="12">
        <v>2.2738982687384904E-5</v>
      </c>
      <c r="BO154" s="12">
        <v>2.2645466557129049E-5</v>
      </c>
      <c r="BP154" s="12">
        <v>2.2569196789053765E-5</v>
      </c>
      <c r="BQ154" s="12">
        <v>2.2407318019865895E-5</v>
      </c>
      <c r="BR154" s="12">
        <v>2.2403084317901174E-5</v>
      </c>
      <c r="BS154" s="12">
        <v>2.2295248119977356E-5</v>
      </c>
      <c r="BT154" s="12">
        <v>2.2004426729766592E-5</v>
      </c>
      <c r="BU154" s="12">
        <v>2.1918880039518339E-5</v>
      </c>
      <c r="BV154" s="12">
        <v>2.1836197407631639E-5</v>
      </c>
      <c r="BW154" s="12">
        <v>2.1198893243598807E-5</v>
      </c>
      <c r="BX154" s="12">
        <v>2.06236633269887E-5</v>
      </c>
      <c r="BY154" s="12">
        <v>2.0151226462807431E-5</v>
      </c>
      <c r="BZ154" s="12">
        <v>1.9870429052722297E-5</v>
      </c>
      <c r="CA154" s="12">
        <v>1.9690307844083639E-5</v>
      </c>
      <c r="CB154" s="12">
        <v>1.94024127483855E-5</v>
      </c>
      <c r="CC154" s="12">
        <v>1.944362951731344E-5</v>
      </c>
      <c r="CD154" s="12">
        <v>1.9457326999330883E-5</v>
      </c>
      <c r="CE154" s="12">
        <v>1.9363997652241503E-5</v>
      </c>
      <c r="CF154" s="12">
        <v>1.9139733305449011E-5</v>
      </c>
      <c r="CG154" s="12">
        <v>1.8995972578123055E-5</v>
      </c>
      <c r="CH154" s="12">
        <v>1.8941867695994666E-5</v>
      </c>
      <c r="CI154" s="12">
        <v>1.9060225987392486E-5</v>
      </c>
      <c r="CJ154" s="12">
        <v>1.9521455861584902E-5</v>
      </c>
      <c r="CK154" s="12">
        <v>1.9919739808673256E-5</v>
      </c>
      <c r="CL154" s="12">
        <v>2.0033490757060125E-5</v>
      </c>
      <c r="CM154" s="12">
        <v>1.9713157626545381E-5</v>
      </c>
      <c r="CN154" s="12">
        <v>1.9535464599070972E-5</v>
      </c>
      <c r="CO154" s="12">
        <v>1.962649023729824E-5</v>
      </c>
      <c r="CP154" s="12">
        <v>1.9553644802370691E-5</v>
      </c>
      <c r="CQ154" s="12">
        <v>1.9380496807042893E-5</v>
      </c>
      <c r="CR154" s="12">
        <v>1.9363748632923954E-5</v>
      </c>
      <c r="CS154" s="12">
        <v>1.9342828918278092E-5</v>
      </c>
      <c r="CT154" s="12">
        <v>1.9485679712730217E-5</v>
      </c>
      <c r="CU154" s="12"/>
      <c r="CV154" s="12"/>
      <c r="CW154" s="12"/>
      <c r="CX154" s="12"/>
    </row>
    <row r="155" spans="1:102" x14ac:dyDescent="0.25">
      <c r="A155" t="s">
        <v>8</v>
      </c>
      <c r="B155" s="9">
        <v>44711</v>
      </c>
      <c r="C155" s="11">
        <v>2.0371543408872782E-5</v>
      </c>
      <c r="D155" s="12">
        <v>2.0532176932046355E-5</v>
      </c>
      <c r="E155" s="12">
        <v>2.0203513272306564E-5</v>
      </c>
      <c r="F155" s="12">
        <v>2.0032494605076646E-5</v>
      </c>
      <c r="G155" s="12">
        <v>2.0005448402570214E-5</v>
      </c>
      <c r="H155" s="12">
        <v>1.9901073969140686E-5</v>
      </c>
      <c r="I155" s="12">
        <v>1.9810745629830521E-5</v>
      </c>
      <c r="J155" s="12">
        <v>1.9679623846960929E-5</v>
      </c>
      <c r="K155" s="12">
        <v>1.9639353396267646E-5</v>
      </c>
      <c r="L155" s="12">
        <v>1.9434414906004804E-5</v>
      </c>
      <c r="M155" s="12">
        <v>1.920571759696559E-5</v>
      </c>
      <c r="N155" s="12">
        <v>1.9046802478923634E-5</v>
      </c>
      <c r="O155" s="12">
        <v>1.8971416792931943E-5</v>
      </c>
      <c r="P155" s="12">
        <v>1.8916353115453375E-5</v>
      </c>
      <c r="Q155" s="12">
        <v>1.8759754108675788E-5</v>
      </c>
      <c r="R155" s="12">
        <v>1.8723817027444862E-5</v>
      </c>
      <c r="S155" s="12">
        <v>1.8706931829194986E-5</v>
      </c>
      <c r="T155" s="12">
        <v>1.8691615609543557E-5</v>
      </c>
      <c r="U155" s="12">
        <v>1.8684741989017058E-5</v>
      </c>
      <c r="V155" s="12">
        <v>1.8613764385754314E-5</v>
      </c>
      <c r="W155" s="12">
        <v>1.8557206442943898E-5</v>
      </c>
      <c r="X155" s="12">
        <v>1.8207548355291652E-5</v>
      </c>
      <c r="Y155" s="12">
        <v>1.7778096498918761E-5</v>
      </c>
      <c r="Z155" s="12">
        <v>1.7773613702923221E-5</v>
      </c>
      <c r="AA155" s="12">
        <v>1.8148076595084133E-5</v>
      </c>
      <c r="AB155" s="12">
        <v>1.8469791921030839E-5</v>
      </c>
      <c r="AC155" s="12">
        <v>1.9085952230618034E-5</v>
      </c>
      <c r="AD155" s="12">
        <v>1.9986097666522793E-5</v>
      </c>
      <c r="AE155" s="12">
        <v>2.1464673212385604E-5</v>
      </c>
      <c r="AF155" s="12">
        <v>2.2328283860926701E-5</v>
      </c>
      <c r="AG155" s="12">
        <v>2.3445321909749084E-5</v>
      </c>
      <c r="AH155" s="12">
        <v>2.5185692741751526E-5</v>
      </c>
      <c r="AI155" s="12">
        <v>2.733175661135049E-5</v>
      </c>
      <c r="AJ155" s="12">
        <v>2.9275347528484153E-5</v>
      </c>
      <c r="AK155" s="12">
        <v>3.1018781604416883E-5</v>
      </c>
      <c r="AL155" s="12">
        <v>3.2920159525925865E-5</v>
      </c>
      <c r="AM155" s="12">
        <v>3.5262793999929331E-5</v>
      </c>
      <c r="AN155" s="12">
        <v>3.6601805163797611E-5</v>
      </c>
      <c r="AO155" s="12">
        <v>3.7652721971685755E-5</v>
      </c>
      <c r="AP155" s="12">
        <v>3.7944626704262109E-5</v>
      </c>
      <c r="AQ155" s="12">
        <v>3.8002753625670962E-5</v>
      </c>
      <c r="AR155" s="12">
        <v>3.834381968766509E-5</v>
      </c>
      <c r="AS155" s="12">
        <v>3.8739277007738453E-5</v>
      </c>
      <c r="AT155" s="12">
        <v>3.9194056661486156E-5</v>
      </c>
      <c r="AU155" s="12">
        <v>3.9461306016087023E-5</v>
      </c>
      <c r="AV155" s="12">
        <v>3.9692468862923786E-5</v>
      </c>
      <c r="AW155" s="12">
        <v>4.014201858801002E-5</v>
      </c>
      <c r="AX155" s="12">
        <v>4.0099880305651924E-5</v>
      </c>
      <c r="AY155" s="12">
        <v>3.9809992831273565E-5</v>
      </c>
      <c r="AZ155" s="12">
        <v>3.9676480223873021E-5</v>
      </c>
      <c r="BA155" s="12">
        <v>3.9565755162783141E-5</v>
      </c>
      <c r="BB155" s="12">
        <v>3.9110751369235666E-5</v>
      </c>
      <c r="BC155" s="12">
        <v>3.8541212138002107E-5</v>
      </c>
      <c r="BD155" s="12">
        <v>3.7532284185938866E-5</v>
      </c>
      <c r="BE155" s="12">
        <v>3.7720785757551389E-5</v>
      </c>
      <c r="BF155" s="12">
        <v>3.7948212941058541E-5</v>
      </c>
      <c r="BG155" s="12">
        <v>3.8164433134576832E-5</v>
      </c>
      <c r="BH155" s="12">
        <v>3.8042127517165141E-5</v>
      </c>
      <c r="BI155" s="12">
        <v>3.7722354736149833E-5</v>
      </c>
      <c r="BJ155" s="12">
        <v>3.7291333901178502E-5</v>
      </c>
      <c r="BK155" s="12">
        <v>3.7128010700407609E-5</v>
      </c>
      <c r="BL155" s="12">
        <v>3.661936278144682E-5</v>
      </c>
      <c r="BM155" s="12">
        <v>3.6280463404183866E-5</v>
      </c>
      <c r="BN155" s="12">
        <v>3.6232497487031579E-5</v>
      </c>
      <c r="BO155" s="12">
        <v>3.5660268578200682E-5</v>
      </c>
      <c r="BP155" s="12">
        <v>3.5177172596414481E-5</v>
      </c>
      <c r="BQ155" s="12">
        <v>3.4491230095830023E-5</v>
      </c>
      <c r="BR155" s="12">
        <v>3.329073732822397E-5</v>
      </c>
      <c r="BS155" s="12">
        <v>3.1238588034731607E-5</v>
      </c>
      <c r="BT155" s="12">
        <v>2.9949485332947019E-5</v>
      </c>
      <c r="BU155" s="12">
        <v>2.8586117644169627E-5</v>
      </c>
      <c r="BV155" s="12">
        <v>2.7307997792574118E-5</v>
      </c>
      <c r="BW155" s="12">
        <v>2.5836818860103949E-5</v>
      </c>
      <c r="BX155" s="12">
        <v>2.4697815110903413E-5</v>
      </c>
      <c r="BY155" s="12">
        <v>2.3820531934575918E-5</v>
      </c>
      <c r="BZ155" s="12">
        <v>2.3309941470683724E-5</v>
      </c>
      <c r="CA155" s="12">
        <v>2.2628780619161174E-5</v>
      </c>
      <c r="CB155" s="12">
        <v>2.2152931824234429E-5</v>
      </c>
      <c r="CC155" s="12">
        <v>2.1561800458955676E-5</v>
      </c>
      <c r="CD155" s="12">
        <v>2.1233659792082028E-5</v>
      </c>
      <c r="CE155" s="12">
        <v>2.0863754409183252E-5</v>
      </c>
      <c r="CF155" s="12">
        <v>2.0615556937563428E-5</v>
      </c>
      <c r="CG155" s="12">
        <v>2.0441549739669822E-5</v>
      </c>
      <c r="CH155" s="12">
        <v>2.0254019440522996E-5</v>
      </c>
      <c r="CI155" s="12">
        <v>1.9923637375651578E-5</v>
      </c>
      <c r="CJ155" s="12">
        <v>1.9972798705069352E-5</v>
      </c>
      <c r="CK155" s="12">
        <v>2.0303778476073509E-5</v>
      </c>
      <c r="CL155" s="12">
        <v>2.0533895337177978E-5</v>
      </c>
      <c r="CM155" s="12">
        <v>2.0354135217756759E-5</v>
      </c>
      <c r="CN155" s="12">
        <v>2.0118340148391271E-5</v>
      </c>
      <c r="CO155" s="12">
        <v>2.0137317318105728E-5</v>
      </c>
      <c r="CP155" s="12">
        <v>1.9894200348614187E-5</v>
      </c>
      <c r="CQ155" s="12">
        <v>1.9528478908644583E-5</v>
      </c>
      <c r="CR155" s="12">
        <v>1.9514507527791813E-5</v>
      </c>
      <c r="CS155" s="12">
        <v>1.9586232263720479E-5</v>
      </c>
      <c r="CT155" s="12">
        <v>1.9633288023859144E-5</v>
      </c>
      <c r="CU155" s="12"/>
      <c r="CV155" s="12"/>
      <c r="CW155" s="12"/>
      <c r="CX155" s="12"/>
    </row>
    <row r="156" spans="1:102" x14ac:dyDescent="0.25">
      <c r="A156" t="s">
        <v>9</v>
      </c>
      <c r="B156" s="9">
        <v>44712</v>
      </c>
      <c r="C156" s="11">
        <v>2.0934337078118784E-5</v>
      </c>
      <c r="D156" s="12">
        <v>2.0927079207262204E-5</v>
      </c>
      <c r="E156" s="12">
        <v>2.0771675612750093E-5</v>
      </c>
      <c r="F156" s="12">
        <v>2.0608053558912825E-5</v>
      </c>
      <c r="G156" s="12">
        <v>2.060543859458209E-5</v>
      </c>
      <c r="H156" s="12">
        <v>2.0472769201108305E-5</v>
      </c>
      <c r="I156" s="12">
        <v>2.0404459907448642E-5</v>
      </c>
      <c r="J156" s="12">
        <v>2.0176691209599904E-5</v>
      </c>
      <c r="K156" s="12">
        <v>2.0088529555020919E-5</v>
      </c>
      <c r="L156" s="12">
        <v>1.9874315935703498E-5</v>
      </c>
      <c r="M156" s="12">
        <v>1.9477535144825717E-5</v>
      </c>
      <c r="N156" s="12">
        <v>1.9473692716238139E-5</v>
      </c>
      <c r="O156" s="12">
        <v>1.9367012855541372E-5</v>
      </c>
      <c r="P156" s="12">
        <v>1.9336220305708195E-5</v>
      </c>
      <c r="Q156" s="12">
        <v>1.9135668604893322E-5</v>
      </c>
      <c r="R156" s="12">
        <v>1.8979144311382328E-5</v>
      </c>
      <c r="S156" s="12">
        <v>1.8934102820910988E-5</v>
      </c>
      <c r="T156" s="12">
        <v>1.895021959321396E-5</v>
      </c>
      <c r="U156" s="12">
        <v>1.8864352681905094E-5</v>
      </c>
      <c r="V156" s="12">
        <v>1.8834200574193145E-5</v>
      </c>
      <c r="W156" s="12">
        <v>1.8756392011679131E-5</v>
      </c>
      <c r="X156" s="12">
        <v>1.8443183314126834E-5</v>
      </c>
      <c r="Y156" s="12">
        <v>1.826328445216955E-5</v>
      </c>
      <c r="Z156" s="12">
        <v>1.8138993628551235E-5</v>
      </c>
      <c r="AA156" s="12">
        <v>1.8501459662068877E-5</v>
      </c>
      <c r="AB156" s="12">
        <v>1.8748066787096013E-5</v>
      </c>
      <c r="AC156" s="12">
        <v>1.9217106065478993E-5</v>
      </c>
      <c r="AD156" s="12">
        <v>2.0267467828509623E-5</v>
      </c>
      <c r="AE156" s="12">
        <v>2.2149975345562105E-5</v>
      </c>
      <c r="AF156" s="12">
        <v>2.299845117826305E-5</v>
      </c>
      <c r="AG156" s="12">
        <v>2.4091879834842244E-5</v>
      </c>
      <c r="AH156" s="12">
        <v>2.6143666245998773E-5</v>
      </c>
      <c r="AI156" s="12">
        <v>2.8272780888078389E-5</v>
      </c>
      <c r="AJ156" s="12">
        <v>3.0233683915067238E-5</v>
      </c>
      <c r="AK156" s="12">
        <v>3.2027976357555125E-5</v>
      </c>
      <c r="AL156" s="12">
        <v>3.4125924883468609E-5</v>
      </c>
      <c r="AM156" s="12">
        <v>3.6354408170116065E-5</v>
      </c>
      <c r="AN156" s="12">
        <v>3.7336193913125293E-5</v>
      </c>
      <c r="AO156" s="12">
        <v>3.8469647512603744E-5</v>
      </c>
      <c r="AP156" s="12">
        <v>3.8832220311379346E-5</v>
      </c>
      <c r="AQ156" s="12">
        <v>3.8640420672039632E-5</v>
      </c>
      <c r="AR156" s="12">
        <v>3.9071996551868484E-5</v>
      </c>
      <c r="AS156" s="12">
        <v>3.946578881208257E-5</v>
      </c>
      <c r="AT156" s="12">
        <v>3.994507441727256E-5</v>
      </c>
      <c r="AU156" s="12">
        <v>4.0423666235068974E-5</v>
      </c>
      <c r="AV156" s="12">
        <v>4.0716755695913677E-5</v>
      </c>
      <c r="AW156" s="12">
        <v>4.0995969857166457E-5</v>
      </c>
      <c r="AX156" s="12">
        <v>4.0775192154386026E-5</v>
      </c>
      <c r="AY156" s="12">
        <v>4.060852822461272E-5</v>
      </c>
      <c r="AZ156" s="12">
        <v>4.0491708727653634E-5</v>
      </c>
      <c r="BA156" s="12">
        <v>4.047479147741239E-5</v>
      </c>
      <c r="BB156" s="12">
        <v>4.0048712402033287E-5</v>
      </c>
      <c r="BC156" s="12">
        <v>3.9189189615160521E-5</v>
      </c>
      <c r="BD156" s="12">
        <v>3.8480961193137295E-5</v>
      </c>
      <c r="BE156" s="12">
        <v>3.8762790318720805E-5</v>
      </c>
      <c r="BF156" s="12">
        <v>3.8872138563733909E-5</v>
      </c>
      <c r="BG156" s="12">
        <v>3.8988531149087691E-5</v>
      </c>
      <c r="BH156" s="12">
        <v>3.9053958602628354E-5</v>
      </c>
      <c r="BI156" s="12">
        <v>3.8618166802592235E-5</v>
      </c>
      <c r="BJ156" s="12">
        <v>3.8364888828844131E-5</v>
      </c>
      <c r="BK156" s="12">
        <v>3.8099816842971568E-5</v>
      </c>
      <c r="BL156" s="12">
        <v>3.7951831229846344E-5</v>
      </c>
      <c r="BM156" s="12">
        <v>3.7559159593917872E-5</v>
      </c>
      <c r="BN156" s="12">
        <v>3.7031737351761427E-5</v>
      </c>
      <c r="BO156" s="12">
        <v>3.6876653903596659E-5</v>
      </c>
      <c r="BP156" s="12">
        <v>3.6185289386542324E-5</v>
      </c>
      <c r="BQ156" s="12">
        <v>3.51921366177272E-5</v>
      </c>
      <c r="BR156" s="12">
        <v>3.4082484498300342E-5</v>
      </c>
      <c r="BS156" s="12">
        <v>3.2180978518252422E-5</v>
      </c>
      <c r="BT156" s="12">
        <v>3.092995821443569E-5</v>
      </c>
      <c r="BU156" s="12">
        <v>2.9033575397791274E-5</v>
      </c>
      <c r="BV156" s="12">
        <v>2.7614503664127346E-5</v>
      </c>
      <c r="BW156" s="12">
        <v>2.598431353235439E-5</v>
      </c>
      <c r="BX156" s="12">
        <v>2.4886668880854657E-5</v>
      </c>
      <c r="BY156" s="12">
        <v>2.4263453546929673E-5</v>
      </c>
      <c r="BZ156" s="12">
        <v>2.3784968419677953E-5</v>
      </c>
      <c r="CA156" s="12">
        <v>2.3236519697617679E-5</v>
      </c>
      <c r="CB156" s="12">
        <v>2.2828798717826049E-5</v>
      </c>
      <c r="CC156" s="12">
        <v>2.2444185505405698E-5</v>
      </c>
      <c r="CD156" s="12">
        <v>2.2163797299881693E-5</v>
      </c>
      <c r="CE156" s="12">
        <v>2.1863236437664481E-5</v>
      </c>
      <c r="CF156" s="12">
        <v>2.1527613834847741E-5</v>
      </c>
      <c r="CG156" s="12">
        <v>2.1254910411785626E-5</v>
      </c>
      <c r="CH156" s="12">
        <v>2.1120639987722032E-5</v>
      </c>
      <c r="CI156" s="12">
        <v>2.0849697631066762E-5</v>
      </c>
      <c r="CJ156" s="12">
        <v>2.0836249243080139E-5</v>
      </c>
      <c r="CK156" s="12">
        <v>2.0877181429175628E-5</v>
      </c>
      <c r="CL156" s="12">
        <v>2.1066366104184608E-5</v>
      </c>
      <c r="CM156" s="12">
        <v>2.0778399806743406E-5</v>
      </c>
      <c r="CN156" s="12">
        <v>2.0502547817200556E-5</v>
      </c>
      <c r="CO156" s="12">
        <v>2.0560397178824023E-5</v>
      </c>
      <c r="CP156" s="12">
        <v>2.0200172543304151E-5</v>
      </c>
      <c r="CQ156" s="12">
        <v>2.0074440799626331E-5</v>
      </c>
      <c r="CR156" s="12">
        <v>2.0021074159285138E-5</v>
      </c>
      <c r="CS156" s="12">
        <v>1.998809355672654E-5</v>
      </c>
      <c r="CT156" s="12">
        <v>1.8689087835594938E-5</v>
      </c>
      <c r="CU156" s="12"/>
      <c r="CV156" s="12"/>
      <c r="CW156" s="12"/>
      <c r="CX156" s="12"/>
    </row>
    <row r="157" spans="1:102" x14ac:dyDescent="0.25">
      <c r="A157" t="s">
        <v>3</v>
      </c>
      <c r="B157" s="9">
        <v>44713</v>
      </c>
      <c r="C157" s="11">
        <v>1.9326080669445879E-5</v>
      </c>
      <c r="D157" s="12">
        <v>1.9392139674229048E-5</v>
      </c>
      <c r="E157" s="12">
        <v>1.9110657442342332E-5</v>
      </c>
      <c r="F157" s="12">
        <v>1.8902331900851786E-5</v>
      </c>
      <c r="G157" s="12">
        <v>1.8664058891286493E-5</v>
      </c>
      <c r="H157" s="12">
        <v>1.8452433563663631E-5</v>
      </c>
      <c r="I157" s="12">
        <v>1.832050233726378E-5</v>
      </c>
      <c r="J157" s="12">
        <v>1.8100907644346576E-5</v>
      </c>
      <c r="K157" s="12">
        <v>1.7916490348165591E-5</v>
      </c>
      <c r="L157" s="12">
        <v>1.782720799458772E-5</v>
      </c>
      <c r="M157" s="12">
        <v>1.7664208601114232E-5</v>
      </c>
      <c r="N157" s="12">
        <v>1.7558676112052524E-5</v>
      </c>
      <c r="O157" s="12">
        <v>1.7437329289991005E-5</v>
      </c>
      <c r="P157" s="12">
        <v>1.7533709403895151E-5</v>
      </c>
      <c r="Q157" s="12">
        <v>1.7430854115315249E-5</v>
      </c>
      <c r="R157" s="12">
        <v>1.7417841604525924E-5</v>
      </c>
      <c r="S157" s="12">
        <v>1.7496601789916523E-5</v>
      </c>
      <c r="T157" s="12">
        <v>1.7426184536153223E-5</v>
      </c>
      <c r="U157" s="12">
        <v>1.7526798426735359E-5</v>
      </c>
      <c r="V157" s="12">
        <v>1.7216427040195173E-5</v>
      </c>
      <c r="W157" s="12">
        <v>1.7116124479794931E-5</v>
      </c>
      <c r="X157" s="12">
        <v>1.67352113671893E-5</v>
      </c>
      <c r="Y157" s="12">
        <v>1.6499304227923922E-5</v>
      </c>
      <c r="Z157" s="12">
        <v>1.6461387245128298E-5</v>
      </c>
      <c r="AA157" s="12">
        <v>1.7003120664073984E-5</v>
      </c>
      <c r="AB157" s="12">
        <v>1.7430542859846625E-5</v>
      </c>
      <c r="AC157" s="12">
        <v>1.8091755269189014E-5</v>
      </c>
      <c r="AD157" s="12">
        <v>1.8881536733221335E-5</v>
      </c>
      <c r="AE157" s="12">
        <v>2.0703419739076044E-5</v>
      </c>
      <c r="AF157" s="12">
        <v>2.1431687305185078E-5</v>
      </c>
      <c r="AG157" s="12">
        <v>2.2580715109224512E-5</v>
      </c>
      <c r="AH157" s="12">
        <v>2.4082887570214988E-5</v>
      </c>
      <c r="AI157" s="12">
        <v>2.6525451038285735E-5</v>
      </c>
      <c r="AJ157" s="12">
        <v>2.8287127628382521E-5</v>
      </c>
      <c r="AK157" s="12">
        <v>3.0074144418256373E-5</v>
      </c>
      <c r="AL157" s="12">
        <v>3.1840552823666259E-5</v>
      </c>
      <c r="AM157" s="12">
        <v>3.3902763528630818E-5</v>
      </c>
      <c r="AN157" s="12">
        <v>3.5063558597445283E-5</v>
      </c>
      <c r="AO157" s="12">
        <v>3.6366682513831452E-5</v>
      </c>
      <c r="AP157" s="12">
        <v>3.6957539905561616E-5</v>
      </c>
      <c r="AQ157" s="12">
        <v>3.6770819049945049E-5</v>
      </c>
      <c r="AR157" s="12">
        <v>3.7126765454393307E-5</v>
      </c>
      <c r="AS157" s="12">
        <v>3.7416092579272226E-5</v>
      </c>
      <c r="AT157" s="12">
        <v>3.7990264033034518E-5</v>
      </c>
      <c r="AU157" s="12">
        <v>3.8432317551943739E-5</v>
      </c>
      <c r="AV157" s="12">
        <v>3.8874308759988626E-5</v>
      </c>
      <c r="AW157" s="12">
        <v>3.8877048271334765E-5</v>
      </c>
      <c r="AX157" s="12">
        <v>3.8871320229324931E-5</v>
      </c>
      <c r="AY157" s="12">
        <v>3.8993289637036961E-5</v>
      </c>
      <c r="AZ157" s="12">
        <v>3.8982642996547547E-5</v>
      </c>
      <c r="BA157" s="12">
        <v>3.8847474294879714E-5</v>
      </c>
      <c r="BB157" s="12">
        <v>3.8588841845454733E-5</v>
      </c>
      <c r="BC157" s="12">
        <v>3.8090753376601246E-5</v>
      </c>
      <c r="BD157" s="12">
        <v>3.7364415953021359E-5</v>
      </c>
      <c r="BE157" s="12">
        <v>3.761414504660632E-5</v>
      </c>
      <c r="BF157" s="12">
        <v>3.766345580255728E-5</v>
      </c>
      <c r="BG157" s="12">
        <v>3.7944626704262109E-5</v>
      </c>
      <c r="BH157" s="12">
        <v>3.8112420223913023E-5</v>
      </c>
      <c r="BI157" s="12">
        <v>3.7623110638597407E-5</v>
      </c>
      <c r="BJ157" s="12">
        <v>3.7277810799925289E-5</v>
      </c>
      <c r="BK157" s="12">
        <v>3.7253964790766806E-5</v>
      </c>
      <c r="BL157" s="12">
        <v>3.6986740390396976E-5</v>
      </c>
      <c r="BM157" s="12">
        <v>3.6819009106897122E-5</v>
      </c>
      <c r="BN157" s="12">
        <v>3.661404566240324E-5</v>
      </c>
      <c r="BO157" s="12">
        <v>3.6175727881536903E-5</v>
      </c>
      <c r="BP157" s="12">
        <v>3.5541225465001274E-5</v>
      </c>
      <c r="BQ157" s="12">
        <v>3.4729403512610944E-5</v>
      </c>
      <c r="BR157" s="12">
        <v>3.3646683807385501E-5</v>
      </c>
      <c r="BS157" s="12">
        <v>3.2041344727633226E-5</v>
      </c>
      <c r="BT157" s="12">
        <v>3.0663507544654689E-5</v>
      </c>
      <c r="BU157" s="12">
        <v>2.9274089880067606E-5</v>
      </c>
      <c r="BV157" s="12">
        <v>2.7725097080441491E-5</v>
      </c>
      <c r="BW157" s="12">
        <v>2.6291287183669755E-5</v>
      </c>
      <c r="BX157" s="12">
        <v>2.5012507389790434E-5</v>
      </c>
      <c r="BY157" s="12">
        <v>2.4336725893462535E-5</v>
      </c>
      <c r="BZ157" s="12">
        <v>2.3931530969214389E-5</v>
      </c>
      <c r="CA157" s="12">
        <v>2.3497197796281956E-5</v>
      </c>
      <c r="CB157" s="12">
        <v>2.2811267772813013E-5</v>
      </c>
      <c r="CC157" s="12">
        <v>2.2502515198620083E-5</v>
      </c>
      <c r="CD157" s="12">
        <v>2.2310315320311238E-5</v>
      </c>
      <c r="CE157" s="12">
        <v>2.1718710795915153E-5</v>
      </c>
      <c r="CF157" s="12">
        <v>2.1464187576152757E-5</v>
      </c>
      <c r="CG157" s="12">
        <v>2.1162283742968549E-5</v>
      </c>
      <c r="CH157" s="12">
        <v>2.0912616885534654E-5</v>
      </c>
      <c r="CI157" s="12">
        <v>2.0193377147567775E-5</v>
      </c>
      <c r="CJ157" s="12">
        <v>2.003031544322995E-5</v>
      </c>
      <c r="CK157" s="12">
        <v>1.9837492979270585E-5</v>
      </c>
      <c r="CL157" s="12">
        <v>2.0025396844750372E-5</v>
      </c>
      <c r="CM157" s="12">
        <v>2.0061819562214151E-5</v>
      </c>
      <c r="CN157" s="12">
        <v>2.0037226420389739E-5</v>
      </c>
      <c r="CO157" s="12">
        <v>1.9877651360063979E-5</v>
      </c>
      <c r="CP157" s="12">
        <v>1.970549951671966E-5</v>
      </c>
      <c r="CQ157" s="12">
        <v>1.9421028754169252E-5</v>
      </c>
      <c r="CR157" s="12">
        <v>1.9167190430921704E-5</v>
      </c>
      <c r="CS157" s="12">
        <v>1.8796861722654415E-5</v>
      </c>
      <c r="CT157" s="12">
        <v>1.8853318130135534E-5</v>
      </c>
      <c r="CU157" s="12"/>
      <c r="CV157" s="12"/>
      <c r="CW157" s="12"/>
      <c r="CX157" s="12"/>
    </row>
    <row r="158" spans="1:102" x14ac:dyDescent="0.25">
      <c r="A158" t="s">
        <v>4</v>
      </c>
      <c r="B158" s="9">
        <v>44714</v>
      </c>
      <c r="C158" s="11">
        <v>1.9524013371413627E-5</v>
      </c>
      <c r="D158" s="12">
        <v>1.9434529815008825E-5</v>
      </c>
      <c r="E158" s="12">
        <v>1.9341827909932285E-5</v>
      </c>
      <c r="F158" s="12">
        <v>1.9061480796704905E-5</v>
      </c>
      <c r="G158" s="12">
        <v>1.8912916305190128E-5</v>
      </c>
      <c r="H158" s="12">
        <v>1.8657684280667568E-5</v>
      </c>
      <c r="I158" s="12">
        <v>1.8497453088434595E-5</v>
      </c>
      <c r="J158" s="12">
        <v>1.8242738303856652E-5</v>
      </c>
      <c r="K158" s="12">
        <v>1.809526582144639E-5</v>
      </c>
      <c r="L158" s="12">
        <v>1.7953712871148236E-5</v>
      </c>
      <c r="M158" s="12">
        <v>1.7841183260530355E-5</v>
      </c>
      <c r="N158" s="12">
        <v>1.7748538809955827E-5</v>
      </c>
      <c r="O158" s="12">
        <v>1.7670204789037868E-5</v>
      </c>
      <c r="P158" s="12">
        <v>1.7718366081382302E-5</v>
      </c>
      <c r="Q158" s="12">
        <v>1.7649514967113311E-5</v>
      </c>
      <c r="R158" s="12">
        <v>1.7766297555718697E-5</v>
      </c>
      <c r="S158" s="12">
        <v>1.7635549339182067E-5</v>
      </c>
      <c r="T158" s="12">
        <v>1.7623595216527291E-5</v>
      </c>
      <c r="U158" s="12">
        <v>1.7505260908088048E-5</v>
      </c>
      <c r="V158" s="12">
        <v>1.7267155480379723E-5</v>
      </c>
      <c r="W158" s="12">
        <v>1.7073533136188223E-5</v>
      </c>
      <c r="X158" s="12">
        <v>1.6737610783745913E-5</v>
      </c>
      <c r="Y158" s="12">
        <v>1.6431516283438539E-5</v>
      </c>
      <c r="Z158" s="12">
        <v>1.6551574749930935E-5</v>
      </c>
      <c r="AA158" s="12">
        <v>1.7107096651652773E-5</v>
      </c>
      <c r="AB158" s="12">
        <v>1.7443478789537689E-5</v>
      </c>
      <c r="AC158" s="12">
        <v>1.8135093745461645E-5</v>
      </c>
      <c r="AD158" s="12">
        <v>1.8914410570521973E-5</v>
      </c>
      <c r="AE158" s="12">
        <v>2.0651321580575058E-5</v>
      </c>
      <c r="AF158" s="12">
        <v>2.1395925501277579E-5</v>
      </c>
      <c r="AG158" s="12">
        <v>2.2583004398426167E-5</v>
      </c>
      <c r="AH158" s="12">
        <v>2.4215086942528644E-5</v>
      </c>
      <c r="AI158" s="12">
        <v>2.6578152655840987E-5</v>
      </c>
      <c r="AJ158" s="12">
        <v>2.8220120362819765E-5</v>
      </c>
      <c r="AK158" s="12">
        <v>3.0117032672384522E-5</v>
      </c>
      <c r="AL158" s="12">
        <v>3.2003772546562927E-5</v>
      </c>
      <c r="AM158" s="12">
        <v>3.4183101078560067E-5</v>
      </c>
      <c r="AN158" s="12">
        <v>3.5096154650820725E-5</v>
      </c>
      <c r="AO158" s="12">
        <v>3.6466223596618589E-5</v>
      </c>
      <c r="AP158" s="12">
        <v>3.6846629032577721E-5</v>
      </c>
      <c r="AQ158" s="12">
        <v>3.6736800530686948E-5</v>
      </c>
      <c r="AR158" s="12">
        <v>3.7261345116667328E-5</v>
      </c>
      <c r="AS158" s="12">
        <v>3.7707153425502415E-5</v>
      </c>
      <c r="AT158" s="12">
        <v>3.8156812381384411E-5</v>
      </c>
      <c r="AU158" s="12">
        <v>3.846687243774271E-5</v>
      </c>
      <c r="AV158" s="12">
        <v>3.9014750574586014E-5</v>
      </c>
      <c r="AW158" s="12">
        <v>3.8991474478225095E-5</v>
      </c>
      <c r="AX158" s="12">
        <v>3.8991187131001782E-5</v>
      </c>
      <c r="AY158" s="12">
        <v>3.9141245887848409E-5</v>
      </c>
      <c r="AZ158" s="12">
        <v>3.8881071281887696E-5</v>
      </c>
      <c r="BA158" s="12">
        <v>3.8929979781611318E-5</v>
      </c>
      <c r="BB158" s="12">
        <v>3.8674000624422846E-5</v>
      </c>
      <c r="BC158" s="12">
        <v>3.7968132618631056E-5</v>
      </c>
      <c r="BD158" s="12">
        <v>3.7360483868513868E-5</v>
      </c>
      <c r="BE158" s="12">
        <v>3.7277494688094337E-5</v>
      </c>
      <c r="BF158" s="12">
        <v>3.7407208424741729E-5</v>
      </c>
      <c r="BG158" s="12">
        <v>3.7638762096676037E-5</v>
      </c>
      <c r="BH158" s="12">
        <v>3.7501404595150113E-5</v>
      </c>
      <c r="BI158" s="12">
        <v>3.7368242617109683E-5</v>
      </c>
      <c r="BJ158" s="12">
        <v>3.7066975714523175E-5</v>
      </c>
      <c r="BK158" s="12">
        <v>3.6763467413938894E-5</v>
      </c>
      <c r="BL158" s="12">
        <v>3.6607316686760864E-5</v>
      </c>
      <c r="BM158" s="12">
        <v>3.658283374700468E-5</v>
      </c>
      <c r="BN158" s="12">
        <v>3.6203922501664127E-5</v>
      </c>
      <c r="BO158" s="12">
        <v>3.5970069977230034E-5</v>
      </c>
      <c r="BP158" s="12">
        <v>3.5472134819999594E-5</v>
      </c>
      <c r="BQ158" s="12">
        <v>3.4706438821145182E-5</v>
      </c>
      <c r="BR158" s="12">
        <v>3.3709648861085811E-5</v>
      </c>
      <c r="BS158" s="12">
        <v>3.2044807388686717E-5</v>
      </c>
      <c r="BT158" s="12">
        <v>3.0958878823374388E-5</v>
      </c>
      <c r="BU158" s="12">
        <v>2.9432889043119805E-5</v>
      </c>
      <c r="BV158" s="12">
        <v>2.806126845220135E-5</v>
      </c>
      <c r="BW158" s="12">
        <v>2.661763570341765E-5</v>
      </c>
      <c r="BX158" s="12">
        <v>2.5674926717241355E-5</v>
      </c>
      <c r="BY158" s="12">
        <v>2.5030093772047276E-5</v>
      </c>
      <c r="BZ158" s="12">
        <v>2.4812275835322911E-5</v>
      </c>
      <c r="CA158" s="12">
        <v>2.424313318210842E-5</v>
      </c>
      <c r="CB158" s="12">
        <v>2.3832267670352444E-5</v>
      </c>
      <c r="CC158" s="12">
        <v>2.3628817692499917E-5</v>
      </c>
      <c r="CD158" s="12">
        <v>2.305461747412999E-5</v>
      </c>
      <c r="CE158" s="12">
        <v>2.2576510097154161E-5</v>
      </c>
      <c r="CF158" s="12">
        <v>2.2215185234070449E-5</v>
      </c>
      <c r="CG158" s="12">
        <v>2.1832768218121583E-5</v>
      </c>
      <c r="CH158" s="12">
        <v>2.1593513401519998E-5</v>
      </c>
      <c r="CI158" s="12">
        <v>2.098758880945596E-5</v>
      </c>
      <c r="CJ158" s="12">
        <v>2.0309537150522648E-5</v>
      </c>
      <c r="CK158" s="12">
        <v>2.0065339677769651E-5</v>
      </c>
      <c r="CL158" s="12">
        <v>2.0049305090059929E-5</v>
      </c>
      <c r="CM158" s="12">
        <v>2.0065684554208239E-5</v>
      </c>
      <c r="CN158" s="12">
        <v>2.014447828585554E-5</v>
      </c>
      <c r="CO158" s="12">
        <v>2.0151030041629558E-5</v>
      </c>
      <c r="CP158" s="12">
        <v>1.9884648556333422E-5</v>
      </c>
      <c r="CQ158" s="12">
        <v>1.9518208673592266E-5</v>
      </c>
      <c r="CR158" s="12">
        <v>1.94918292122769E-5</v>
      </c>
      <c r="CS158" s="12">
        <v>1.9144987217069054E-5</v>
      </c>
      <c r="CT158" s="12">
        <v>1.9133106985834937E-5</v>
      </c>
      <c r="CU158" s="12"/>
      <c r="CV158" s="12"/>
      <c r="CW158" s="12"/>
      <c r="CX158" s="12"/>
    </row>
    <row r="159" spans="1:102" x14ac:dyDescent="0.25">
      <c r="A159" t="s">
        <v>5</v>
      </c>
      <c r="B159" s="9">
        <v>44715</v>
      </c>
      <c r="C159" s="11">
        <v>1.9878958842229348E-5</v>
      </c>
      <c r="D159" s="12">
        <v>1.9825111945010503E-5</v>
      </c>
      <c r="E159" s="12">
        <v>1.9514998468666592E-5</v>
      </c>
      <c r="F159" s="12">
        <v>1.9254569389319869E-5</v>
      </c>
      <c r="G159" s="12">
        <v>1.8985494939042677E-5</v>
      </c>
      <c r="H159" s="12">
        <v>1.875575164427117E-5</v>
      </c>
      <c r="I159" s="12">
        <v>1.8439500996069565E-5</v>
      </c>
      <c r="J159" s="12">
        <v>1.8187450486578305E-5</v>
      </c>
      <c r="K159" s="12">
        <v>1.8072231945495765E-5</v>
      </c>
      <c r="L159" s="12">
        <v>1.7925687252430043E-5</v>
      </c>
      <c r="M159" s="12">
        <v>1.7784532523842827E-5</v>
      </c>
      <c r="N159" s="12">
        <v>1.7769002848388743E-5</v>
      </c>
      <c r="O159" s="12">
        <v>1.7730525516093676E-5</v>
      </c>
      <c r="P159" s="12">
        <v>1.7677372331555141E-5</v>
      </c>
      <c r="Q159" s="12">
        <v>1.7609436604228439E-5</v>
      </c>
      <c r="R159" s="12">
        <v>1.7526504878310916E-5</v>
      </c>
      <c r="S159" s="12">
        <v>1.7465613566038146E-5</v>
      </c>
      <c r="T159" s="12">
        <v>1.738615070237524E-5</v>
      </c>
      <c r="U159" s="12">
        <v>1.7419985128144458E-5</v>
      </c>
      <c r="V159" s="12">
        <v>1.7064723545497782E-5</v>
      </c>
      <c r="W159" s="12">
        <v>1.6751621613203446E-5</v>
      </c>
      <c r="X159" s="12">
        <v>1.6434463796518876E-5</v>
      </c>
      <c r="Y159" s="12">
        <v>1.6207548921880754E-5</v>
      </c>
      <c r="Z159" s="12">
        <v>1.6369303144053214E-5</v>
      </c>
      <c r="AA159" s="12">
        <v>1.6934082094219112E-5</v>
      </c>
      <c r="AB159" s="12">
        <v>1.7068352518282709E-5</v>
      </c>
      <c r="AC159" s="12">
        <v>1.7849372955247877E-5</v>
      </c>
      <c r="AD159" s="12">
        <v>1.8788251915238846E-5</v>
      </c>
      <c r="AE159" s="12">
        <v>2.0447953712602519E-5</v>
      </c>
      <c r="AF159" s="12">
        <v>2.1369915422352245E-5</v>
      </c>
      <c r="AG159" s="12">
        <v>2.2497125159428311E-5</v>
      </c>
      <c r="AH159" s="12">
        <v>2.4232554231838538E-5</v>
      </c>
      <c r="AI159" s="12">
        <v>2.6447482439954677E-5</v>
      </c>
      <c r="AJ159" s="12">
        <v>2.8123674575954285E-5</v>
      </c>
      <c r="AK159" s="12">
        <v>2.9708983327786212E-5</v>
      </c>
      <c r="AL159" s="12">
        <v>3.1454018434308754E-5</v>
      </c>
      <c r="AM159" s="12">
        <v>3.3547644200043735E-5</v>
      </c>
      <c r="AN159" s="12">
        <v>3.4976642188880583E-5</v>
      </c>
      <c r="AO159" s="12">
        <v>3.6217042524844075E-5</v>
      </c>
      <c r="AP159" s="12">
        <v>3.6423998273304915E-5</v>
      </c>
      <c r="AQ159" s="12">
        <v>3.6431789821024769E-5</v>
      </c>
      <c r="AR159" s="12">
        <v>3.6864219524064228E-5</v>
      </c>
      <c r="AS159" s="12">
        <v>3.7094229619910733E-5</v>
      </c>
      <c r="AT159" s="12">
        <v>3.7488075300110437E-5</v>
      </c>
      <c r="AU159" s="12">
        <v>3.7945640638003031E-5</v>
      </c>
      <c r="AV159" s="12">
        <v>3.819059346188128E-5</v>
      </c>
      <c r="AW159" s="12">
        <v>3.8597567309006992E-5</v>
      </c>
      <c r="AX159" s="12">
        <v>3.8533687466070526E-5</v>
      </c>
      <c r="AY159" s="12">
        <v>3.8328439438744185E-5</v>
      </c>
      <c r="AZ159" s="12">
        <v>3.8129808840153201E-5</v>
      </c>
      <c r="BA159" s="12">
        <v>3.8069611315274007E-5</v>
      </c>
      <c r="BB159" s="12">
        <v>3.7831702906449684E-5</v>
      </c>
      <c r="BC159" s="12">
        <v>3.7470250806672968E-5</v>
      </c>
      <c r="BD159" s="12">
        <v>3.6735179028662093E-5</v>
      </c>
      <c r="BE159" s="12">
        <v>3.6510612317279713E-5</v>
      </c>
      <c r="BF159" s="12">
        <v>3.6439207727698393E-5</v>
      </c>
      <c r="BG159" s="12">
        <v>3.6813147626993158E-5</v>
      </c>
      <c r="BH159" s="12">
        <v>3.6787691771079403E-5</v>
      </c>
      <c r="BI159" s="12">
        <v>3.6317585213683148E-5</v>
      </c>
      <c r="BJ159" s="12">
        <v>3.598158896982018E-5</v>
      </c>
      <c r="BK159" s="12">
        <v>3.5668487037525847E-5</v>
      </c>
      <c r="BL159" s="12">
        <v>3.5424868443162406E-5</v>
      </c>
      <c r="BM159" s="12">
        <v>3.4792367221472464E-5</v>
      </c>
      <c r="BN159" s="12">
        <v>3.4282502596965207E-5</v>
      </c>
      <c r="BO159" s="12">
        <v>3.3582812855327757E-5</v>
      </c>
      <c r="BP159" s="12">
        <v>3.2987294700601034E-5</v>
      </c>
      <c r="BQ159" s="12">
        <v>3.2332646449434911E-5</v>
      </c>
      <c r="BR159" s="12">
        <v>3.1437207949325474E-5</v>
      </c>
      <c r="BS159" s="12">
        <v>3.0233630569794893E-5</v>
      </c>
      <c r="BT159" s="12">
        <v>2.9185296674246113E-5</v>
      </c>
      <c r="BU159" s="12">
        <v>2.7980438559899604E-5</v>
      </c>
      <c r="BV159" s="12">
        <v>2.6888183947591646E-5</v>
      </c>
      <c r="BW159" s="12">
        <v>2.6018734980259224E-5</v>
      </c>
      <c r="BX159" s="12">
        <v>2.5230083106104512E-5</v>
      </c>
      <c r="BY159" s="12">
        <v>2.4767607985897798E-5</v>
      </c>
      <c r="BZ159" s="12">
        <v>2.4380059588086104E-5</v>
      </c>
      <c r="CA159" s="12">
        <v>2.3979916700211666E-5</v>
      </c>
      <c r="CB159" s="12">
        <v>2.3653899982080707E-5</v>
      </c>
      <c r="CC159" s="12">
        <v>2.3411722307776765E-5</v>
      </c>
      <c r="CD159" s="12">
        <v>2.3080262205181686E-5</v>
      </c>
      <c r="CE159" s="12">
        <v>2.270103903195311E-5</v>
      </c>
      <c r="CF159" s="12">
        <v>2.2266047709855265E-5</v>
      </c>
      <c r="CG159" s="12">
        <v>2.2092552820830679E-5</v>
      </c>
      <c r="CH159" s="12">
        <v>2.1887304793504345E-5</v>
      </c>
      <c r="CI159" s="12">
        <v>2.1368101010673051E-5</v>
      </c>
      <c r="CJ159" s="12">
        <v>2.0837796853684332E-5</v>
      </c>
      <c r="CK159" s="12">
        <v>2.0847723108857259E-5</v>
      </c>
      <c r="CL159" s="12">
        <v>2.0786671686054179E-5</v>
      </c>
      <c r="CM159" s="12">
        <v>2.0888975441300101E-5</v>
      </c>
      <c r="CN159" s="12">
        <v>2.104373866840425E-5</v>
      </c>
      <c r="CO159" s="12">
        <v>2.088604033062202E-5</v>
      </c>
      <c r="CP159" s="12">
        <v>2.0591936861323122E-5</v>
      </c>
      <c r="CQ159" s="12">
        <v>2.0291055852758561E-5</v>
      </c>
      <c r="CR159" s="12">
        <v>2.0129568506374372E-5</v>
      </c>
      <c r="CS159" s="12">
        <v>1.9839254045677437E-5</v>
      </c>
      <c r="CT159" s="12">
        <v>1.960203942424669E-5</v>
      </c>
      <c r="CU159" s="12"/>
      <c r="CV159" s="12"/>
      <c r="CW159" s="12"/>
      <c r="CX159" s="12"/>
    </row>
    <row r="160" spans="1:102" x14ac:dyDescent="0.25">
      <c r="A160" t="s">
        <v>6</v>
      </c>
      <c r="B160" s="9">
        <v>44716</v>
      </c>
      <c r="C160" s="11">
        <v>2.0153263295881271E-5</v>
      </c>
      <c r="D160" s="12">
        <v>1.9943158906226433E-5</v>
      </c>
      <c r="E160" s="12">
        <v>1.9719979694917929E-5</v>
      </c>
      <c r="F160" s="12">
        <v>1.9667146731440007E-5</v>
      </c>
      <c r="G160" s="12">
        <v>1.9462859292582247E-5</v>
      </c>
      <c r="H160" s="12">
        <v>1.9343905088170085E-5</v>
      </c>
      <c r="I160" s="12">
        <v>1.9185512962994283E-5</v>
      </c>
      <c r="J160" s="12">
        <v>1.887673371616518E-5</v>
      </c>
      <c r="K160" s="12">
        <v>1.8345682501223802E-5</v>
      </c>
      <c r="L160" s="12">
        <v>1.8278120340230064E-5</v>
      </c>
      <c r="M160" s="12">
        <v>1.7976225397924584E-5</v>
      </c>
      <c r="N160" s="12">
        <v>1.7821568936078395E-5</v>
      </c>
      <c r="O160" s="12">
        <v>1.7704909549649619E-5</v>
      </c>
      <c r="P160" s="12">
        <v>1.7503503876197594E-5</v>
      </c>
      <c r="Q160" s="12">
        <v>1.7548705402485971E-5</v>
      </c>
      <c r="R160" s="12">
        <v>1.7335772592697747E-5</v>
      </c>
      <c r="S160" s="12">
        <v>1.7370247460588189E-5</v>
      </c>
      <c r="T160" s="12">
        <v>1.7350555135485908E-5</v>
      </c>
      <c r="U160" s="12">
        <v>1.7357813006342492E-5</v>
      </c>
      <c r="V160" s="12">
        <v>1.7047379383651232E-5</v>
      </c>
      <c r="W160" s="12">
        <v>1.6502132648057308E-5</v>
      </c>
      <c r="X160" s="12">
        <v>1.6020338843794544E-5</v>
      </c>
      <c r="Y160" s="12">
        <v>1.5742512182615658E-5</v>
      </c>
      <c r="Z160" s="12">
        <v>1.5722286255363373E-5</v>
      </c>
      <c r="AA160" s="12">
        <v>1.5894286879056112E-5</v>
      </c>
      <c r="AB160" s="12">
        <v>1.5794117756550003E-5</v>
      </c>
      <c r="AC160" s="12">
        <v>1.5822295267339176E-5</v>
      </c>
      <c r="AD160" s="12">
        <v>1.6329224781168341E-5</v>
      </c>
      <c r="AE160" s="12">
        <v>1.7339294800224706E-5</v>
      </c>
      <c r="AF160" s="12">
        <v>1.7731219228773986E-5</v>
      </c>
      <c r="AG160" s="12">
        <v>1.8268621146088979E-5</v>
      </c>
      <c r="AH160" s="12">
        <v>1.8810132218353285E-5</v>
      </c>
      <c r="AI160" s="12">
        <v>1.9382755986798114E-5</v>
      </c>
      <c r="AJ160" s="12">
        <v>1.981614635301942E-5</v>
      </c>
      <c r="AK160" s="12">
        <v>2.0491340827211703E-5</v>
      </c>
      <c r="AL160" s="12">
        <v>2.1468910500587125E-5</v>
      </c>
      <c r="AM160" s="12">
        <v>2.2838031110892132E-5</v>
      </c>
      <c r="AN160" s="12">
        <v>2.3731815235139416E-5</v>
      </c>
      <c r="AO160" s="12">
        <v>2.4432092073625755E-5</v>
      </c>
      <c r="AP160" s="12">
        <v>2.499126745408396E-5</v>
      </c>
      <c r="AQ160" s="12">
        <v>2.5297271700765289E-5</v>
      </c>
      <c r="AR160" s="12">
        <v>2.5613522274253627E-5</v>
      </c>
      <c r="AS160" s="12">
        <v>2.5884731431983894E-5</v>
      </c>
      <c r="AT160" s="12">
        <v>2.6229106170989063E-5</v>
      </c>
      <c r="AU160" s="12">
        <v>2.6446628542030794E-5</v>
      </c>
      <c r="AV160" s="12">
        <v>2.6699479604173588E-5</v>
      </c>
      <c r="AW160" s="12">
        <v>2.6888824314999608E-5</v>
      </c>
      <c r="AX160" s="12">
        <v>2.6809201340806397E-5</v>
      </c>
      <c r="AY160" s="12">
        <v>2.6932211429608788E-5</v>
      </c>
      <c r="AZ160" s="12">
        <v>2.6720345898833832E-5</v>
      </c>
      <c r="BA160" s="12">
        <v>2.6484732307992897E-5</v>
      </c>
      <c r="BB160" s="12">
        <v>2.6405803046479997E-5</v>
      </c>
      <c r="BC160" s="12">
        <v>2.6046272198353702E-5</v>
      </c>
      <c r="BD160" s="12">
        <v>2.6043176902432045E-5</v>
      </c>
      <c r="BE160" s="12">
        <v>2.5904423682372912E-5</v>
      </c>
      <c r="BF160" s="12">
        <v>2.5971612277033689E-5</v>
      </c>
      <c r="BG160" s="12">
        <v>2.5871443154527577E-5</v>
      </c>
      <c r="BH160" s="12">
        <v>2.5808096913741115E-5</v>
      </c>
      <c r="BI160" s="12">
        <v>2.5691544217857033E-5</v>
      </c>
      <c r="BJ160" s="12">
        <v>2.5397173947483131E-5</v>
      </c>
      <c r="BK160" s="12">
        <v>2.5413183954528143E-5</v>
      </c>
      <c r="BL160" s="12">
        <v>2.5650612031761541E-5</v>
      </c>
      <c r="BM160" s="12">
        <v>2.5528882827201605E-5</v>
      </c>
      <c r="BN160" s="12">
        <v>2.5289053241440128E-5</v>
      </c>
      <c r="BO160" s="12">
        <v>2.5188510477887791E-5</v>
      </c>
      <c r="BP160" s="12">
        <v>2.4978833074551526E-5</v>
      </c>
      <c r="BQ160" s="12">
        <v>2.4876315788789687E-5</v>
      </c>
      <c r="BR160" s="12">
        <v>2.4815851388122219E-5</v>
      </c>
      <c r="BS160" s="12">
        <v>2.4449116014411689E-5</v>
      </c>
      <c r="BT160" s="12">
        <v>2.4324878536065717E-5</v>
      </c>
      <c r="BU160" s="12">
        <v>2.3897945562762727E-5</v>
      </c>
      <c r="BV160" s="12">
        <v>2.3575664507961383E-5</v>
      </c>
      <c r="BW160" s="12">
        <v>2.2816897940443615E-5</v>
      </c>
      <c r="BX160" s="12">
        <v>2.2073714393652284E-5</v>
      </c>
      <c r="BY160" s="12">
        <v>2.1530655710783785E-5</v>
      </c>
      <c r="BZ160" s="12">
        <v>2.1250214085274161E-5</v>
      </c>
      <c r="CA160" s="12">
        <v>2.0862078665326848E-5</v>
      </c>
      <c r="CB160" s="12">
        <v>2.052186650125661E-5</v>
      </c>
      <c r="CC160" s="12">
        <v>2.0326598074375545E-5</v>
      </c>
      <c r="CD160" s="12">
        <v>2.0205829383570923E-5</v>
      </c>
      <c r="CE160" s="12">
        <v>1.9891339876489433E-5</v>
      </c>
      <c r="CF160" s="12">
        <v>1.9910391759470486E-5</v>
      </c>
      <c r="CG160" s="12">
        <v>1.9676859456097012E-5</v>
      </c>
      <c r="CH160" s="12">
        <v>1.9478762534369298E-5</v>
      </c>
      <c r="CI160" s="12">
        <v>1.9437937113531767E-5</v>
      </c>
      <c r="CJ160" s="12">
        <v>1.9451278736260433E-5</v>
      </c>
      <c r="CK160" s="12">
        <v>1.9497761072077999E-5</v>
      </c>
      <c r="CL160" s="12">
        <v>1.9787328325395746E-5</v>
      </c>
      <c r="CM160" s="12">
        <v>2.0046209794138273E-5</v>
      </c>
      <c r="CN160" s="12">
        <v>2.0228990496214555E-5</v>
      </c>
      <c r="CO160" s="12">
        <v>2.0201773499180693E-5</v>
      </c>
      <c r="CP160" s="12">
        <v>2.0118948538521131E-5</v>
      </c>
      <c r="CQ160" s="12">
        <v>1.9900252123208168E-5</v>
      </c>
      <c r="CR160" s="12">
        <v>1.9701781635147493E-5</v>
      </c>
      <c r="CS160" s="12">
        <v>1.9477375034295408E-5</v>
      </c>
      <c r="CT160" s="12">
        <v>1.9329816332775501E-5</v>
      </c>
      <c r="CU160" s="12"/>
      <c r="CV160" s="12"/>
      <c r="CW160" s="12"/>
      <c r="CX160" s="12"/>
    </row>
    <row r="161" spans="1:102" x14ac:dyDescent="0.25">
      <c r="A161" t="s">
        <v>7</v>
      </c>
      <c r="B161" s="9">
        <v>44717</v>
      </c>
      <c r="C161" s="11">
        <v>2.0034247527737438E-5</v>
      </c>
      <c r="D161" s="12">
        <v>1.996597103320181E-5</v>
      </c>
      <c r="E161" s="12">
        <v>1.9763613064453797E-5</v>
      </c>
      <c r="F161" s="12">
        <v>1.9552576776224751E-5</v>
      </c>
      <c r="G161" s="12">
        <v>1.9370563827675974E-5</v>
      </c>
      <c r="H161" s="12">
        <v>1.9216309622057119E-5</v>
      </c>
      <c r="I161" s="12">
        <v>1.9159010299502307E-5</v>
      </c>
      <c r="J161" s="12">
        <v>1.8801650992469521E-5</v>
      </c>
      <c r="K161" s="12">
        <v>1.8694581128521139E-5</v>
      </c>
      <c r="L161" s="12">
        <v>1.824520959457573E-5</v>
      </c>
      <c r="M161" s="12">
        <v>1.7923885093726569E-5</v>
      </c>
      <c r="N161" s="12">
        <v>1.7753711209402017E-5</v>
      </c>
      <c r="O161" s="12">
        <v>1.7513651730919232E-5</v>
      </c>
      <c r="P161" s="12">
        <v>1.7555836036649544E-5</v>
      </c>
      <c r="Q161" s="12">
        <v>1.7434570652048618E-5</v>
      </c>
      <c r="R161" s="12">
        <v>1.7384455308929727E-5</v>
      </c>
      <c r="S161" s="12">
        <v>1.7241580531519025E-5</v>
      </c>
      <c r="T161" s="12">
        <v>1.7003762451034013E-5</v>
      </c>
      <c r="U161" s="12">
        <v>1.6943072266874905E-5</v>
      </c>
      <c r="V161" s="12">
        <v>1.6535195360495891E-5</v>
      </c>
      <c r="W161" s="12">
        <v>1.6191629243175053E-5</v>
      </c>
      <c r="X161" s="12">
        <v>1.5707717168377863E-5</v>
      </c>
      <c r="Y161" s="12">
        <v>1.5335070406301277E-5</v>
      </c>
      <c r="Z161" s="12">
        <v>1.5320932340150741E-5</v>
      </c>
      <c r="AA161" s="12">
        <v>1.5388174280083867E-5</v>
      </c>
      <c r="AB161" s="12">
        <v>1.5219782083027738E-5</v>
      </c>
      <c r="AC161" s="12">
        <v>1.5184379500506015E-5</v>
      </c>
      <c r="AD161" s="12">
        <v>1.5393059407020007E-5</v>
      </c>
      <c r="AE161" s="12">
        <v>1.5851971227403129E-5</v>
      </c>
      <c r="AF161" s="12">
        <v>1.5853695385456281E-5</v>
      </c>
      <c r="AG161" s="12">
        <v>1.6209273079933907E-5</v>
      </c>
      <c r="AH161" s="12">
        <v>1.6485079942663738E-5</v>
      </c>
      <c r="AI161" s="12">
        <v>1.6698357628890554E-5</v>
      </c>
      <c r="AJ161" s="12">
        <v>1.6650081352828833E-5</v>
      </c>
      <c r="AK161" s="12">
        <v>1.6928531944497034E-5</v>
      </c>
      <c r="AL161" s="12">
        <v>1.7232327592304626E-5</v>
      </c>
      <c r="AM161" s="12">
        <v>1.7863827133229366E-5</v>
      </c>
      <c r="AN161" s="12">
        <v>1.8188197619244231E-5</v>
      </c>
      <c r="AO161" s="12">
        <v>1.8489809323556064E-5</v>
      </c>
      <c r="AP161" s="12">
        <v>1.9052630113717842E-5</v>
      </c>
      <c r="AQ161" s="12">
        <v>1.9161021804778772E-5</v>
      </c>
      <c r="AR161" s="12">
        <v>1.9473035911911524E-5</v>
      </c>
      <c r="AS161" s="12">
        <v>1.9772980912672214E-5</v>
      </c>
      <c r="AT161" s="12">
        <v>1.9973442359861046E-5</v>
      </c>
      <c r="AU161" s="12">
        <v>2.0284479441606568E-5</v>
      </c>
      <c r="AV161" s="12">
        <v>2.0712126673738184E-5</v>
      </c>
      <c r="AW161" s="12">
        <v>2.0998393468504212E-5</v>
      </c>
      <c r="AX161" s="12">
        <v>2.1328281305117122E-5</v>
      </c>
      <c r="AY161" s="12">
        <v>2.2036275650476119E-5</v>
      </c>
      <c r="AZ161" s="12">
        <v>2.1993286832291138E-5</v>
      </c>
      <c r="BA161" s="12">
        <v>2.1944148439846209E-5</v>
      </c>
      <c r="BB161" s="12">
        <v>2.2006045542113848E-5</v>
      </c>
      <c r="BC161" s="12">
        <v>2.2197598851813605E-5</v>
      </c>
      <c r="BD161" s="12">
        <v>2.2283519108394819E-5</v>
      </c>
      <c r="BE161" s="12">
        <v>2.22644385355194E-5</v>
      </c>
      <c r="BF161" s="12">
        <v>2.2223805949622944E-5</v>
      </c>
      <c r="BG161" s="12">
        <v>2.2309841189921443E-5</v>
      </c>
      <c r="BH161" s="12">
        <v>2.2432083599909599E-5</v>
      </c>
      <c r="BI161" s="12">
        <v>2.2330473557343988E-5</v>
      </c>
      <c r="BJ161" s="12">
        <v>2.214460988703504E-5</v>
      </c>
      <c r="BK161" s="12">
        <v>2.2304783699479273E-5</v>
      </c>
      <c r="BL161" s="12">
        <v>2.2428232952862695E-5</v>
      </c>
      <c r="BM161" s="12">
        <v>2.2307657246425682E-5</v>
      </c>
      <c r="BN161" s="12">
        <v>2.2348634634047462E-5</v>
      </c>
      <c r="BO161" s="12">
        <v>2.2268404016857053E-5</v>
      </c>
      <c r="BP161" s="12">
        <v>2.2134437451648692E-5</v>
      </c>
      <c r="BQ161" s="12">
        <v>2.2143345514424496E-5</v>
      </c>
      <c r="BR161" s="12">
        <v>2.2074494400155505E-5</v>
      </c>
      <c r="BS161" s="12">
        <v>2.1939205933121326E-5</v>
      </c>
      <c r="BT161" s="12">
        <v>2.1760353804029E-5</v>
      </c>
      <c r="BU161" s="12">
        <v>2.161443311616586E-5</v>
      </c>
      <c r="BV161" s="12">
        <v>2.1405638225934588E-5</v>
      </c>
      <c r="BW161" s="12">
        <v>2.08107481856401E-5</v>
      </c>
      <c r="BX161" s="12">
        <v>2.0070742044650409E-5</v>
      </c>
      <c r="BY161" s="12">
        <v>1.9693382593856979E-5</v>
      </c>
      <c r="BZ161" s="12">
        <v>1.9572404556479366E-5</v>
      </c>
      <c r="CA161" s="12">
        <v>1.9208206146449245E-5</v>
      </c>
      <c r="CB161" s="12">
        <v>1.9208493493672559E-5</v>
      </c>
      <c r="CC161" s="12">
        <v>1.9042170256394911E-5</v>
      </c>
      <c r="CD161" s="12">
        <v>1.9052860006439147E-5</v>
      </c>
      <c r="CE161" s="12">
        <v>1.8843260529039937E-5</v>
      </c>
      <c r="CF161" s="12">
        <v>1.8612568973488838E-5</v>
      </c>
      <c r="CG161" s="12">
        <v>1.847205057779319E-5</v>
      </c>
      <c r="CH161" s="12">
        <v>1.8402394801642998E-5</v>
      </c>
      <c r="CI161" s="12">
        <v>1.8196013747628791E-5</v>
      </c>
      <c r="CJ161" s="12">
        <v>1.8200094287396997E-5</v>
      </c>
      <c r="CK161" s="12">
        <v>1.8309922789287769E-5</v>
      </c>
      <c r="CL161" s="12">
        <v>1.8365038168346821E-5</v>
      </c>
      <c r="CM161" s="12">
        <v>1.8677109729981582E-5</v>
      </c>
      <c r="CN161" s="12">
        <v>1.8999986025377865E-5</v>
      </c>
      <c r="CO161" s="12">
        <v>1.9174182845542082E-5</v>
      </c>
      <c r="CP161" s="12">
        <v>1.8866019385456235E-5</v>
      </c>
      <c r="CQ161" s="12">
        <v>1.8774179522049641E-5</v>
      </c>
      <c r="CR161" s="12">
        <v>1.8674523530258487E-5</v>
      </c>
      <c r="CS161" s="12">
        <v>1.8576879043743798E-5</v>
      </c>
      <c r="CT161" s="12">
        <v>1.8654906516128931E-5</v>
      </c>
      <c r="CU161" s="12"/>
      <c r="CV161" s="12"/>
      <c r="CW161" s="12"/>
      <c r="CX161" s="12"/>
    </row>
    <row r="162" spans="1:102" x14ac:dyDescent="0.25">
      <c r="A162" t="s">
        <v>16</v>
      </c>
      <c r="B162" s="9">
        <v>44718</v>
      </c>
      <c r="C162" s="11">
        <v>2.0194995959915031E-5</v>
      </c>
      <c r="D162" s="12">
        <v>2.0363847942413768E-5</v>
      </c>
      <c r="E162" s="12">
        <v>2.0041833763400694E-5</v>
      </c>
      <c r="F162" s="12">
        <v>2.015763932661885E-5</v>
      </c>
      <c r="G162" s="12">
        <v>1.9987542098105825E-5</v>
      </c>
      <c r="H162" s="12">
        <v>1.9796276135629379E-5</v>
      </c>
      <c r="I162" s="12">
        <v>1.9508879153279609E-5</v>
      </c>
      <c r="J162" s="12">
        <v>1.9347747516757664E-5</v>
      </c>
      <c r="K162" s="12">
        <v>1.8969200274451947E-5</v>
      </c>
      <c r="L162" s="12">
        <v>1.8807819618612453E-5</v>
      </c>
      <c r="M162" s="12">
        <v>1.8392164837041375E-5</v>
      </c>
      <c r="N162" s="12">
        <v>1.8100783097331168E-5</v>
      </c>
      <c r="O162" s="12">
        <v>1.796854061546269E-5</v>
      </c>
      <c r="P162" s="12">
        <v>1.7929191603486292E-5</v>
      </c>
      <c r="Q162" s="12">
        <v>1.7813137020950579E-5</v>
      </c>
      <c r="R162" s="12">
        <v>1.7732197673713277E-5</v>
      </c>
      <c r="S162" s="12">
        <v>1.7597962813164581E-5</v>
      </c>
      <c r="T162" s="12">
        <v>1.7507061647239454E-5</v>
      </c>
      <c r="U162" s="12">
        <v>1.7216427040195173E-5</v>
      </c>
      <c r="V162" s="12">
        <v>1.6871998881204389E-5</v>
      </c>
      <c r="W162" s="12">
        <v>1.6191610116578805E-5</v>
      </c>
      <c r="X162" s="12">
        <v>1.5599631951136492E-5</v>
      </c>
      <c r="Y162" s="12">
        <v>1.5503500931263165E-5</v>
      </c>
      <c r="Z162" s="12">
        <v>1.5451450663966067E-5</v>
      </c>
      <c r="AA162" s="12">
        <v>1.5685303188400157E-5</v>
      </c>
      <c r="AB162" s="12">
        <v>1.5682314657736461E-5</v>
      </c>
      <c r="AC162" s="12">
        <v>1.5732372546353343E-5</v>
      </c>
      <c r="AD162" s="12">
        <v>1.5923389489512233E-5</v>
      </c>
      <c r="AE162" s="12">
        <v>1.651088478424574E-5</v>
      </c>
      <c r="AF162" s="12">
        <v>1.6686211941420234E-5</v>
      </c>
      <c r="AG162" s="12">
        <v>1.6749967237341288E-5</v>
      </c>
      <c r="AH162" s="12">
        <v>1.7324014144088172E-5</v>
      </c>
      <c r="AI162" s="12">
        <v>1.7607177424473221E-5</v>
      </c>
      <c r="AJ162" s="12">
        <v>1.8093560789989483E-5</v>
      </c>
      <c r="AK162" s="12">
        <v>1.8230535161884324E-5</v>
      </c>
      <c r="AL162" s="12">
        <v>1.8729619782721289E-5</v>
      </c>
      <c r="AM162" s="12">
        <v>1.8646937076121323E-5</v>
      </c>
      <c r="AN162" s="12">
        <v>1.8779179557989802E-5</v>
      </c>
      <c r="AO162" s="12">
        <v>1.915424015628345E-5</v>
      </c>
      <c r="AP162" s="12">
        <v>1.9703382665737301E-5</v>
      </c>
      <c r="AQ162" s="12">
        <v>2.0288636562473034E-5</v>
      </c>
      <c r="AR162" s="12">
        <v>2.0003729997438591E-5</v>
      </c>
      <c r="AS162" s="12">
        <v>2.0381031993730009E-5</v>
      </c>
      <c r="AT162" s="12">
        <v>2.0670421354759996E-5</v>
      </c>
      <c r="AU162" s="12">
        <v>2.1130904170999756E-5</v>
      </c>
      <c r="AV162" s="12">
        <v>2.1250196303516714E-5</v>
      </c>
      <c r="AW162" s="12">
        <v>2.1723380375077175E-5</v>
      </c>
      <c r="AX162" s="12">
        <v>2.2154475923315096E-5</v>
      </c>
      <c r="AY162" s="12">
        <v>2.2878447476595068E-5</v>
      </c>
      <c r="AZ162" s="12">
        <v>2.2341757128431099E-5</v>
      </c>
      <c r="BA162" s="12">
        <v>2.2337523426466378E-5</v>
      </c>
      <c r="BB162" s="12">
        <v>2.2475991988979798E-5</v>
      </c>
      <c r="BC162" s="12">
        <v>2.2715323461392902E-5</v>
      </c>
      <c r="BD162" s="12">
        <v>2.2620188593503055E-5</v>
      </c>
      <c r="BE162" s="12">
        <v>2.2666012705441946E-5</v>
      </c>
      <c r="BF162" s="12">
        <v>2.3099349651677634E-5</v>
      </c>
      <c r="BG162" s="12">
        <v>2.2988275978485837E-5</v>
      </c>
      <c r="BH162" s="12">
        <v>2.3225117033583622E-5</v>
      </c>
      <c r="BI162" s="12">
        <v>2.3024885479116095E-5</v>
      </c>
      <c r="BJ162" s="12">
        <v>2.2703369338738124E-5</v>
      </c>
      <c r="BK162" s="12">
        <v>2.2779576870662333E-5</v>
      </c>
      <c r="BL162" s="12">
        <v>2.2953409762504979E-5</v>
      </c>
      <c r="BM162" s="12">
        <v>2.3077184765730747E-5</v>
      </c>
      <c r="BN162" s="12">
        <v>2.3122510764321269E-5</v>
      </c>
      <c r="BO162" s="12">
        <v>2.2938467109186508E-5</v>
      </c>
      <c r="BP162" s="12">
        <v>2.3038333867102722E-5</v>
      </c>
      <c r="BQ162" s="12">
        <v>2.2895880547228862E-5</v>
      </c>
      <c r="BR162" s="12">
        <v>2.2879941741926912E-5</v>
      </c>
      <c r="BS162" s="12">
        <v>2.2599766992205565E-5</v>
      </c>
      <c r="BT162" s="12">
        <v>2.2499153101623429E-5</v>
      </c>
      <c r="BU162" s="12">
        <v>2.211363264600685E-5</v>
      </c>
      <c r="BV162" s="12">
        <v>2.1924857100845727E-5</v>
      </c>
      <c r="BW162" s="12">
        <v>2.1454163521313858E-5</v>
      </c>
      <c r="BX162" s="12">
        <v>2.0794943490651689E-5</v>
      </c>
      <c r="BY162" s="12">
        <v>2.0257007971186692E-5</v>
      </c>
      <c r="BZ162" s="12">
        <v>2.0074956620018884E-5</v>
      </c>
      <c r="CA162" s="12">
        <v>1.978830677033504E-5</v>
      </c>
      <c r="CB162" s="12">
        <v>1.9280754596142091E-5</v>
      </c>
      <c r="CC162" s="12">
        <v>1.9093473391026088E-5</v>
      </c>
      <c r="CD162" s="12">
        <v>1.8864352681905094E-5</v>
      </c>
      <c r="CE162" s="12">
        <v>1.8605346666147156E-5</v>
      </c>
      <c r="CF162" s="12">
        <v>1.8787398017314963E-5</v>
      </c>
      <c r="CG162" s="12">
        <v>1.8496016277604756E-5</v>
      </c>
      <c r="CH162" s="12">
        <v>1.8331896110419116E-5</v>
      </c>
      <c r="CI162" s="12">
        <v>1.8282585354468156E-5</v>
      </c>
      <c r="CJ162" s="12">
        <v>1.8523162072895559E-5</v>
      </c>
      <c r="CK162" s="12">
        <v>1.8541342350908545E-5</v>
      </c>
      <c r="CL162" s="12">
        <v>1.8932590773821696E-5</v>
      </c>
      <c r="CM162" s="12">
        <v>1.918537070893469E-5</v>
      </c>
      <c r="CN162" s="12">
        <v>1.8962725174489457E-5</v>
      </c>
      <c r="CO162" s="12">
        <v>1.8805329201297126E-5</v>
      </c>
      <c r="CP162" s="12">
        <v>1.8857379468594228E-5</v>
      </c>
      <c r="CQ162" s="12">
        <v>1.8631994422802849E-5</v>
      </c>
      <c r="CR162" s="12">
        <v>1.855777926955886E-5</v>
      </c>
      <c r="CS162" s="12">
        <v>1.8473602297627046E-5</v>
      </c>
      <c r="CT162" s="12">
        <v>1.8281589202484681E-5</v>
      </c>
      <c r="CU162" s="12"/>
      <c r="CV162" s="12"/>
      <c r="CW162" s="12"/>
      <c r="CX162" s="12"/>
    </row>
    <row r="163" spans="1:102" x14ac:dyDescent="0.25">
      <c r="A163" s="14" t="s">
        <v>9</v>
      </c>
      <c r="B163" s="9">
        <v>44719</v>
      </c>
      <c r="C163" s="11">
        <v>1.9181884064922625E-5</v>
      </c>
      <c r="D163" s="12">
        <v>1.9077908077343836E-5</v>
      </c>
      <c r="E163" s="12">
        <v>1.8958366850796059E-5</v>
      </c>
      <c r="F163" s="12">
        <v>1.8696621398405244E-5</v>
      </c>
      <c r="G163" s="12">
        <v>1.8607650375009263E-5</v>
      </c>
      <c r="H163" s="12">
        <v>1.8400321060215462E-5</v>
      </c>
      <c r="I163" s="12">
        <v>1.8062679331369065E-5</v>
      </c>
      <c r="J163" s="12">
        <v>1.7976136489137336E-5</v>
      </c>
      <c r="K163" s="12">
        <v>1.7716258793698064E-5</v>
      </c>
      <c r="L163" s="12">
        <v>1.7709534599704751E-5</v>
      </c>
      <c r="M163" s="12">
        <v>1.7509116262070746E-5</v>
      </c>
      <c r="N163" s="12">
        <v>1.7493924589434722E-5</v>
      </c>
      <c r="O163" s="12">
        <v>1.7489005990955146E-5</v>
      </c>
      <c r="P163" s="12">
        <v>1.7383037624696137E-5</v>
      </c>
      <c r="Q163" s="12">
        <v>1.7443244115167326E-5</v>
      </c>
      <c r="R163" s="12">
        <v>1.7260570178349004E-5</v>
      </c>
      <c r="S163" s="12">
        <v>1.7313554286765241E-5</v>
      </c>
      <c r="T163" s="12">
        <v>1.7310192189768584E-5</v>
      </c>
      <c r="U163" s="12">
        <v>1.7404081886357407E-5</v>
      </c>
      <c r="V163" s="12">
        <v>1.7003431994255875E-5</v>
      </c>
      <c r="W163" s="12">
        <v>1.6669214673270472E-5</v>
      </c>
      <c r="X163" s="12">
        <v>1.6282760301821485E-5</v>
      </c>
      <c r="Y163" s="12">
        <v>1.6051086864520831E-5</v>
      </c>
      <c r="Z163" s="12">
        <v>1.6157802363445766E-5</v>
      </c>
      <c r="AA163" s="12">
        <v>1.6816088478275531E-5</v>
      </c>
      <c r="AB163" s="12">
        <v>1.7079514979164672E-5</v>
      </c>
      <c r="AC163" s="12">
        <v>1.7581899460847227E-5</v>
      </c>
      <c r="AD163" s="12">
        <v>1.8438673845495121E-5</v>
      </c>
      <c r="AE163" s="12">
        <v>2.031073928698212E-5</v>
      </c>
      <c r="AF163" s="12">
        <v>2.1151699338630206E-5</v>
      </c>
      <c r="AG163" s="12">
        <v>2.2259012185680062E-5</v>
      </c>
      <c r="AH163" s="12">
        <v>2.3960357813003518E-5</v>
      </c>
      <c r="AI163" s="12">
        <v>2.6163589808661157E-5</v>
      </c>
      <c r="AJ163" s="12">
        <v>2.8058567268760971E-5</v>
      </c>
      <c r="AK163" s="12">
        <v>2.987397509993992E-5</v>
      </c>
      <c r="AL163" s="12">
        <v>3.1782151928708805E-5</v>
      </c>
      <c r="AM163" s="12">
        <v>3.3808562501860106E-5</v>
      </c>
      <c r="AN163" s="12">
        <v>3.4933433041272429E-5</v>
      </c>
      <c r="AO163" s="12">
        <v>3.6040808124473352E-5</v>
      </c>
      <c r="AP163" s="12">
        <v>3.6639759503226532E-5</v>
      </c>
      <c r="AQ163" s="12">
        <v>3.6307472250057009E-5</v>
      </c>
      <c r="AR163" s="12">
        <v>3.665308334419775E-5</v>
      </c>
      <c r="AS163" s="12">
        <v>3.6888990483463128E-5</v>
      </c>
      <c r="AT163" s="12">
        <v>3.729667589973986E-5</v>
      </c>
      <c r="AU163" s="12">
        <v>3.7727584664811295E-5</v>
      </c>
      <c r="AV163" s="12">
        <v>3.8303810733404885E-5</v>
      </c>
      <c r="AW163" s="12">
        <v>3.8277474306931072E-5</v>
      </c>
      <c r="AX163" s="12">
        <v>3.825742627196654E-5</v>
      </c>
      <c r="AY163" s="12">
        <v>3.8504789420538327E-5</v>
      </c>
      <c r="AZ163" s="12">
        <v>3.836283421401284E-5</v>
      </c>
      <c r="BA163" s="12">
        <v>3.8196161393360812E-5</v>
      </c>
      <c r="BB163" s="12">
        <v>3.8020398433702283E-5</v>
      </c>
      <c r="BC163" s="12">
        <v>3.7449775860103127E-5</v>
      </c>
      <c r="BD163" s="12">
        <v>3.6834761129032596E-5</v>
      </c>
      <c r="BE163" s="12">
        <v>3.6809732184724152E-5</v>
      </c>
      <c r="BF163" s="12">
        <v>3.6938114456247605E-5</v>
      </c>
      <c r="BG163" s="12">
        <v>3.7362050008008177E-5</v>
      </c>
      <c r="BH163" s="12">
        <v>3.747474249354723E-5</v>
      </c>
      <c r="BI163" s="12">
        <v>3.7128259719725158E-5</v>
      </c>
      <c r="BJ163" s="12">
        <v>3.6750521920949702E-5</v>
      </c>
      <c r="BK163" s="12">
        <v>3.6978770950389368E-5</v>
      </c>
      <c r="BL163" s="12">
        <v>3.6867821749499709E-5</v>
      </c>
      <c r="BM163" s="12">
        <v>3.6430998159251957E-5</v>
      </c>
      <c r="BN163" s="12">
        <v>3.6093107411088001E-5</v>
      </c>
      <c r="BO163" s="12">
        <v>3.5762687989583287E-5</v>
      </c>
      <c r="BP163" s="12">
        <v>3.4951488697556738E-5</v>
      </c>
      <c r="BQ163" s="12">
        <v>3.4231688684803688E-5</v>
      </c>
      <c r="BR163" s="12">
        <v>3.318078427931779E-5</v>
      </c>
      <c r="BS163" s="12">
        <v>3.1500482913655604E-5</v>
      </c>
      <c r="BT163" s="12">
        <v>3.0130615170684678E-5</v>
      </c>
      <c r="BU163" s="12">
        <v>2.8591397406579908E-5</v>
      </c>
      <c r="BV163" s="12">
        <v>2.7414103108250791E-5</v>
      </c>
      <c r="BW163" s="12">
        <v>2.5466141465021473E-5</v>
      </c>
      <c r="BX163" s="12">
        <v>2.4348181902768941E-5</v>
      </c>
      <c r="BY163" s="12">
        <v>2.3722645078224403E-5</v>
      </c>
      <c r="BZ163" s="12">
        <v>2.352976037811397E-5</v>
      </c>
      <c r="CA163" s="12">
        <v>2.2648517398657078E-5</v>
      </c>
      <c r="CB163" s="12">
        <v>2.2088977268031371E-5</v>
      </c>
      <c r="CC163" s="12">
        <v>2.179697294267065E-5</v>
      </c>
      <c r="CD163" s="12">
        <v>2.1291973496657364E-5</v>
      </c>
      <c r="CE163" s="12">
        <v>2.0967157570147079E-5</v>
      </c>
      <c r="CF163" s="12">
        <v>2.076026405783731E-5</v>
      </c>
      <c r="CG163" s="12">
        <v>2.0510659511267753E-5</v>
      </c>
      <c r="CH163" s="12">
        <v>2.0033428520909054E-5</v>
      </c>
      <c r="CI163" s="12">
        <v>1.9608994930513375E-5</v>
      </c>
      <c r="CJ163" s="12">
        <v>1.9200998184054746E-5</v>
      </c>
      <c r="CK163" s="12">
        <v>1.9189106372264308E-5</v>
      </c>
      <c r="CL163" s="12">
        <v>1.9152247777603233E-5</v>
      </c>
      <c r="CM163" s="12">
        <v>1.9556259766701422E-5</v>
      </c>
      <c r="CN163" s="12">
        <v>1.9921607640338065E-5</v>
      </c>
      <c r="CO163" s="12">
        <v>1.9736754616386311E-5</v>
      </c>
      <c r="CP163" s="12">
        <v>1.936760876855571E-5</v>
      </c>
      <c r="CQ163" s="12">
        <v>1.9069067032368158E-5</v>
      </c>
      <c r="CR163" s="12">
        <v>1.8955814197329661E-5</v>
      </c>
      <c r="CS163" s="12">
        <v>1.870409272506448E-5</v>
      </c>
      <c r="CT163" s="12">
        <v>1.8689087835594938E-5</v>
      </c>
      <c r="CU163" s="12"/>
      <c r="CV163" s="12"/>
      <c r="CW163" s="12"/>
      <c r="CX163" s="12"/>
    </row>
    <row r="164" spans="1:102" x14ac:dyDescent="0.25">
      <c r="A164" t="s">
        <v>3</v>
      </c>
      <c r="B164" s="9">
        <v>44720</v>
      </c>
      <c r="C164" s="11">
        <v>1.9326080669445879E-5</v>
      </c>
      <c r="D164" s="12">
        <v>1.9392139674229048E-5</v>
      </c>
      <c r="E164" s="12">
        <v>1.9110657442342332E-5</v>
      </c>
      <c r="F164" s="12">
        <v>1.8902331900851786E-5</v>
      </c>
      <c r="G164" s="12">
        <v>1.8664058891286493E-5</v>
      </c>
      <c r="H164" s="12">
        <v>1.8452433563663631E-5</v>
      </c>
      <c r="I164" s="12">
        <v>1.832050233726378E-5</v>
      </c>
      <c r="J164" s="12">
        <v>1.8100907644346576E-5</v>
      </c>
      <c r="K164" s="12">
        <v>1.7916490348165591E-5</v>
      </c>
      <c r="L164" s="12">
        <v>1.782720799458772E-5</v>
      </c>
      <c r="M164" s="12">
        <v>1.7664208601114232E-5</v>
      </c>
      <c r="N164" s="12">
        <v>1.7558676112052524E-5</v>
      </c>
      <c r="O164" s="12">
        <v>1.7437329289991005E-5</v>
      </c>
      <c r="P164" s="12">
        <v>1.7533709403895151E-5</v>
      </c>
      <c r="Q164" s="12">
        <v>1.7430854115315249E-5</v>
      </c>
      <c r="R164" s="12">
        <v>1.7417841604525924E-5</v>
      </c>
      <c r="S164" s="12">
        <v>1.7496601789916523E-5</v>
      </c>
      <c r="T164" s="12">
        <v>1.7426184536153223E-5</v>
      </c>
      <c r="U164" s="12">
        <v>1.7526798426735359E-5</v>
      </c>
      <c r="V164" s="12">
        <v>1.7216427040195173E-5</v>
      </c>
      <c r="W164" s="12">
        <v>1.7116124479794931E-5</v>
      </c>
      <c r="X164" s="12">
        <v>1.67352113671893E-5</v>
      </c>
      <c r="Y164" s="12">
        <v>1.6499304227923922E-5</v>
      </c>
      <c r="Z164" s="12">
        <v>1.6461387245128298E-5</v>
      </c>
      <c r="AA164" s="12">
        <v>1.7003120664073984E-5</v>
      </c>
      <c r="AB164" s="12">
        <v>1.7430542859846625E-5</v>
      </c>
      <c r="AC164" s="12">
        <v>1.8091755269189014E-5</v>
      </c>
      <c r="AD164" s="12">
        <v>1.8881536733221335E-5</v>
      </c>
      <c r="AE164" s="12">
        <v>2.0703419739076044E-5</v>
      </c>
      <c r="AF164" s="12">
        <v>2.1431687305185078E-5</v>
      </c>
      <c r="AG164" s="12">
        <v>2.2580715109224512E-5</v>
      </c>
      <c r="AH164" s="12">
        <v>2.4082887570214988E-5</v>
      </c>
      <c r="AI164" s="12">
        <v>2.6525451038285735E-5</v>
      </c>
      <c r="AJ164" s="12">
        <v>2.8287127628382521E-5</v>
      </c>
      <c r="AK164" s="12">
        <v>3.0074144418256373E-5</v>
      </c>
      <c r="AL164" s="12">
        <v>3.1840552823666259E-5</v>
      </c>
      <c r="AM164" s="12">
        <v>3.3902763528630818E-5</v>
      </c>
      <c r="AN164" s="12">
        <v>3.5063558597445283E-5</v>
      </c>
      <c r="AO164" s="12">
        <v>3.6366682513831452E-5</v>
      </c>
      <c r="AP164" s="12">
        <v>3.6957539905561616E-5</v>
      </c>
      <c r="AQ164" s="12">
        <v>3.6770819049945049E-5</v>
      </c>
      <c r="AR164" s="12">
        <v>3.7126765454393307E-5</v>
      </c>
      <c r="AS164" s="12">
        <v>3.7416092579272226E-5</v>
      </c>
      <c r="AT164" s="12">
        <v>3.7990264033034518E-5</v>
      </c>
      <c r="AU164" s="12">
        <v>3.8432317551943739E-5</v>
      </c>
      <c r="AV164" s="12">
        <v>3.8874308759988626E-5</v>
      </c>
      <c r="AW164" s="12">
        <v>3.8877048271334765E-5</v>
      </c>
      <c r="AX164" s="12">
        <v>3.8871320229324931E-5</v>
      </c>
      <c r="AY164" s="12">
        <v>3.8993289637036961E-5</v>
      </c>
      <c r="AZ164" s="12">
        <v>3.8982642996547547E-5</v>
      </c>
      <c r="BA164" s="12">
        <v>3.8847474294879714E-5</v>
      </c>
      <c r="BB164" s="12">
        <v>3.8588841845454733E-5</v>
      </c>
      <c r="BC164" s="12">
        <v>3.8090753376601246E-5</v>
      </c>
      <c r="BD164" s="12">
        <v>3.7364415953021359E-5</v>
      </c>
      <c r="BE164" s="12">
        <v>3.761414504660632E-5</v>
      </c>
      <c r="BF164" s="12">
        <v>3.766345580255728E-5</v>
      </c>
      <c r="BG164" s="12">
        <v>3.7944626704262109E-5</v>
      </c>
      <c r="BH164" s="12">
        <v>3.8112420223913023E-5</v>
      </c>
      <c r="BI164" s="12">
        <v>3.7623110638597407E-5</v>
      </c>
      <c r="BJ164" s="12">
        <v>3.7277810799925289E-5</v>
      </c>
      <c r="BK164" s="12">
        <v>3.7253964790766806E-5</v>
      </c>
      <c r="BL164" s="12">
        <v>3.6986740390396976E-5</v>
      </c>
      <c r="BM164" s="12">
        <v>3.6819009106897122E-5</v>
      </c>
      <c r="BN164" s="12">
        <v>3.661404566240324E-5</v>
      </c>
      <c r="BO164" s="12">
        <v>3.6175727881536903E-5</v>
      </c>
      <c r="BP164" s="12">
        <v>3.5541225465001274E-5</v>
      </c>
      <c r="BQ164" s="12">
        <v>3.4729403512610944E-5</v>
      </c>
      <c r="BR164" s="12">
        <v>3.3646683807385501E-5</v>
      </c>
      <c r="BS164" s="12">
        <v>3.2041344727633226E-5</v>
      </c>
      <c r="BT164" s="12">
        <v>3.0663507544654689E-5</v>
      </c>
      <c r="BU164" s="12">
        <v>2.9274089880067606E-5</v>
      </c>
      <c r="BV164" s="12">
        <v>2.7725097080441491E-5</v>
      </c>
      <c r="BW164" s="12">
        <v>2.6291287183669755E-5</v>
      </c>
      <c r="BX164" s="12">
        <v>2.5012507389790434E-5</v>
      </c>
      <c r="BY164" s="12">
        <v>2.4336725893462535E-5</v>
      </c>
      <c r="BZ164" s="12">
        <v>2.3931530969214389E-5</v>
      </c>
      <c r="CA164" s="12">
        <v>2.3497197796281956E-5</v>
      </c>
      <c r="CB164" s="12">
        <v>2.2811267772813013E-5</v>
      </c>
      <c r="CC164" s="12">
        <v>2.2502515198620083E-5</v>
      </c>
      <c r="CD164" s="12">
        <v>2.2310315320311238E-5</v>
      </c>
      <c r="CE164" s="12">
        <v>2.1718710795915153E-5</v>
      </c>
      <c r="CF164" s="12">
        <v>2.1464187576152757E-5</v>
      </c>
      <c r="CG164" s="12">
        <v>2.1162283742968549E-5</v>
      </c>
      <c r="CH164" s="12">
        <v>2.0912616885534654E-5</v>
      </c>
      <c r="CI164" s="12">
        <v>2.0193377147567775E-5</v>
      </c>
      <c r="CJ164" s="12">
        <v>2.003031544322995E-5</v>
      </c>
      <c r="CK164" s="12">
        <v>1.9837492979270585E-5</v>
      </c>
      <c r="CL164" s="12">
        <v>2.0025396844750372E-5</v>
      </c>
      <c r="CM164" s="12">
        <v>2.0061819562214151E-5</v>
      </c>
      <c r="CN164" s="12">
        <v>2.0037226420389739E-5</v>
      </c>
      <c r="CO164" s="12">
        <v>1.9877651360063979E-5</v>
      </c>
      <c r="CP164" s="12">
        <v>1.970549951671966E-5</v>
      </c>
      <c r="CQ164" s="12">
        <v>1.9421028754169252E-5</v>
      </c>
      <c r="CR164" s="12">
        <v>1.9167190430921704E-5</v>
      </c>
      <c r="CS164" s="12">
        <v>1.8796861722654415E-5</v>
      </c>
      <c r="CT164" s="12">
        <v>1.8853318130135534E-5</v>
      </c>
      <c r="CU164" s="12"/>
      <c r="CV164" s="12"/>
      <c r="CW164" s="12"/>
      <c r="CX164" s="12"/>
    </row>
    <row r="165" spans="1:102" x14ac:dyDescent="0.25">
      <c r="A165" t="s">
        <v>4</v>
      </c>
      <c r="B165" s="9">
        <v>44721</v>
      </c>
      <c r="C165" s="11">
        <v>1.9524013371413627E-5</v>
      </c>
      <c r="D165" s="12">
        <v>1.9434529815008825E-5</v>
      </c>
      <c r="E165" s="12">
        <v>1.9341827909932285E-5</v>
      </c>
      <c r="F165" s="12">
        <v>1.9061480796704905E-5</v>
      </c>
      <c r="G165" s="12">
        <v>1.8912916305190128E-5</v>
      </c>
      <c r="H165" s="12">
        <v>1.8657684280667568E-5</v>
      </c>
      <c r="I165" s="12">
        <v>1.8497453088434595E-5</v>
      </c>
      <c r="J165" s="12">
        <v>1.8242738303856652E-5</v>
      </c>
      <c r="K165" s="12">
        <v>1.809526582144639E-5</v>
      </c>
      <c r="L165" s="12">
        <v>1.7953712871148236E-5</v>
      </c>
      <c r="M165" s="12">
        <v>1.7841183260530355E-5</v>
      </c>
      <c r="N165" s="12">
        <v>1.7748538809955827E-5</v>
      </c>
      <c r="O165" s="12">
        <v>1.7670204789037868E-5</v>
      </c>
      <c r="P165" s="12">
        <v>1.7718366081382302E-5</v>
      </c>
      <c r="Q165" s="12">
        <v>1.7649514967113311E-5</v>
      </c>
      <c r="R165" s="12">
        <v>1.7766297555718697E-5</v>
      </c>
      <c r="S165" s="12">
        <v>1.7635549339182067E-5</v>
      </c>
      <c r="T165" s="12">
        <v>1.7623595216527291E-5</v>
      </c>
      <c r="U165" s="12">
        <v>1.7505260908088048E-5</v>
      </c>
      <c r="V165" s="12">
        <v>1.7267155480379723E-5</v>
      </c>
      <c r="W165" s="12">
        <v>1.7073533136188223E-5</v>
      </c>
      <c r="X165" s="12">
        <v>1.6737610783745913E-5</v>
      </c>
      <c r="Y165" s="12">
        <v>1.6431516283438539E-5</v>
      </c>
      <c r="Z165" s="12">
        <v>1.6551574749930935E-5</v>
      </c>
      <c r="AA165" s="12">
        <v>1.7107096651652773E-5</v>
      </c>
      <c r="AB165" s="12">
        <v>1.7443478789537689E-5</v>
      </c>
      <c r="AC165" s="12">
        <v>1.8135093745461645E-5</v>
      </c>
      <c r="AD165" s="12">
        <v>1.8914410570521973E-5</v>
      </c>
      <c r="AE165" s="12">
        <v>2.0651321580575058E-5</v>
      </c>
      <c r="AF165" s="12">
        <v>2.1395925501277579E-5</v>
      </c>
      <c r="AG165" s="12">
        <v>2.2583004398426167E-5</v>
      </c>
      <c r="AH165" s="12">
        <v>2.4215086942528644E-5</v>
      </c>
      <c r="AI165" s="12">
        <v>2.6578152655840987E-5</v>
      </c>
      <c r="AJ165" s="12">
        <v>2.8220120362819765E-5</v>
      </c>
      <c r="AK165" s="12">
        <v>3.0117032672384522E-5</v>
      </c>
      <c r="AL165" s="12">
        <v>3.2003772546562927E-5</v>
      </c>
      <c r="AM165" s="12">
        <v>3.4183101078560067E-5</v>
      </c>
      <c r="AN165" s="12">
        <v>3.5096154650820725E-5</v>
      </c>
      <c r="AO165" s="12">
        <v>3.6466223596618589E-5</v>
      </c>
      <c r="AP165" s="12">
        <v>3.6846629032577721E-5</v>
      </c>
      <c r="AQ165" s="12">
        <v>3.6736800530686948E-5</v>
      </c>
      <c r="AR165" s="12">
        <v>3.7261345116667328E-5</v>
      </c>
      <c r="AS165" s="12">
        <v>3.7707153425502415E-5</v>
      </c>
      <c r="AT165" s="12">
        <v>3.8156812381384411E-5</v>
      </c>
      <c r="AU165" s="12">
        <v>3.846687243774271E-5</v>
      </c>
      <c r="AV165" s="12">
        <v>3.9014750574586014E-5</v>
      </c>
      <c r="AW165" s="12">
        <v>3.8991474478225095E-5</v>
      </c>
      <c r="AX165" s="12">
        <v>3.8991187131001782E-5</v>
      </c>
      <c r="AY165" s="12">
        <v>3.9141245887848409E-5</v>
      </c>
      <c r="AZ165" s="12">
        <v>3.8881071281887696E-5</v>
      </c>
      <c r="BA165" s="12">
        <v>3.8929979781611318E-5</v>
      </c>
      <c r="BB165" s="12">
        <v>3.8674000624422846E-5</v>
      </c>
      <c r="BC165" s="12">
        <v>3.7968132618631056E-5</v>
      </c>
      <c r="BD165" s="12">
        <v>3.7360483868513868E-5</v>
      </c>
      <c r="BE165" s="12">
        <v>3.7277494688094337E-5</v>
      </c>
      <c r="BF165" s="12">
        <v>3.7407208424741729E-5</v>
      </c>
      <c r="BG165" s="12">
        <v>3.7638762096676037E-5</v>
      </c>
      <c r="BH165" s="12">
        <v>3.7501404595150113E-5</v>
      </c>
      <c r="BI165" s="12">
        <v>3.7368242617109683E-5</v>
      </c>
      <c r="BJ165" s="12">
        <v>3.7066975714523175E-5</v>
      </c>
      <c r="BK165" s="12">
        <v>3.6763467413938894E-5</v>
      </c>
      <c r="BL165" s="12">
        <v>3.6607316686760864E-5</v>
      </c>
      <c r="BM165" s="12">
        <v>3.658283374700468E-5</v>
      </c>
      <c r="BN165" s="12">
        <v>3.6203922501664127E-5</v>
      </c>
      <c r="BO165" s="12">
        <v>3.5970069977230034E-5</v>
      </c>
      <c r="BP165" s="12">
        <v>3.5472134819999594E-5</v>
      </c>
      <c r="BQ165" s="12">
        <v>3.4706438821145182E-5</v>
      </c>
      <c r="BR165" s="12">
        <v>3.3709648861085811E-5</v>
      </c>
      <c r="BS165" s="12">
        <v>3.2044807388686717E-5</v>
      </c>
      <c r="BT165" s="12">
        <v>3.0958878823374388E-5</v>
      </c>
      <c r="BU165" s="12">
        <v>2.9432889043119805E-5</v>
      </c>
      <c r="BV165" s="12">
        <v>2.806126845220135E-5</v>
      </c>
      <c r="BW165" s="12">
        <v>2.661763570341765E-5</v>
      </c>
      <c r="BX165" s="12">
        <v>2.5674926717241355E-5</v>
      </c>
      <c r="BY165" s="12">
        <v>2.5030093772047276E-5</v>
      </c>
      <c r="BZ165" s="12">
        <v>2.4812275835322911E-5</v>
      </c>
      <c r="CA165" s="12">
        <v>2.424313318210842E-5</v>
      </c>
      <c r="CB165" s="12">
        <v>2.3832267670352444E-5</v>
      </c>
      <c r="CC165" s="12">
        <v>2.3628817692499917E-5</v>
      </c>
      <c r="CD165" s="12">
        <v>2.305461747412999E-5</v>
      </c>
      <c r="CE165" s="12">
        <v>2.2576510097154161E-5</v>
      </c>
      <c r="CF165" s="12">
        <v>2.2215185234070449E-5</v>
      </c>
      <c r="CG165" s="12">
        <v>2.1832768218121583E-5</v>
      </c>
      <c r="CH165" s="12">
        <v>2.1593513401519998E-5</v>
      </c>
      <c r="CI165" s="12">
        <v>2.098758880945596E-5</v>
      </c>
      <c r="CJ165" s="12">
        <v>2.0309537150522648E-5</v>
      </c>
      <c r="CK165" s="12">
        <v>2.0065339677769651E-5</v>
      </c>
      <c r="CL165" s="12">
        <v>2.0049305090059929E-5</v>
      </c>
      <c r="CM165" s="12">
        <v>2.0065684554208239E-5</v>
      </c>
      <c r="CN165" s="12">
        <v>2.014447828585554E-5</v>
      </c>
      <c r="CO165" s="12">
        <v>2.0151030041629558E-5</v>
      </c>
      <c r="CP165" s="12">
        <v>1.9884648556333422E-5</v>
      </c>
      <c r="CQ165" s="12">
        <v>1.9518208673592266E-5</v>
      </c>
      <c r="CR165" s="12">
        <v>1.94918292122769E-5</v>
      </c>
      <c r="CS165" s="12">
        <v>1.9144987217069054E-5</v>
      </c>
      <c r="CT165" s="12">
        <v>1.9133106985834937E-5</v>
      </c>
      <c r="CU165" s="12"/>
      <c r="CV165" s="12"/>
      <c r="CW165" s="12"/>
      <c r="CX165" s="12"/>
    </row>
    <row r="166" spans="1:102" x14ac:dyDescent="0.25">
      <c r="A166" t="s">
        <v>5</v>
      </c>
      <c r="B166" s="9">
        <v>44722</v>
      </c>
      <c r="C166" s="11">
        <v>1.9878958842229348E-5</v>
      </c>
      <c r="D166" s="12">
        <v>1.9825111945010503E-5</v>
      </c>
      <c r="E166" s="12">
        <v>1.9514998468666592E-5</v>
      </c>
      <c r="F166" s="12">
        <v>1.9254569389319869E-5</v>
      </c>
      <c r="G166" s="12">
        <v>1.8985494939042677E-5</v>
      </c>
      <c r="H166" s="12">
        <v>1.875575164427117E-5</v>
      </c>
      <c r="I166" s="12">
        <v>1.8439500996069565E-5</v>
      </c>
      <c r="J166" s="12">
        <v>1.8187450486578305E-5</v>
      </c>
      <c r="K166" s="12">
        <v>1.8072231945495765E-5</v>
      </c>
      <c r="L166" s="12">
        <v>1.7925687252430043E-5</v>
      </c>
      <c r="M166" s="12">
        <v>1.7784532523842827E-5</v>
      </c>
      <c r="N166" s="12">
        <v>1.7769002848388743E-5</v>
      </c>
      <c r="O166" s="12">
        <v>1.7730525516093676E-5</v>
      </c>
      <c r="P166" s="12">
        <v>1.7677372331555141E-5</v>
      </c>
      <c r="Q166" s="12">
        <v>1.7609436604228439E-5</v>
      </c>
      <c r="R166" s="12">
        <v>1.7526504878310916E-5</v>
      </c>
      <c r="S166" s="12">
        <v>1.7465613566038146E-5</v>
      </c>
      <c r="T166" s="12">
        <v>1.738615070237524E-5</v>
      </c>
      <c r="U166" s="12">
        <v>1.7419985128144458E-5</v>
      </c>
      <c r="V166" s="12">
        <v>1.7064723545497782E-5</v>
      </c>
      <c r="W166" s="12">
        <v>1.6751621613203446E-5</v>
      </c>
      <c r="X166" s="12">
        <v>1.6434463796518876E-5</v>
      </c>
      <c r="Y166" s="12">
        <v>1.6207548921880754E-5</v>
      </c>
      <c r="Z166" s="12">
        <v>1.6369303144053214E-5</v>
      </c>
      <c r="AA166" s="12">
        <v>1.6934082094219112E-5</v>
      </c>
      <c r="AB166" s="12">
        <v>1.7068352518282709E-5</v>
      </c>
      <c r="AC166" s="12">
        <v>1.7849372955247877E-5</v>
      </c>
      <c r="AD166" s="12">
        <v>1.8788251915238846E-5</v>
      </c>
      <c r="AE166" s="12">
        <v>2.0447953712602519E-5</v>
      </c>
      <c r="AF166" s="12">
        <v>2.1369915422352245E-5</v>
      </c>
      <c r="AG166" s="12">
        <v>2.2497125159428311E-5</v>
      </c>
      <c r="AH166" s="12">
        <v>2.4232554231838538E-5</v>
      </c>
      <c r="AI166" s="12">
        <v>2.6447482439954677E-5</v>
      </c>
      <c r="AJ166" s="12">
        <v>2.8123674575954285E-5</v>
      </c>
      <c r="AK166" s="12">
        <v>2.9708983327786212E-5</v>
      </c>
      <c r="AL166" s="12">
        <v>3.1454018434308754E-5</v>
      </c>
      <c r="AM166" s="12">
        <v>3.3547644200043735E-5</v>
      </c>
      <c r="AN166" s="12">
        <v>3.4976642188880583E-5</v>
      </c>
      <c r="AO166" s="12">
        <v>3.6217042524844075E-5</v>
      </c>
      <c r="AP166" s="12">
        <v>3.6423998273304915E-5</v>
      </c>
      <c r="AQ166" s="12">
        <v>3.6431789821024769E-5</v>
      </c>
      <c r="AR166" s="12">
        <v>3.6864219524064228E-5</v>
      </c>
      <c r="AS166" s="12">
        <v>3.7094229619910733E-5</v>
      </c>
      <c r="AT166" s="12">
        <v>3.7488075300110437E-5</v>
      </c>
      <c r="AU166" s="12">
        <v>3.7945640638003031E-5</v>
      </c>
      <c r="AV166" s="12">
        <v>3.819059346188128E-5</v>
      </c>
      <c r="AW166" s="12">
        <v>3.8597567309006992E-5</v>
      </c>
      <c r="AX166" s="12">
        <v>3.8533687466070526E-5</v>
      </c>
      <c r="AY166" s="12">
        <v>3.8328439438744185E-5</v>
      </c>
      <c r="AZ166" s="12">
        <v>3.8129808840153201E-5</v>
      </c>
      <c r="BA166" s="12">
        <v>3.8069611315274007E-5</v>
      </c>
      <c r="BB166" s="12">
        <v>3.7831702906449684E-5</v>
      </c>
      <c r="BC166" s="12">
        <v>3.7470250806672968E-5</v>
      </c>
      <c r="BD166" s="12">
        <v>3.6735179028662093E-5</v>
      </c>
      <c r="BE166" s="12">
        <v>3.6510612317279713E-5</v>
      </c>
      <c r="BF166" s="12">
        <v>3.6439207727698393E-5</v>
      </c>
      <c r="BG166" s="12">
        <v>3.6813147626993158E-5</v>
      </c>
      <c r="BH166" s="12">
        <v>3.6787691771079403E-5</v>
      </c>
      <c r="BI166" s="12">
        <v>3.6317585213683148E-5</v>
      </c>
      <c r="BJ166" s="12">
        <v>3.598158896982018E-5</v>
      </c>
      <c r="BK166" s="12">
        <v>3.5668487037525847E-5</v>
      </c>
      <c r="BL166" s="12">
        <v>3.5424868443162406E-5</v>
      </c>
      <c r="BM166" s="12">
        <v>3.4792367221472464E-5</v>
      </c>
      <c r="BN166" s="12">
        <v>3.4282502596965207E-5</v>
      </c>
      <c r="BO166" s="12">
        <v>3.3582812855327757E-5</v>
      </c>
      <c r="BP166" s="12">
        <v>3.2987294700601034E-5</v>
      </c>
      <c r="BQ166" s="12">
        <v>3.2332646449434911E-5</v>
      </c>
      <c r="BR166" s="12">
        <v>3.1437207949325474E-5</v>
      </c>
      <c r="BS166" s="12">
        <v>3.0233630569794893E-5</v>
      </c>
      <c r="BT166" s="12">
        <v>2.9185296674246113E-5</v>
      </c>
      <c r="BU166" s="12">
        <v>2.7980438559899604E-5</v>
      </c>
      <c r="BV166" s="12">
        <v>2.6888183947591646E-5</v>
      </c>
      <c r="BW166" s="12">
        <v>2.6018734980259224E-5</v>
      </c>
      <c r="BX166" s="12">
        <v>2.5230083106104512E-5</v>
      </c>
      <c r="BY166" s="12">
        <v>2.4767607985897798E-5</v>
      </c>
      <c r="BZ166" s="12">
        <v>2.4380059588086104E-5</v>
      </c>
      <c r="CA166" s="12">
        <v>2.3979916700211666E-5</v>
      </c>
      <c r="CB166" s="12">
        <v>2.3653899982080707E-5</v>
      </c>
      <c r="CC166" s="12">
        <v>2.3411722307776765E-5</v>
      </c>
      <c r="CD166" s="12">
        <v>2.3080262205181686E-5</v>
      </c>
      <c r="CE166" s="12">
        <v>2.270103903195311E-5</v>
      </c>
      <c r="CF166" s="12">
        <v>2.2266047709855265E-5</v>
      </c>
      <c r="CG166" s="12">
        <v>2.2092552820830679E-5</v>
      </c>
      <c r="CH166" s="12">
        <v>2.1887304793504345E-5</v>
      </c>
      <c r="CI166" s="12">
        <v>2.1368101010673051E-5</v>
      </c>
      <c r="CJ166" s="12">
        <v>2.0837796853684332E-5</v>
      </c>
      <c r="CK166" s="12">
        <v>2.0847723108857259E-5</v>
      </c>
      <c r="CL166" s="12">
        <v>2.0786671686054179E-5</v>
      </c>
      <c r="CM166" s="12">
        <v>2.0888975441300101E-5</v>
      </c>
      <c r="CN166" s="12">
        <v>2.104373866840425E-5</v>
      </c>
      <c r="CO166" s="12">
        <v>2.088604033062202E-5</v>
      </c>
      <c r="CP166" s="12">
        <v>2.0591936861323122E-5</v>
      </c>
      <c r="CQ166" s="12">
        <v>2.0291055852758561E-5</v>
      </c>
      <c r="CR166" s="12">
        <v>2.0129568506374372E-5</v>
      </c>
      <c r="CS166" s="12">
        <v>1.9839254045677437E-5</v>
      </c>
      <c r="CT166" s="12">
        <v>1.960203942424669E-5</v>
      </c>
      <c r="CU166" s="12"/>
      <c r="CV166" s="12"/>
      <c r="CW166" s="12"/>
      <c r="CX166" s="12"/>
    </row>
    <row r="167" spans="1:102" x14ac:dyDescent="0.25">
      <c r="A167" t="s">
        <v>6</v>
      </c>
      <c r="B167" s="9">
        <v>44723</v>
      </c>
      <c r="C167" s="11">
        <v>2.0153263295881271E-5</v>
      </c>
      <c r="D167" s="12">
        <v>1.9943158906226433E-5</v>
      </c>
      <c r="E167" s="12">
        <v>1.9719979694917929E-5</v>
      </c>
      <c r="F167" s="12">
        <v>1.9667146731440007E-5</v>
      </c>
      <c r="G167" s="12">
        <v>1.9462859292582247E-5</v>
      </c>
      <c r="H167" s="12">
        <v>1.9343905088170085E-5</v>
      </c>
      <c r="I167" s="12">
        <v>1.9185512962994283E-5</v>
      </c>
      <c r="J167" s="12">
        <v>1.887673371616518E-5</v>
      </c>
      <c r="K167" s="12">
        <v>1.8345682501223802E-5</v>
      </c>
      <c r="L167" s="12">
        <v>1.8278120340230064E-5</v>
      </c>
      <c r="M167" s="12">
        <v>1.7976225397924584E-5</v>
      </c>
      <c r="N167" s="12">
        <v>1.7821568936078395E-5</v>
      </c>
      <c r="O167" s="12">
        <v>1.7704909549649619E-5</v>
      </c>
      <c r="P167" s="12">
        <v>1.7503503876197594E-5</v>
      </c>
      <c r="Q167" s="12">
        <v>1.7548705402485971E-5</v>
      </c>
      <c r="R167" s="12">
        <v>1.7335772592697747E-5</v>
      </c>
      <c r="S167" s="12">
        <v>1.7370247460588189E-5</v>
      </c>
      <c r="T167" s="12">
        <v>1.7350555135485908E-5</v>
      </c>
      <c r="U167" s="12">
        <v>1.7357813006342492E-5</v>
      </c>
      <c r="V167" s="12">
        <v>1.7047379383651232E-5</v>
      </c>
      <c r="W167" s="12">
        <v>1.6502132648057308E-5</v>
      </c>
      <c r="X167" s="12">
        <v>1.6020338843794544E-5</v>
      </c>
      <c r="Y167" s="12">
        <v>1.5742512182615658E-5</v>
      </c>
      <c r="Z167" s="12">
        <v>1.5722286255363373E-5</v>
      </c>
      <c r="AA167" s="12">
        <v>1.5894286879056112E-5</v>
      </c>
      <c r="AB167" s="12">
        <v>1.5794117756550003E-5</v>
      </c>
      <c r="AC167" s="12">
        <v>1.5822295267339176E-5</v>
      </c>
      <c r="AD167" s="12">
        <v>1.6329224781168341E-5</v>
      </c>
      <c r="AE167" s="12">
        <v>1.7339294800224706E-5</v>
      </c>
      <c r="AF167" s="12">
        <v>1.7731219228773986E-5</v>
      </c>
      <c r="AG167" s="12">
        <v>1.8268621146088979E-5</v>
      </c>
      <c r="AH167" s="12">
        <v>1.8810132218353285E-5</v>
      </c>
      <c r="AI167" s="12">
        <v>1.9382755986798114E-5</v>
      </c>
      <c r="AJ167" s="12">
        <v>1.981614635301942E-5</v>
      </c>
      <c r="AK167" s="12">
        <v>2.0491340827211703E-5</v>
      </c>
      <c r="AL167" s="12">
        <v>2.1468910500587125E-5</v>
      </c>
      <c r="AM167" s="12">
        <v>2.2838031110892132E-5</v>
      </c>
      <c r="AN167" s="12">
        <v>2.3731815235139416E-5</v>
      </c>
      <c r="AO167" s="12">
        <v>2.4432092073625755E-5</v>
      </c>
      <c r="AP167" s="12">
        <v>2.499126745408396E-5</v>
      </c>
      <c r="AQ167" s="12">
        <v>2.5297271700765289E-5</v>
      </c>
      <c r="AR167" s="12">
        <v>2.5613522274253627E-5</v>
      </c>
      <c r="AS167" s="12">
        <v>2.5884731431983894E-5</v>
      </c>
      <c r="AT167" s="12">
        <v>2.6229106170989063E-5</v>
      </c>
      <c r="AU167" s="12">
        <v>2.6446628542030794E-5</v>
      </c>
      <c r="AV167" s="12">
        <v>2.6699479604173588E-5</v>
      </c>
      <c r="AW167" s="12">
        <v>2.6888824314999608E-5</v>
      </c>
      <c r="AX167" s="12">
        <v>2.6809201340806397E-5</v>
      </c>
      <c r="AY167" s="12">
        <v>2.6932211429608788E-5</v>
      </c>
      <c r="AZ167" s="12">
        <v>2.6720345898833832E-5</v>
      </c>
      <c r="BA167" s="12">
        <v>2.6484732307992897E-5</v>
      </c>
      <c r="BB167" s="12">
        <v>2.6405803046479997E-5</v>
      </c>
      <c r="BC167" s="12">
        <v>2.6046272198353702E-5</v>
      </c>
      <c r="BD167" s="12">
        <v>2.6043176902432045E-5</v>
      </c>
      <c r="BE167" s="12">
        <v>2.5904423682372912E-5</v>
      </c>
      <c r="BF167" s="12">
        <v>2.5971612277033689E-5</v>
      </c>
      <c r="BG167" s="12">
        <v>2.5871443154527577E-5</v>
      </c>
      <c r="BH167" s="12">
        <v>2.5808096913741115E-5</v>
      </c>
      <c r="BI167" s="12">
        <v>2.5691544217857033E-5</v>
      </c>
      <c r="BJ167" s="12">
        <v>2.5397173947483131E-5</v>
      </c>
      <c r="BK167" s="12">
        <v>2.5413183954528143E-5</v>
      </c>
      <c r="BL167" s="12">
        <v>2.5650612031761541E-5</v>
      </c>
      <c r="BM167" s="12">
        <v>2.5528882827201605E-5</v>
      </c>
      <c r="BN167" s="12">
        <v>2.5289053241440128E-5</v>
      </c>
      <c r="BO167" s="12">
        <v>2.5188510477887791E-5</v>
      </c>
      <c r="BP167" s="12">
        <v>2.4978833074551526E-5</v>
      </c>
      <c r="BQ167" s="12">
        <v>2.4876315788789687E-5</v>
      </c>
      <c r="BR167" s="12">
        <v>2.4815851388122219E-5</v>
      </c>
      <c r="BS167" s="12">
        <v>2.4449116014411689E-5</v>
      </c>
      <c r="BT167" s="12">
        <v>2.4324878536065717E-5</v>
      </c>
      <c r="BU167" s="12">
        <v>2.3897945562762727E-5</v>
      </c>
      <c r="BV167" s="12">
        <v>2.3575664507961383E-5</v>
      </c>
      <c r="BW167" s="12">
        <v>2.2816897940443615E-5</v>
      </c>
      <c r="BX167" s="12">
        <v>2.2073714393652284E-5</v>
      </c>
      <c r="BY167" s="12">
        <v>2.1530655710783785E-5</v>
      </c>
      <c r="BZ167" s="12">
        <v>2.1250214085274161E-5</v>
      </c>
      <c r="CA167" s="12">
        <v>2.0862078665326848E-5</v>
      </c>
      <c r="CB167" s="12">
        <v>2.052186650125661E-5</v>
      </c>
      <c r="CC167" s="12">
        <v>2.0326598074375545E-5</v>
      </c>
      <c r="CD167" s="12">
        <v>2.0205829383570923E-5</v>
      </c>
      <c r="CE167" s="12">
        <v>1.9891339876489433E-5</v>
      </c>
      <c r="CF167" s="12">
        <v>1.9910391759470486E-5</v>
      </c>
      <c r="CG167" s="12">
        <v>1.9676859456097012E-5</v>
      </c>
      <c r="CH167" s="12">
        <v>1.9478762534369298E-5</v>
      </c>
      <c r="CI167" s="12">
        <v>1.9437937113531767E-5</v>
      </c>
      <c r="CJ167" s="12">
        <v>1.9451278736260433E-5</v>
      </c>
      <c r="CK167" s="12">
        <v>1.9497761072077999E-5</v>
      </c>
      <c r="CL167" s="12">
        <v>1.9787328325395746E-5</v>
      </c>
      <c r="CM167" s="12">
        <v>2.0046209794138273E-5</v>
      </c>
      <c r="CN167" s="12">
        <v>2.0228990496214555E-5</v>
      </c>
      <c r="CO167" s="12">
        <v>2.0201773499180693E-5</v>
      </c>
      <c r="CP167" s="12">
        <v>2.0118948538521131E-5</v>
      </c>
      <c r="CQ167" s="12">
        <v>1.9900252123208168E-5</v>
      </c>
      <c r="CR167" s="12">
        <v>1.9701781635147493E-5</v>
      </c>
      <c r="CS167" s="12">
        <v>1.9477375034295408E-5</v>
      </c>
      <c r="CT167" s="12">
        <v>1.9329816332775501E-5</v>
      </c>
      <c r="CU167" s="12"/>
      <c r="CV167" s="12"/>
      <c r="CW167" s="12"/>
      <c r="CX167" s="12"/>
    </row>
    <row r="168" spans="1:102" x14ac:dyDescent="0.25">
      <c r="A168" t="s">
        <v>7</v>
      </c>
      <c r="B168" s="9">
        <v>44724</v>
      </c>
      <c r="C168" s="11">
        <v>2.0034247527737438E-5</v>
      </c>
      <c r="D168" s="12">
        <v>1.996597103320181E-5</v>
      </c>
      <c r="E168" s="12">
        <v>1.9763613064453797E-5</v>
      </c>
      <c r="F168" s="12">
        <v>1.9552576776224751E-5</v>
      </c>
      <c r="G168" s="12">
        <v>1.9370563827675974E-5</v>
      </c>
      <c r="H168" s="12">
        <v>1.9216309622057119E-5</v>
      </c>
      <c r="I168" s="12">
        <v>1.9159010299502307E-5</v>
      </c>
      <c r="J168" s="12">
        <v>1.8801650992469521E-5</v>
      </c>
      <c r="K168" s="12">
        <v>1.8694581128521139E-5</v>
      </c>
      <c r="L168" s="12">
        <v>1.824520959457573E-5</v>
      </c>
      <c r="M168" s="12">
        <v>1.7923885093726569E-5</v>
      </c>
      <c r="N168" s="12">
        <v>1.7753711209402017E-5</v>
      </c>
      <c r="O168" s="12">
        <v>1.7513651730919232E-5</v>
      </c>
      <c r="P168" s="12">
        <v>1.7555836036649544E-5</v>
      </c>
      <c r="Q168" s="12">
        <v>1.7434570652048618E-5</v>
      </c>
      <c r="R168" s="12">
        <v>1.7384455308929727E-5</v>
      </c>
      <c r="S168" s="12">
        <v>1.7241580531519025E-5</v>
      </c>
      <c r="T168" s="12">
        <v>1.7003762451034013E-5</v>
      </c>
      <c r="U168" s="12">
        <v>1.6943072266874905E-5</v>
      </c>
      <c r="V168" s="12">
        <v>1.6535195360495891E-5</v>
      </c>
      <c r="W168" s="12">
        <v>1.6191629243175053E-5</v>
      </c>
      <c r="X168" s="12">
        <v>1.5707717168377863E-5</v>
      </c>
      <c r="Y168" s="12">
        <v>1.5335070406301277E-5</v>
      </c>
      <c r="Z168" s="12">
        <v>1.5320932340150741E-5</v>
      </c>
      <c r="AA168" s="12">
        <v>1.5388174280083867E-5</v>
      </c>
      <c r="AB168" s="12">
        <v>1.5219782083027738E-5</v>
      </c>
      <c r="AC168" s="12">
        <v>1.5184379500506015E-5</v>
      </c>
      <c r="AD168" s="12">
        <v>1.5393059407020007E-5</v>
      </c>
      <c r="AE168" s="12">
        <v>1.5851971227403129E-5</v>
      </c>
      <c r="AF168" s="12">
        <v>1.5853695385456281E-5</v>
      </c>
      <c r="AG168" s="12">
        <v>1.6209273079933907E-5</v>
      </c>
      <c r="AH168" s="12">
        <v>1.6485079942663738E-5</v>
      </c>
      <c r="AI168" s="12">
        <v>1.6698357628890554E-5</v>
      </c>
      <c r="AJ168" s="12">
        <v>1.6650081352828833E-5</v>
      </c>
      <c r="AK168" s="12">
        <v>1.6928531944497034E-5</v>
      </c>
      <c r="AL168" s="12">
        <v>1.7232327592304626E-5</v>
      </c>
      <c r="AM168" s="12">
        <v>1.7863827133229366E-5</v>
      </c>
      <c r="AN168" s="12">
        <v>1.8188197619244231E-5</v>
      </c>
      <c r="AO168" s="12">
        <v>1.8489809323556064E-5</v>
      </c>
      <c r="AP168" s="12">
        <v>1.9052630113717842E-5</v>
      </c>
      <c r="AQ168" s="12">
        <v>1.9161021804778772E-5</v>
      </c>
      <c r="AR168" s="12">
        <v>1.9473035911911524E-5</v>
      </c>
      <c r="AS168" s="12">
        <v>1.9772980912672214E-5</v>
      </c>
      <c r="AT168" s="12">
        <v>1.9973442359861046E-5</v>
      </c>
      <c r="AU168" s="12">
        <v>2.0284479441606568E-5</v>
      </c>
      <c r="AV168" s="12">
        <v>2.0712126673738184E-5</v>
      </c>
      <c r="AW168" s="12">
        <v>2.0998393468504212E-5</v>
      </c>
      <c r="AX168" s="12">
        <v>2.1328281305117122E-5</v>
      </c>
      <c r="AY168" s="12">
        <v>2.2036275650476119E-5</v>
      </c>
      <c r="AZ168" s="12">
        <v>2.1993286832291138E-5</v>
      </c>
      <c r="BA168" s="12">
        <v>2.1944148439846209E-5</v>
      </c>
      <c r="BB168" s="12">
        <v>2.2006045542113848E-5</v>
      </c>
      <c r="BC168" s="12">
        <v>2.2197598851813605E-5</v>
      </c>
      <c r="BD168" s="12">
        <v>2.2283519108394819E-5</v>
      </c>
      <c r="BE168" s="12">
        <v>2.22644385355194E-5</v>
      </c>
      <c r="BF168" s="12">
        <v>2.2223805949622944E-5</v>
      </c>
      <c r="BG168" s="12">
        <v>2.2309841189921443E-5</v>
      </c>
      <c r="BH168" s="12">
        <v>2.2432083599909599E-5</v>
      </c>
      <c r="BI168" s="12">
        <v>2.2330473557343988E-5</v>
      </c>
      <c r="BJ168" s="12">
        <v>2.214460988703504E-5</v>
      </c>
      <c r="BK168" s="12">
        <v>2.2304783699479273E-5</v>
      </c>
      <c r="BL168" s="12">
        <v>2.2428232952862695E-5</v>
      </c>
      <c r="BM168" s="12">
        <v>2.2307657246425682E-5</v>
      </c>
      <c r="BN168" s="12">
        <v>2.2348634634047462E-5</v>
      </c>
      <c r="BO168" s="12">
        <v>2.2268404016857053E-5</v>
      </c>
      <c r="BP168" s="12">
        <v>2.2134437451648692E-5</v>
      </c>
      <c r="BQ168" s="12">
        <v>2.2143345514424496E-5</v>
      </c>
      <c r="BR168" s="12">
        <v>2.2074494400155505E-5</v>
      </c>
      <c r="BS168" s="12">
        <v>2.1939205933121326E-5</v>
      </c>
      <c r="BT168" s="12">
        <v>2.1760353804029E-5</v>
      </c>
      <c r="BU168" s="12">
        <v>2.161443311616586E-5</v>
      </c>
      <c r="BV168" s="12">
        <v>2.1405638225934588E-5</v>
      </c>
      <c r="BW168" s="12">
        <v>2.08107481856401E-5</v>
      </c>
      <c r="BX168" s="12">
        <v>2.0070742044650409E-5</v>
      </c>
      <c r="BY168" s="12">
        <v>1.9693382593856979E-5</v>
      </c>
      <c r="BZ168" s="12">
        <v>1.9572404556479366E-5</v>
      </c>
      <c r="CA168" s="12">
        <v>1.9208206146449245E-5</v>
      </c>
      <c r="CB168" s="12">
        <v>1.9208493493672559E-5</v>
      </c>
      <c r="CC168" s="12">
        <v>1.9042170256394911E-5</v>
      </c>
      <c r="CD168" s="12">
        <v>1.9052860006439147E-5</v>
      </c>
      <c r="CE168" s="12">
        <v>1.8843260529039937E-5</v>
      </c>
      <c r="CF168" s="12">
        <v>1.8612568973488838E-5</v>
      </c>
      <c r="CG168" s="12">
        <v>1.847205057779319E-5</v>
      </c>
      <c r="CH168" s="12">
        <v>1.8402394801642998E-5</v>
      </c>
      <c r="CI168" s="12">
        <v>1.8196013747628791E-5</v>
      </c>
      <c r="CJ168" s="12">
        <v>1.8200094287396997E-5</v>
      </c>
      <c r="CK168" s="12">
        <v>1.8309922789287769E-5</v>
      </c>
      <c r="CL168" s="12">
        <v>1.8365038168346821E-5</v>
      </c>
      <c r="CM168" s="12">
        <v>1.8677109729981582E-5</v>
      </c>
      <c r="CN168" s="12">
        <v>1.8999986025377865E-5</v>
      </c>
      <c r="CO168" s="12">
        <v>1.9174182845542082E-5</v>
      </c>
      <c r="CP168" s="12">
        <v>1.8866019385456235E-5</v>
      </c>
      <c r="CQ168" s="12">
        <v>1.8774179522049641E-5</v>
      </c>
      <c r="CR168" s="12">
        <v>1.8674523530258487E-5</v>
      </c>
      <c r="CS168" s="12">
        <v>1.8576879043743798E-5</v>
      </c>
      <c r="CT168" s="12">
        <v>1.8654906516128931E-5</v>
      </c>
      <c r="CU168" s="12"/>
      <c r="CV168" s="12"/>
      <c r="CW168" s="12"/>
      <c r="CX168" s="12"/>
    </row>
    <row r="169" spans="1:102" x14ac:dyDescent="0.25">
      <c r="A169" t="s">
        <v>8</v>
      </c>
      <c r="B169" s="9">
        <v>44725</v>
      </c>
      <c r="C169" s="11">
        <v>1.9173001479370724E-5</v>
      </c>
      <c r="D169" s="12">
        <v>1.9158556939400622E-5</v>
      </c>
      <c r="E169" s="12">
        <v>1.899078411532455E-5</v>
      </c>
      <c r="F169" s="12">
        <v>1.8789556408873548E-5</v>
      </c>
      <c r="G169" s="12">
        <v>1.8462893420986566E-5</v>
      </c>
      <c r="H169" s="12">
        <v>1.833604688065792E-5</v>
      </c>
      <c r="I169" s="12">
        <v>1.8156901053714623E-5</v>
      </c>
      <c r="J169" s="12">
        <v>1.797410256988089E-5</v>
      </c>
      <c r="K169" s="12">
        <v>1.7793545558758201E-5</v>
      </c>
      <c r="L169" s="12">
        <v>1.744778914731394E-5</v>
      </c>
      <c r="M169" s="12">
        <v>1.7231867806862017E-5</v>
      </c>
      <c r="N169" s="12">
        <v>1.7139057343409121E-5</v>
      </c>
      <c r="O169" s="12">
        <v>1.7089746587458162E-5</v>
      </c>
      <c r="P169" s="12">
        <v>1.7069075892129856E-5</v>
      </c>
      <c r="Q169" s="12">
        <v>1.7008890246660045E-5</v>
      </c>
      <c r="R169" s="12">
        <v>1.6969043121335275E-5</v>
      </c>
      <c r="S169" s="12">
        <v>1.6964643331778917E-5</v>
      </c>
      <c r="T169" s="12">
        <v>1.6880134334090368E-5</v>
      </c>
      <c r="U169" s="12">
        <v>1.6872164968796026E-5</v>
      </c>
      <c r="V169" s="12">
        <v>1.6505820868462642E-5</v>
      </c>
      <c r="W169" s="12">
        <v>1.6180237038998318E-5</v>
      </c>
      <c r="X169" s="12">
        <v>1.5784920852285548E-5</v>
      </c>
      <c r="Y169" s="12">
        <v>1.5735610096334588E-5</v>
      </c>
      <c r="Z169" s="12">
        <v>1.5820036087583955E-5</v>
      </c>
      <c r="AA169" s="12">
        <v>1.6421228864334908E-5</v>
      </c>
      <c r="AB169" s="12">
        <v>1.6684717676088386E-5</v>
      </c>
      <c r="AC169" s="12">
        <v>1.7374570146053423E-5</v>
      </c>
      <c r="AD169" s="12">
        <v>1.8242323196947469E-5</v>
      </c>
      <c r="AE169" s="12">
        <v>1.979710627473449E-5</v>
      </c>
      <c r="AF169" s="12">
        <v>2.0596206201516007E-5</v>
      </c>
      <c r="AG169" s="12">
        <v>2.1770034626121177E-5</v>
      </c>
      <c r="AH169" s="12">
        <v>2.3677879429133324E-5</v>
      </c>
      <c r="AI169" s="12">
        <v>2.6079993956516897E-5</v>
      </c>
      <c r="AJ169" s="12">
        <v>2.7766770422141578E-5</v>
      </c>
      <c r="AK169" s="12">
        <v>2.9621817825190703E-5</v>
      </c>
      <c r="AL169" s="12">
        <v>3.1582376947013429E-5</v>
      </c>
      <c r="AM169" s="12">
        <v>3.3612419481480309E-5</v>
      </c>
      <c r="AN169" s="12">
        <v>3.4600045784678865E-5</v>
      </c>
      <c r="AO169" s="12">
        <v>3.5766984002412351E-5</v>
      </c>
      <c r="AP169" s="12">
        <v>3.6370750202917812E-5</v>
      </c>
      <c r="AQ169" s="12">
        <v>3.6520425830133344E-5</v>
      </c>
      <c r="AR169" s="12">
        <v>3.6954426902595779E-5</v>
      </c>
      <c r="AS169" s="12">
        <v>3.7237175076071637E-5</v>
      </c>
      <c r="AT169" s="12">
        <v>3.7497177243813048E-5</v>
      </c>
      <c r="AU169" s="12">
        <v>3.796853494957166E-5</v>
      </c>
      <c r="AV169" s="12">
        <v>3.8228620123752256E-5</v>
      </c>
      <c r="AW169" s="12">
        <v>3.8419554060471967E-5</v>
      </c>
      <c r="AX169" s="12">
        <v>3.8534612491024201E-5</v>
      </c>
      <c r="AY169" s="12">
        <v>3.8458072858629994E-5</v>
      </c>
      <c r="AZ169" s="12">
        <v>3.8278761018808329E-5</v>
      </c>
      <c r="BA169" s="12">
        <v>3.8274278222812783E-5</v>
      </c>
      <c r="BB169" s="12">
        <v>3.7757926544220387E-5</v>
      </c>
      <c r="BC169" s="12">
        <v>3.7188694459225786E-5</v>
      </c>
      <c r="BD169" s="12">
        <v>3.654200967100595E-5</v>
      </c>
      <c r="BE169" s="12">
        <v>3.6598127627389408E-5</v>
      </c>
      <c r="BF169" s="12">
        <v>3.6747222060104123E-5</v>
      </c>
      <c r="BG169" s="12">
        <v>3.6862861610443915E-5</v>
      </c>
      <c r="BH169" s="12">
        <v>3.6908851809974437E-5</v>
      </c>
      <c r="BI169" s="12">
        <v>3.6783416528538457E-5</v>
      </c>
      <c r="BJ169" s="12">
        <v>3.6330488120110384E-5</v>
      </c>
      <c r="BK169" s="12">
        <v>3.6237511569065855E-5</v>
      </c>
      <c r="BL169" s="12">
        <v>3.6157900474282033E-5</v>
      </c>
      <c r="BM169" s="12">
        <v>3.5780847497308164E-5</v>
      </c>
      <c r="BN169" s="12">
        <v>3.5771964911756263E-5</v>
      </c>
      <c r="BO169" s="12">
        <v>3.5450116745621553E-5</v>
      </c>
      <c r="BP169" s="12">
        <v>3.4885367456622498E-5</v>
      </c>
      <c r="BQ169" s="12">
        <v>3.3939829602033217E-5</v>
      </c>
      <c r="BR169" s="12">
        <v>3.2986737339632248E-5</v>
      </c>
      <c r="BS169" s="12">
        <v>3.1295228983981208E-5</v>
      </c>
      <c r="BT169" s="12">
        <v>2.9945990395762362E-5</v>
      </c>
      <c r="BU169" s="12">
        <v>2.8242361904578176E-5</v>
      </c>
      <c r="BV169" s="12">
        <v>2.6841571162410603E-5</v>
      </c>
      <c r="BW169" s="12">
        <v>2.532705024214427E-5</v>
      </c>
      <c r="BX169" s="12">
        <v>2.4205521104153758E-5</v>
      </c>
      <c r="BY169" s="12">
        <v>2.3592706305218035E-5</v>
      </c>
      <c r="BZ169" s="12">
        <v>2.2915222990103691E-5</v>
      </c>
      <c r="CA169" s="12">
        <v>2.22912842076183E-5</v>
      </c>
      <c r="CB169" s="12">
        <v>2.1844083766486795E-5</v>
      </c>
      <c r="CC169" s="12">
        <v>2.1455574780206521E-5</v>
      </c>
      <c r="CD169" s="12">
        <v>2.1144850597621485E-5</v>
      </c>
      <c r="CE169" s="12">
        <v>2.0612975145923064E-5</v>
      </c>
      <c r="CF169" s="12">
        <v>2.0518587410699139E-5</v>
      </c>
      <c r="CG169" s="12">
        <v>2.025800412317017E-5</v>
      </c>
      <c r="CH169" s="12">
        <v>1.9770292579913688E-5</v>
      </c>
      <c r="CI169" s="12">
        <v>1.9363022195832873E-5</v>
      </c>
      <c r="CJ169" s="12">
        <v>1.9027642709985624E-5</v>
      </c>
      <c r="CK169" s="12">
        <v>1.8896230367222253E-5</v>
      </c>
      <c r="CL169" s="12">
        <v>1.8879129322345194E-5</v>
      </c>
      <c r="CM169" s="12">
        <v>1.9187861126250013E-5</v>
      </c>
      <c r="CN169" s="12">
        <v>1.9560597320106709E-5</v>
      </c>
      <c r="CO169" s="12">
        <v>1.9434746931761539E-5</v>
      </c>
      <c r="CP169" s="12">
        <v>1.9158805958718176E-5</v>
      </c>
      <c r="CQ169" s="12">
        <v>1.9026978583758887E-5</v>
      </c>
      <c r="CR169" s="12">
        <v>1.8985305167345534E-5</v>
      </c>
      <c r="CS169" s="12">
        <v>1.8730781947583136E-5</v>
      </c>
      <c r="CT169" s="12">
        <v>1.8678316648090116E-5</v>
      </c>
      <c r="CU169" s="12"/>
      <c r="CV169" s="12"/>
      <c r="CW169" s="12"/>
      <c r="CX169" s="12"/>
    </row>
    <row r="170" spans="1:102" x14ac:dyDescent="0.25">
      <c r="A170" t="s">
        <v>9</v>
      </c>
      <c r="B170" s="9">
        <v>44726</v>
      </c>
      <c r="C170" s="11">
        <v>1.9181884064922625E-5</v>
      </c>
      <c r="D170" s="12">
        <v>1.9077908077343836E-5</v>
      </c>
      <c r="E170" s="12">
        <v>1.8958366850796059E-5</v>
      </c>
      <c r="F170" s="12">
        <v>1.8696621398405244E-5</v>
      </c>
      <c r="G170" s="12">
        <v>1.8607650375009263E-5</v>
      </c>
      <c r="H170" s="12">
        <v>1.8400321060215462E-5</v>
      </c>
      <c r="I170" s="12">
        <v>1.8062679331369065E-5</v>
      </c>
      <c r="J170" s="12">
        <v>1.7976136489137336E-5</v>
      </c>
      <c r="K170" s="12">
        <v>1.7716258793698064E-5</v>
      </c>
      <c r="L170" s="12">
        <v>1.7709534599704751E-5</v>
      </c>
      <c r="M170" s="12">
        <v>1.7509116262070746E-5</v>
      </c>
      <c r="N170" s="12">
        <v>1.7493924589434722E-5</v>
      </c>
      <c r="O170" s="12">
        <v>1.7489005990955146E-5</v>
      </c>
      <c r="P170" s="12">
        <v>1.7383037624696137E-5</v>
      </c>
      <c r="Q170" s="12">
        <v>1.7443244115167326E-5</v>
      </c>
      <c r="R170" s="12">
        <v>1.7260570178349004E-5</v>
      </c>
      <c r="S170" s="12">
        <v>1.7313554286765241E-5</v>
      </c>
      <c r="T170" s="12">
        <v>1.7310192189768584E-5</v>
      </c>
      <c r="U170" s="12">
        <v>1.7404081886357407E-5</v>
      </c>
      <c r="V170" s="12">
        <v>1.7003431994255875E-5</v>
      </c>
      <c r="W170" s="12">
        <v>1.6669214673270472E-5</v>
      </c>
      <c r="X170" s="12">
        <v>1.6282760301821485E-5</v>
      </c>
      <c r="Y170" s="12">
        <v>1.6051086864520831E-5</v>
      </c>
      <c r="Z170" s="12">
        <v>1.6157802363445766E-5</v>
      </c>
      <c r="AA170" s="12">
        <v>1.6816088478275531E-5</v>
      </c>
      <c r="AB170" s="12">
        <v>1.7079514979164672E-5</v>
      </c>
      <c r="AC170" s="12">
        <v>1.7581899460847227E-5</v>
      </c>
      <c r="AD170" s="12">
        <v>1.8438673845495121E-5</v>
      </c>
      <c r="AE170" s="12">
        <v>2.031073928698212E-5</v>
      </c>
      <c r="AF170" s="12">
        <v>2.1151699338630206E-5</v>
      </c>
      <c r="AG170" s="12">
        <v>2.2259012185680062E-5</v>
      </c>
      <c r="AH170" s="12">
        <v>2.3960357813003518E-5</v>
      </c>
      <c r="AI170" s="12">
        <v>2.6163589808661157E-5</v>
      </c>
      <c r="AJ170" s="12">
        <v>2.8058567268760971E-5</v>
      </c>
      <c r="AK170" s="12">
        <v>2.987397509993992E-5</v>
      </c>
      <c r="AL170" s="12">
        <v>3.1782151928708805E-5</v>
      </c>
      <c r="AM170" s="12">
        <v>3.3808562501860106E-5</v>
      </c>
      <c r="AN170" s="12">
        <v>3.4933433041272429E-5</v>
      </c>
      <c r="AO170" s="12">
        <v>3.6040808124473352E-5</v>
      </c>
      <c r="AP170" s="12">
        <v>3.6639759503226532E-5</v>
      </c>
      <c r="AQ170" s="12">
        <v>3.6307472250057009E-5</v>
      </c>
      <c r="AR170" s="12">
        <v>3.665308334419775E-5</v>
      </c>
      <c r="AS170" s="12">
        <v>3.6888990483463128E-5</v>
      </c>
      <c r="AT170" s="12">
        <v>3.729667589973986E-5</v>
      </c>
      <c r="AU170" s="12">
        <v>3.7727584664811295E-5</v>
      </c>
      <c r="AV170" s="12">
        <v>3.8303810733404885E-5</v>
      </c>
      <c r="AW170" s="12">
        <v>3.8277474306931072E-5</v>
      </c>
      <c r="AX170" s="12">
        <v>3.825742627196654E-5</v>
      </c>
      <c r="AY170" s="12">
        <v>3.8504789420538327E-5</v>
      </c>
      <c r="AZ170" s="12">
        <v>3.836283421401284E-5</v>
      </c>
      <c r="BA170" s="12">
        <v>3.8196161393360812E-5</v>
      </c>
      <c r="BB170" s="12">
        <v>3.8020398433702283E-5</v>
      </c>
      <c r="BC170" s="12">
        <v>3.7449775860103127E-5</v>
      </c>
      <c r="BD170" s="12">
        <v>3.6834761129032596E-5</v>
      </c>
      <c r="BE170" s="12">
        <v>3.6809732184724152E-5</v>
      </c>
      <c r="BF170" s="12">
        <v>3.6938114456247605E-5</v>
      </c>
      <c r="BG170" s="12">
        <v>3.7362050008008177E-5</v>
      </c>
      <c r="BH170" s="12">
        <v>3.747474249354723E-5</v>
      </c>
      <c r="BI170" s="12">
        <v>3.7128259719725158E-5</v>
      </c>
      <c r="BJ170" s="12">
        <v>3.6750521920949702E-5</v>
      </c>
      <c r="BK170" s="12">
        <v>3.6978770950389368E-5</v>
      </c>
      <c r="BL170" s="12">
        <v>3.6867821749499709E-5</v>
      </c>
      <c r="BM170" s="12">
        <v>3.6430998159251957E-5</v>
      </c>
      <c r="BN170" s="12">
        <v>3.6093107411088001E-5</v>
      </c>
      <c r="BO170" s="12">
        <v>3.5762687989583287E-5</v>
      </c>
      <c r="BP170" s="12">
        <v>3.4951488697556738E-5</v>
      </c>
      <c r="BQ170" s="12">
        <v>3.4231688684803688E-5</v>
      </c>
      <c r="BR170" s="12">
        <v>3.318078427931779E-5</v>
      </c>
      <c r="BS170" s="12">
        <v>3.1500482913655604E-5</v>
      </c>
      <c r="BT170" s="12">
        <v>3.0130615170684678E-5</v>
      </c>
      <c r="BU170" s="12">
        <v>2.8591397406579908E-5</v>
      </c>
      <c r="BV170" s="12">
        <v>2.7414103108250791E-5</v>
      </c>
      <c r="BW170" s="12">
        <v>2.5466141465021473E-5</v>
      </c>
      <c r="BX170" s="12">
        <v>2.4348181902768941E-5</v>
      </c>
      <c r="BY170" s="12">
        <v>2.3722645078224403E-5</v>
      </c>
      <c r="BZ170" s="12">
        <v>2.352976037811397E-5</v>
      </c>
      <c r="CA170" s="12">
        <v>2.2648517398657078E-5</v>
      </c>
      <c r="CB170" s="12">
        <v>2.2088977268031371E-5</v>
      </c>
      <c r="CC170" s="12">
        <v>2.179697294267065E-5</v>
      </c>
      <c r="CD170" s="12">
        <v>2.1291973496657364E-5</v>
      </c>
      <c r="CE170" s="12">
        <v>2.0967157570147079E-5</v>
      </c>
      <c r="CF170" s="12">
        <v>2.076026405783731E-5</v>
      </c>
      <c r="CG170" s="12">
        <v>2.0510659511267753E-5</v>
      </c>
      <c r="CH170" s="12">
        <v>2.0033428520909054E-5</v>
      </c>
      <c r="CI170" s="12">
        <v>1.9608994930513375E-5</v>
      </c>
      <c r="CJ170" s="12">
        <v>1.9200998184054746E-5</v>
      </c>
      <c r="CK170" s="12">
        <v>1.9189106372264308E-5</v>
      </c>
      <c r="CL170" s="12">
        <v>1.9152247777603233E-5</v>
      </c>
      <c r="CM170" s="12">
        <v>1.9556259766701422E-5</v>
      </c>
      <c r="CN170" s="12">
        <v>1.9921607640338065E-5</v>
      </c>
      <c r="CO170" s="12">
        <v>1.9736754616386311E-5</v>
      </c>
      <c r="CP170" s="12">
        <v>1.936760876855571E-5</v>
      </c>
      <c r="CQ170" s="12">
        <v>1.9069067032368158E-5</v>
      </c>
      <c r="CR170" s="12">
        <v>1.8955814197329661E-5</v>
      </c>
      <c r="CS170" s="12">
        <v>1.870409272506448E-5</v>
      </c>
      <c r="CT170" s="12">
        <v>1.8689087835594938E-5</v>
      </c>
      <c r="CU170" s="12"/>
      <c r="CV170" s="12"/>
      <c r="CW170" s="12"/>
      <c r="CX170" s="12"/>
    </row>
    <row r="171" spans="1:102" x14ac:dyDescent="0.25">
      <c r="A171" t="s">
        <v>3</v>
      </c>
      <c r="B171" s="9">
        <v>44727</v>
      </c>
      <c r="C171" s="11">
        <v>1.9326080669445879E-5</v>
      </c>
      <c r="D171" s="12">
        <v>1.9392139674229048E-5</v>
      </c>
      <c r="E171" s="12">
        <v>1.9110657442342332E-5</v>
      </c>
      <c r="F171" s="12">
        <v>1.8902331900851786E-5</v>
      </c>
      <c r="G171" s="12">
        <v>1.8664058891286493E-5</v>
      </c>
      <c r="H171" s="12">
        <v>1.8452433563663631E-5</v>
      </c>
      <c r="I171" s="12">
        <v>1.832050233726378E-5</v>
      </c>
      <c r="J171" s="12">
        <v>1.8100907644346576E-5</v>
      </c>
      <c r="K171" s="12">
        <v>1.7916490348165591E-5</v>
      </c>
      <c r="L171" s="12">
        <v>1.782720799458772E-5</v>
      </c>
      <c r="M171" s="12">
        <v>1.7664208601114232E-5</v>
      </c>
      <c r="N171" s="12">
        <v>1.7558676112052524E-5</v>
      </c>
      <c r="O171" s="12">
        <v>1.7437329289991005E-5</v>
      </c>
      <c r="P171" s="12">
        <v>1.7533709403895151E-5</v>
      </c>
      <c r="Q171" s="12">
        <v>1.7430854115315249E-5</v>
      </c>
      <c r="R171" s="12">
        <v>1.7417841604525924E-5</v>
      </c>
      <c r="S171" s="12">
        <v>1.7496601789916523E-5</v>
      </c>
      <c r="T171" s="12">
        <v>1.7426184536153223E-5</v>
      </c>
      <c r="U171" s="12">
        <v>1.7526798426735359E-5</v>
      </c>
      <c r="V171" s="12">
        <v>1.7216427040195173E-5</v>
      </c>
      <c r="W171" s="12">
        <v>1.7116124479794931E-5</v>
      </c>
      <c r="X171" s="12">
        <v>1.67352113671893E-5</v>
      </c>
      <c r="Y171" s="12">
        <v>1.6499304227923922E-5</v>
      </c>
      <c r="Z171" s="12">
        <v>1.6461387245128298E-5</v>
      </c>
      <c r="AA171" s="12">
        <v>1.7003120664073984E-5</v>
      </c>
      <c r="AB171" s="12">
        <v>1.7430542859846625E-5</v>
      </c>
      <c r="AC171" s="12">
        <v>1.8091755269189014E-5</v>
      </c>
      <c r="AD171" s="12">
        <v>1.8881536733221335E-5</v>
      </c>
      <c r="AE171" s="12">
        <v>2.0703419739076044E-5</v>
      </c>
      <c r="AF171" s="12">
        <v>2.1431687305185078E-5</v>
      </c>
      <c r="AG171" s="12">
        <v>2.2580715109224512E-5</v>
      </c>
      <c r="AH171" s="12">
        <v>2.4082887570214988E-5</v>
      </c>
      <c r="AI171" s="12">
        <v>2.6525451038285735E-5</v>
      </c>
      <c r="AJ171" s="12">
        <v>2.8287127628382521E-5</v>
      </c>
      <c r="AK171" s="12">
        <v>3.0074144418256373E-5</v>
      </c>
      <c r="AL171" s="12">
        <v>3.1840552823666259E-5</v>
      </c>
      <c r="AM171" s="12">
        <v>3.3902763528630818E-5</v>
      </c>
      <c r="AN171" s="12">
        <v>3.5063558597445283E-5</v>
      </c>
      <c r="AO171" s="12">
        <v>3.6366682513831452E-5</v>
      </c>
      <c r="AP171" s="12">
        <v>3.6957539905561616E-5</v>
      </c>
      <c r="AQ171" s="12">
        <v>3.6770819049945049E-5</v>
      </c>
      <c r="AR171" s="12">
        <v>3.7126765454393307E-5</v>
      </c>
      <c r="AS171" s="12">
        <v>3.7416092579272226E-5</v>
      </c>
      <c r="AT171" s="12">
        <v>3.7990264033034518E-5</v>
      </c>
      <c r="AU171" s="12">
        <v>3.8432317551943739E-5</v>
      </c>
      <c r="AV171" s="12">
        <v>3.8874308759988626E-5</v>
      </c>
      <c r="AW171" s="12">
        <v>3.8877048271334765E-5</v>
      </c>
      <c r="AX171" s="12">
        <v>3.8871320229324931E-5</v>
      </c>
      <c r="AY171" s="12">
        <v>3.8993289637036961E-5</v>
      </c>
      <c r="AZ171" s="12">
        <v>3.8982642996547547E-5</v>
      </c>
      <c r="BA171" s="12">
        <v>3.8847474294879714E-5</v>
      </c>
      <c r="BB171" s="12">
        <v>3.8588841845454733E-5</v>
      </c>
      <c r="BC171" s="12">
        <v>3.8090753376601246E-5</v>
      </c>
      <c r="BD171" s="12">
        <v>3.7364415953021359E-5</v>
      </c>
      <c r="BE171" s="12">
        <v>3.761414504660632E-5</v>
      </c>
      <c r="BF171" s="12">
        <v>3.766345580255728E-5</v>
      </c>
      <c r="BG171" s="12">
        <v>3.7944626704262109E-5</v>
      </c>
      <c r="BH171" s="12">
        <v>3.8112420223913023E-5</v>
      </c>
      <c r="BI171" s="12">
        <v>3.7623110638597407E-5</v>
      </c>
      <c r="BJ171" s="12">
        <v>3.7277810799925289E-5</v>
      </c>
      <c r="BK171" s="12">
        <v>3.7253964790766806E-5</v>
      </c>
      <c r="BL171" s="12">
        <v>3.6986740390396976E-5</v>
      </c>
      <c r="BM171" s="12">
        <v>3.6819009106897122E-5</v>
      </c>
      <c r="BN171" s="12">
        <v>3.661404566240324E-5</v>
      </c>
      <c r="BO171" s="12">
        <v>3.6175727881536903E-5</v>
      </c>
      <c r="BP171" s="12">
        <v>3.5541225465001274E-5</v>
      </c>
      <c r="BQ171" s="12">
        <v>3.4729403512610944E-5</v>
      </c>
      <c r="BR171" s="12">
        <v>3.3646683807385501E-5</v>
      </c>
      <c r="BS171" s="12">
        <v>3.2041344727633226E-5</v>
      </c>
      <c r="BT171" s="12">
        <v>3.0663507544654689E-5</v>
      </c>
      <c r="BU171" s="12">
        <v>2.9274089880067606E-5</v>
      </c>
      <c r="BV171" s="12">
        <v>2.7725097080441491E-5</v>
      </c>
      <c r="BW171" s="12">
        <v>2.6291287183669755E-5</v>
      </c>
      <c r="BX171" s="12">
        <v>2.5012507389790434E-5</v>
      </c>
      <c r="BY171" s="12">
        <v>2.4336725893462535E-5</v>
      </c>
      <c r="BZ171" s="12">
        <v>2.3931530969214389E-5</v>
      </c>
      <c r="CA171" s="12">
        <v>2.3497197796281956E-5</v>
      </c>
      <c r="CB171" s="12">
        <v>2.2811267772813013E-5</v>
      </c>
      <c r="CC171" s="12">
        <v>2.2502515198620083E-5</v>
      </c>
      <c r="CD171" s="12">
        <v>2.2310315320311238E-5</v>
      </c>
      <c r="CE171" s="12">
        <v>2.1718710795915153E-5</v>
      </c>
      <c r="CF171" s="12">
        <v>2.1464187576152757E-5</v>
      </c>
      <c r="CG171" s="12">
        <v>2.1162283742968549E-5</v>
      </c>
      <c r="CH171" s="12">
        <v>2.0912616885534654E-5</v>
      </c>
      <c r="CI171" s="12">
        <v>2.0193377147567775E-5</v>
      </c>
      <c r="CJ171" s="12">
        <v>2.003031544322995E-5</v>
      </c>
      <c r="CK171" s="12">
        <v>1.9837492979270585E-5</v>
      </c>
      <c r="CL171" s="12">
        <v>2.0025396844750372E-5</v>
      </c>
      <c r="CM171" s="12">
        <v>2.0061819562214151E-5</v>
      </c>
      <c r="CN171" s="12">
        <v>2.0037226420389739E-5</v>
      </c>
      <c r="CO171" s="12">
        <v>1.9877651360063979E-5</v>
      </c>
      <c r="CP171" s="12">
        <v>1.970549951671966E-5</v>
      </c>
      <c r="CQ171" s="12">
        <v>1.9421028754169252E-5</v>
      </c>
      <c r="CR171" s="12">
        <v>1.9167190430921704E-5</v>
      </c>
      <c r="CS171" s="12">
        <v>1.8796861722654415E-5</v>
      </c>
      <c r="CT171" s="12">
        <v>1.8853318130135534E-5</v>
      </c>
      <c r="CU171" s="12"/>
      <c r="CV171" s="12"/>
      <c r="CW171" s="12"/>
      <c r="CX171" s="12"/>
    </row>
    <row r="172" spans="1:102" x14ac:dyDescent="0.25">
      <c r="A172" t="s">
        <v>4</v>
      </c>
      <c r="B172" s="9">
        <v>44728</v>
      </c>
      <c r="C172" s="11">
        <v>1.9524013371413627E-5</v>
      </c>
      <c r="D172" s="12">
        <v>1.9434529815008825E-5</v>
      </c>
      <c r="E172" s="12">
        <v>1.9341827909932285E-5</v>
      </c>
      <c r="F172" s="12">
        <v>1.9061480796704905E-5</v>
      </c>
      <c r="G172" s="12">
        <v>1.8912916305190128E-5</v>
      </c>
      <c r="H172" s="12">
        <v>1.8657684280667568E-5</v>
      </c>
      <c r="I172" s="12">
        <v>1.8497453088434595E-5</v>
      </c>
      <c r="J172" s="12">
        <v>1.8242738303856652E-5</v>
      </c>
      <c r="K172" s="12">
        <v>1.809526582144639E-5</v>
      </c>
      <c r="L172" s="12">
        <v>1.7953712871148236E-5</v>
      </c>
      <c r="M172" s="12">
        <v>1.7841183260530355E-5</v>
      </c>
      <c r="N172" s="12">
        <v>1.7748538809955827E-5</v>
      </c>
      <c r="O172" s="12">
        <v>1.7670204789037868E-5</v>
      </c>
      <c r="P172" s="12">
        <v>1.7718366081382302E-5</v>
      </c>
      <c r="Q172" s="12">
        <v>1.7649514967113311E-5</v>
      </c>
      <c r="R172" s="12">
        <v>1.7766297555718697E-5</v>
      </c>
      <c r="S172" s="12">
        <v>1.7635549339182067E-5</v>
      </c>
      <c r="T172" s="12">
        <v>1.7623595216527291E-5</v>
      </c>
      <c r="U172" s="12">
        <v>1.7505260908088048E-5</v>
      </c>
      <c r="V172" s="12">
        <v>1.7267155480379723E-5</v>
      </c>
      <c r="W172" s="12">
        <v>1.7073533136188223E-5</v>
      </c>
      <c r="X172" s="12">
        <v>1.6737610783745913E-5</v>
      </c>
      <c r="Y172" s="12">
        <v>1.6431516283438539E-5</v>
      </c>
      <c r="Z172" s="12">
        <v>1.6551574749930935E-5</v>
      </c>
      <c r="AA172" s="12">
        <v>1.7107096651652773E-5</v>
      </c>
      <c r="AB172" s="12">
        <v>1.7443478789537689E-5</v>
      </c>
      <c r="AC172" s="12">
        <v>1.8135093745461645E-5</v>
      </c>
      <c r="AD172" s="12">
        <v>1.8914410570521973E-5</v>
      </c>
      <c r="AE172" s="12">
        <v>2.0651321580575058E-5</v>
      </c>
      <c r="AF172" s="12">
        <v>2.1395925501277579E-5</v>
      </c>
      <c r="AG172" s="12">
        <v>2.2583004398426167E-5</v>
      </c>
      <c r="AH172" s="12">
        <v>2.4215086942528644E-5</v>
      </c>
      <c r="AI172" s="12">
        <v>2.6578152655840987E-5</v>
      </c>
      <c r="AJ172" s="12">
        <v>2.8220120362819765E-5</v>
      </c>
      <c r="AK172" s="12">
        <v>3.0117032672384522E-5</v>
      </c>
      <c r="AL172" s="12">
        <v>3.2003772546562927E-5</v>
      </c>
      <c r="AM172" s="12">
        <v>3.4183101078560067E-5</v>
      </c>
      <c r="AN172" s="12">
        <v>3.5096154650820725E-5</v>
      </c>
      <c r="AO172" s="12">
        <v>3.6466223596618589E-5</v>
      </c>
      <c r="AP172" s="12">
        <v>3.6846629032577721E-5</v>
      </c>
      <c r="AQ172" s="12">
        <v>3.6736800530686948E-5</v>
      </c>
      <c r="AR172" s="12">
        <v>3.7261345116667328E-5</v>
      </c>
      <c r="AS172" s="12">
        <v>3.7707153425502415E-5</v>
      </c>
      <c r="AT172" s="12">
        <v>3.8156812381384411E-5</v>
      </c>
      <c r="AU172" s="12">
        <v>3.846687243774271E-5</v>
      </c>
      <c r="AV172" s="12">
        <v>3.9014750574586014E-5</v>
      </c>
      <c r="AW172" s="12">
        <v>3.8991474478225095E-5</v>
      </c>
      <c r="AX172" s="12">
        <v>3.8991187131001782E-5</v>
      </c>
      <c r="AY172" s="12">
        <v>3.9141245887848409E-5</v>
      </c>
      <c r="AZ172" s="12">
        <v>3.8881071281887696E-5</v>
      </c>
      <c r="BA172" s="12">
        <v>3.8929979781611318E-5</v>
      </c>
      <c r="BB172" s="12">
        <v>3.8674000624422846E-5</v>
      </c>
      <c r="BC172" s="12">
        <v>3.7968132618631056E-5</v>
      </c>
      <c r="BD172" s="12">
        <v>3.7360483868513868E-5</v>
      </c>
      <c r="BE172" s="12">
        <v>3.7277494688094337E-5</v>
      </c>
      <c r="BF172" s="12">
        <v>3.7407208424741729E-5</v>
      </c>
      <c r="BG172" s="12">
        <v>3.7638762096676037E-5</v>
      </c>
      <c r="BH172" s="12">
        <v>3.7501404595150113E-5</v>
      </c>
      <c r="BI172" s="12">
        <v>3.7368242617109683E-5</v>
      </c>
      <c r="BJ172" s="12">
        <v>3.7066975714523175E-5</v>
      </c>
      <c r="BK172" s="12">
        <v>3.6763467413938894E-5</v>
      </c>
      <c r="BL172" s="12">
        <v>3.6607316686760864E-5</v>
      </c>
      <c r="BM172" s="12">
        <v>3.658283374700468E-5</v>
      </c>
      <c r="BN172" s="12">
        <v>3.6203922501664127E-5</v>
      </c>
      <c r="BO172" s="12">
        <v>3.5970069977230034E-5</v>
      </c>
      <c r="BP172" s="12">
        <v>3.5472134819999594E-5</v>
      </c>
      <c r="BQ172" s="12">
        <v>3.4706438821145182E-5</v>
      </c>
      <c r="BR172" s="12">
        <v>3.3709648861085811E-5</v>
      </c>
      <c r="BS172" s="12">
        <v>3.2044807388686717E-5</v>
      </c>
      <c r="BT172" s="12">
        <v>3.0958878823374388E-5</v>
      </c>
      <c r="BU172" s="12">
        <v>2.9432889043119805E-5</v>
      </c>
      <c r="BV172" s="12">
        <v>2.806126845220135E-5</v>
      </c>
      <c r="BW172" s="12">
        <v>2.661763570341765E-5</v>
      </c>
      <c r="BX172" s="12">
        <v>2.5674926717241355E-5</v>
      </c>
      <c r="BY172" s="12">
        <v>2.5030093772047276E-5</v>
      </c>
      <c r="BZ172" s="12">
        <v>2.4812275835322911E-5</v>
      </c>
      <c r="CA172" s="12">
        <v>2.424313318210842E-5</v>
      </c>
      <c r="CB172" s="12">
        <v>2.3832267670352444E-5</v>
      </c>
      <c r="CC172" s="12">
        <v>2.3628817692499917E-5</v>
      </c>
      <c r="CD172" s="12">
        <v>2.305461747412999E-5</v>
      </c>
      <c r="CE172" s="12">
        <v>2.2576510097154161E-5</v>
      </c>
      <c r="CF172" s="12">
        <v>2.2215185234070449E-5</v>
      </c>
      <c r="CG172" s="12">
        <v>2.1832768218121583E-5</v>
      </c>
      <c r="CH172" s="12">
        <v>2.1593513401519998E-5</v>
      </c>
      <c r="CI172" s="12">
        <v>2.098758880945596E-5</v>
      </c>
      <c r="CJ172" s="12">
        <v>2.0309537150522648E-5</v>
      </c>
      <c r="CK172" s="12">
        <v>2.0065339677769651E-5</v>
      </c>
      <c r="CL172" s="12">
        <v>2.0049305090059929E-5</v>
      </c>
      <c r="CM172" s="12">
        <v>2.0065684554208239E-5</v>
      </c>
      <c r="CN172" s="12">
        <v>2.014447828585554E-5</v>
      </c>
      <c r="CO172" s="12">
        <v>2.0151030041629558E-5</v>
      </c>
      <c r="CP172" s="12">
        <v>1.9884648556333422E-5</v>
      </c>
      <c r="CQ172" s="12">
        <v>1.9518208673592266E-5</v>
      </c>
      <c r="CR172" s="12">
        <v>1.94918292122769E-5</v>
      </c>
      <c r="CS172" s="12">
        <v>1.9144987217069054E-5</v>
      </c>
      <c r="CT172" s="12">
        <v>1.9133106985834937E-5</v>
      </c>
      <c r="CU172" s="12"/>
      <c r="CV172" s="12"/>
      <c r="CW172" s="12"/>
      <c r="CX172" s="12"/>
    </row>
    <row r="173" spans="1:102" x14ac:dyDescent="0.25">
      <c r="A173" t="s">
        <v>5</v>
      </c>
      <c r="B173" s="9">
        <v>44729</v>
      </c>
      <c r="C173" s="11">
        <v>1.9878958842229348E-5</v>
      </c>
      <c r="D173" s="12">
        <v>1.9825111945010503E-5</v>
      </c>
      <c r="E173" s="12">
        <v>1.9514998468666592E-5</v>
      </c>
      <c r="F173" s="12">
        <v>1.9254569389319869E-5</v>
      </c>
      <c r="G173" s="12">
        <v>1.8985494939042677E-5</v>
      </c>
      <c r="H173" s="12">
        <v>1.875575164427117E-5</v>
      </c>
      <c r="I173" s="12">
        <v>1.8439500996069565E-5</v>
      </c>
      <c r="J173" s="12">
        <v>1.8187450486578305E-5</v>
      </c>
      <c r="K173" s="12">
        <v>1.8072231945495765E-5</v>
      </c>
      <c r="L173" s="12">
        <v>1.7925687252430043E-5</v>
      </c>
      <c r="M173" s="12">
        <v>1.7784532523842827E-5</v>
      </c>
      <c r="N173" s="12">
        <v>1.7769002848388743E-5</v>
      </c>
      <c r="O173" s="12">
        <v>1.7730525516093676E-5</v>
      </c>
      <c r="P173" s="12">
        <v>1.7677372331555141E-5</v>
      </c>
      <c r="Q173" s="12">
        <v>1.7609436604228439E-5</v>
      </c>
      <c r="R173" s="12">
        <v>1.7526504878310916E-5</v>
      </c>
      <c r="S173" s="12">
        <v>1.7465613566038146E-5</v>
      </c>
      <c r="T173" s="12">
        <v>1.738615070237524E-5</v>
      </c>
      <c r="U173" s="12">
        <v>1.7419985128144458E-5</v>
      </c>
      <c r="V173" s="12">
        <v>1.7064723545497782E-5</v>
      </c>
      <c r="W173" s="12">
        <v>1.6751621613203446E-5</v>
      </c>
      <c r="X173" s="12">
        <v>1.6434463796518876E-5</v>
      </c>
      <c r="Y173" s="12">
        <v>1.6207548921880754E-5</v>
      </c>
      <c r="Z173" s="12">
        <v>1.6369303144053214E-5</v>
      </c>
      <c r="AA173" s="12">
        <v>1.6934082094219112E-5</v>
      </c>
      <c r="AB173" s="12">
        <v>1.7068352518282709E-5</v>
      </c>
      <c r="AC173" s="12">
        <v>1.7849372955247877E-5</v>
      </c>
      <c r="AD173" s="12">
        <v>1.8788251915238846E-5</v>
      </c>
      <c r="AE173" s="12">
        <v>2.0447953712602519E-5</v>
      </c>
      <c r="AF173" s="12">
        <v>2.1369915422352245E-5</v>
      </c>
      <c r="AG173" s="12">
        <v>2.2497125159428311E-5</v>
      </c>
      <c r="AH173" s="12">
        <v>2.4232554231838538E-5</v>
      </c>
      <c r="AI173" s="12">
        <v>2.6447482439954677E-5</v>
      </c>
      <c r="AJ173" s="12">
        <v>2.8123674575954285E-5</v>
      </c>
      <c r="AK173" s="12">
        <v>2.9708983327786212E-5</v>
      </c>
      <c r="AL173" s="12">
        <v>3.1454018434308754E-5</v>
      </c>
      <c r="AM173" s="12">
        <v>3.3547644200043735E-5</v>
      </c>
      <c r="AN173" s="12">
        <v>3.4976642188880583E-5</v>
      </c>
      <c r="AO173" s="12">
        <v>3.6217042524844075E-5</v>
      </c>
      <c r="AP173" s="12">
        <v>3.6423998273304915E-5</v>
      </c>
      <c r="AQ173" s="12">
        <v>3.6431789821024769E-5</v>
      </c>
      <c r="AR173" s="12">
        <v>3.6864219524064228E-5</v>
      </c>
      <c r="AS173" s="12">
        <v>3.7094229619910733E-5</v>
      </c>
      <c r="AT173" s="12">
        <v>3.7488075300110437E-5</v>
      </c>
      <c r="AU173" s="12">
        <v>3.7945640638003031E-5</v>
      </c>
      <c r="AV173" s="12">
        <v>3.819059346188128E-5</v>
      </c>
      <c r="AW173" s="12">
        <v>3.8597567309006992E-5</v>
      </c>
      <c r="AX173" s="12">
        <v>3.8533687466070526E-5</v>
      </c>
      <c r="AY173" s="12">
        <v>3.8328439438744185E-5</v>
      </c>
      <c r="AZ173" s="12">
        <v>3.8129808840153201E-5</v>
      </c>
      <c r="BA173" s="12">
        <v>3.8069611315274007E-5</v>
      </c>
      <c r="BB173" s="12">
        <v>3.7831702906449684E-5</v>
      </c>
      <c r="BC173" s="12">
        <v>3.7470250806672968E-5</v>
      </c>
      <c r="BD173" s="12">
        <v>3.6735179028662093E-5</v>
      </c>
      <c r="BE173" s="12">
        <v>3.6510612317279713E-5</v>
      </c>
      <c r="BF173" s="12">
        <v>3.6439207727698393E-5</v>
      </c>
      <c r="BG173" s="12">
        <v>3.6813147626993158E-5</v>
      </c>
      <c r="BH173" s="12">
        <v>3.6787691771079403E-5</v>
      </c>
      <c r="BI173" s="12">
        <v>3.6317585213683148E-5</v>
      </c>
      <c r="BJ173" s="12">
        <v>3.598158896982018E-5</v>
      </c>
      <c r="BK173" s="12">
        <v>3.5668487037525847E-5</v>
      </c>
      <c r="BL173" s="12">
        <v>3.5424868443162406E-5</v>
      </c>
      <c r="BM173" s="12">
        <v>3.4792367221472464E-5</v>
      </c>
      <c r="BN173" s="12">
        <v>3.4282502596965207E-5</v>
      </c>
      <c r="BO173" s="12">
        <v>3.3582812855327757E-5</v>
      </c>
      <c r="BP173" s="12">
        <v>3.2987294700601034E-5</v>
      </c>
      <c r="BQ173" s="12">
        <v>3.2332646449434911E-5</v>
      </c>
      <c r="BR173" s="12">
        <v>3.1437207949325474E-5</v>
      </c>
      <c r="BS173" s="12">
        <v>3.0233630569794893E-5</v>
      </c>
      <c r="BT173" s="12">
        <v>2.9185296674246113E-5</v>
      </c>
      <c r="BU173" s="12">
        <v>2.7980438559899604E-5</v>
      </c>
      <c r="BV173" s="12">
        <v>2.6888183947591646E-5</v>
      </c>
      <c r="BW173" s="12">
        <v>2.6018734980259224E-5</v>
      </c>
      <c r="BX173" s="12">
        <v>2.5230083106104512E-5</v>
      </c>
      <c r="BY173" s="12">
        <v>2.4767607985897798E-5</v>
      </c>
      <c r="BZ173" s="12">
        <v>2.4380059588086104E-5</v>
      </c>
      <c r="CA173" s="12">
        <v>2.3979916700211666E-5</v>
      </c>
      <c r="CB173" s="12">
        <v>2.3653899982080707E-5</v>
      </c>
      <c r="CC173" s="12">
        <v>2.3411722307776765E-5</v>
      </c>
      <c r="CD173" s="12">
        <v>2.3080262205181686E-5</v>
      </c>
      <c r="CE173" s="12">
        <v>2.270103903195311E-5</v>
      </c>
      <c r="CF173" s="12">
        <v>2.2266047709855265E-5</v>
      </c>
      <c r="CG173" s="12">
        <v>2.2092552820830679E-5</v>
      </c>
      <c r="CH173" s="12">
        <v>2.1887304793504345E-5</v>
      </c>
      <c r="CI173" s="12">
        <v>2.1368101010673051E-5</v>
      </c>
      <c r="CJ173" s="12">
        <v>2.0837796853684332E-5</v>
      </c>
      <c r="CK173" s="12">
        <v>2.0847723108857259E-5</v>
      </c>
      <c r="CL173" s="12">
        <v>2.0786671686054179E-5</v>
      </c>
      <c r="CM173" s="12">
        <v>2.0888975441300101E-5</v>
      </c>
      <c r="CN173" s="12">
        <v>2.104373866840425E-5</v>
      </c>
      <c r="CO173" s="12">
        <v>2.088604033062202E-5</v>
      </c>
      <c r="CP173" s="12">
        <v>2.0591936861323122E-5</v>
      </c>
      <c r="CQ173" s="12">
        <v>2.0291055852758561E-5</v>
      </c>
      <c r="CR173" s="12">
        <v>2.0129568506374372E-5</v>
      </c>
      <c r="CS173" s="12">
        <v>1.9839254045677437E-5</v>
      </c>
      <c r="CT173" s="12">
        <v>1.960203942424669E-5</v>
      </c>
      <c r="CU173" s="12"/>
      <c r="CV173" s="12"/>
      <c r="CW173" s="12"/>
      <c r="CX173" s="12"/>
    </row>
    <row r="174" spans="1:102" x14ac:dyDescent="0.25">
      <c r="A174" t="s">
        <v>6</v>
      </c>
      <c r="B174" s="9">
        <v>44730</v>
      </c>
      <c r="C174" s="11">
        <v>2.0153263295881271E-5</v>
      </c>
      <c r="D174" s="12">
        <v>1.9943158906226433E-5</v>
      </c>
      <c r="E174" s="12">
        <v>1.9719979694917929E-5</v>
      </c>
      <c r="F174" s="12">
        <v>1.9667146731440007E-5</v>
      </c>
      <c r="G174" s="12">
        <v>1.9462859292582247E-5</v>
      </c>
      <c r="H174" s="12">
        <v>1.9343905088170085E-5</v>
      </c>
      <c r="I174" s="12">
        <v>1.9185512962994283E-5</v>
      </c>
      <c r="J174" s="12">
        <v>1.887673371616518E-5</v>
      </c>
      <c r="K174" s="12">
        <v>1.8345682501223802E-5</v>
      </c>
      <c r="L174" s="12">
        <v>1.8278120340230064E-5</v>
      </c>
      <c r="M174" s="12">
        <v>1.7976225397924584E-5</v>
      </c>
      <c r="N174" s="12">
        <v>1.7821568936078395E-5</v>
      </c>
      <c r="O174" s="12">
        <v>1.7704909549649619E-5</v>
      </c>
      <c r="P174" s="12">
        <v>1.7503503876197594E-5</v>
      </c>
      <c r="Q174" s="12">
        <v>1.7548705402485971E-5</v>
      </c>
      <c r="R174" s="12">
        <v>1.7335772592697747E-5</v>
      </c>
      <c r="S174" s="12">
        <v>1.7370247460588189E-5</v>
      </c>
      <c r="T174" s="12">
        <v>1.7350555135485908E-5</v>
      </c>
      <c r="U174" s="12">
        <v>1.7357813006342492E-5</v>
      </c>
      <c r="V174" s="12">
        <v>1.7047379383651232E-5</v>
      </c>
      <c r="W174" s="12">
        <v>1.6502132648057308E-5</v>
      </c>
      <c r="X174" s="12">
        <v>1.6020338843794544E-5</v>
      </c>
      <c r="Y174" s="12">
        <v>1.5742512182615658E-5</v>
      </c>
      <c r="Z174" s="12">
        <v>1.5722286255363373E-5</v>
      </c>
      <c r="AA174" s="12">
        <v>1.5894286879056112E-5</v>
      </c>
      <c r="AB174" s="12">
        <v>1.5794117756550003E-5</v>
      </c>
      <c r="AC174" s="12">
        <v>1.5822295267339176E-5</v>
      </c>
      <c r="AD174" s="12">
        <v>1.6329224781168341E-5</v>
      </c>
      <c r="AE174" s="12">
        <v>1.7339294800224706E-5</v>
      </c>
      <c r="AF174" s="12">
        <v>1.7731219228773986E-5</v>
      </c>
      <c r="AG174" s="12">
        <v>1.8268621146088979E-5</v>
      </c>
      <c r="AH174" s="12">
        <v>1.8810132218353285E-5</v>
      </c>
      <c r="AI174" s="12">
        <v>1.9382755986798114E-5</v>
      </c>
      <c r="AJ174" s="12">
        <v>1.981614635301942E-5</v>
      </c>
      <c r="AK174" s="12">
        <v>2.0491340827211703E-5</v>
      </c>
      <c r="AL174" s="12">
        <v>2.1468910500587125E-5</v>
      </c>
      <c r="AM174" s="12">
        <v>2.2838031110892132E-5</v>
      </c>
      <c r="AN174" s="12">
        <v>2.3731815235139416E-5</v>
      </c>
      <c r="AO174" s="12">
        <v>2.4432092073625755E-5</v>
      </c>
      <c r="AP174" s="12">
        <v>2.499126745408396E-5</v>
      </c>
      <c r="AQ174" s="12">
        <v>2.5297271700765289E-5</v>
      </c>
      <c r="AR174" s="12">
        <v>2.5613522274253627E-5</v>
      </c>
      <c r="AS174" s="12">
        <v>2.5884731431983894E-5</v>
      </c>
      <c r="AT174" s="12">
        <v>2.6229106170989063E-5</v>
      </c>
      <c r="AU174" s="12">
        <v>2.6446628542030794E-5</v>
      </c>
      <c r="AV174" s="12">
        <v>2.6699479604173588E-5</v>
      </c>
      <c r="AW174" s="12">
        <v>2.6888824314999608E-5</v>
      </c>
      <c r="AX174" s="12">
        <v>2.6809201340806397E-5</v>
      </c>
      <c r="AY174" s="12">
        <v>2.6932211429608788E-5</v>
      </c>
      <c r="AZ174" s="12">
        <v>2.6720345898833832E-5</v>
      </c>
      <c r="BA174" s="12">
        <v>2.6484732307992897E-5</v>
      </c>
      <c r="BB174" s="12">
        <v>2.6405803046479997E-5</v>
      </c>
      <c r="BC174" s="12">
        <v>2.6046272198353702E-5</v>
      </c>
      <c r="BD174" s="12">
        <v>2.6043176902432045E-5</v>
      </c>
      <c r="BE174" s="12">
        <v>2.5904423682372912E-5</v>
      </c>
      <c r="BF174" s="12">
        <v>2.5971612277033689E-5</v>
      </c>
      <c r="BG174" s="12">
        <v>2.5871443154527577E-5</v>
      </c>
      <c r="BH174" s="12">
        <v>2.5808096913741115E-5</v>
      </c>
      <c r="BI174" s="12">
        <v>2.5691544217857033E-5</v>
      </c>
      <c r="BJ174" s="12">
        <v>2.5397173947483131E-5</v>
      </c>
      <c r="BK174" s="12">
        <v>2.5413183954528143E-5</v>
      </c>
      <c r="BL174" s="12">
        <v>2.5650612031761541E-5</v>
      </c>
      <c r="BM174" s="12">
        <v>2.5528882827201605E-5</v>
      </c>
      <c r="BN174" s="12">
        <v>2.5289053241440128E-5</v>
      </c>
      <c r="BO174" s="12">
        <v>2.5188510477887791E-5</v>
      </c>
      <c r="BP174" s="12">
        <v>2.4978833074551526E-5</v>
      </c>
      <c r="BQ174" s="12">
        <v>2.4876315788789687E-5</v>
      </c>
      <c r="BR174" s="12">
        <v>2.4815851388122219E-5</v>
      </c>
      <c r="BS174" s="12">
        <v>2.4449116014411689E-5</v>
      </c>
      <c r="BT174" s="12">
        <v>2.4324878536065717E-5</v>
      </c>
      <c r="BU174" s="12">
        <v>2.3897945562762727E-5</v>
      </c>
      <c r="BV174" s="12">
        <v>2.3575664507961383E-5</v>
      </c>
      <c r="BW174" s="12">
        <v>2.2816897940443615E-5</v>
      </c>
      <c r="BX174" s="12">
        <v>2.2073714393652284E-5</v>
      </c>
      <c r="BY174" s="12">
        <v>2.1530655710783785E-5</v>
      </c>
      <c r="BZ174" s="12">
        <v>2.1250214085274161E-5</v>
      </c>
      <c r="CA174" s="12">
        <v>2.0862078665326848E-5</v>
      </c>
      <c r="CB174" s="12">
        <v>2.052186650125661E-5</v>
      </c>
      <c r="CC174" s="12">
        <v>2.0326598074375545E-5</v>
      </c>
      <c r="CD174" s="12">
        <v>2.0205829383570923E-5</v>
      </c>
      <c r="CE174" s="12">
        <v>1.9891339876489433E-5</v>
      </c>
      <c r="CF174" s="12">
        <v>1.9910391759470486E-5</v>
      </c>
      <c r="CG174" s="12">
        <v>1.9676859456097012E-5</v>
      </c>
      <c r="CH174" s="12">
        <v>1.9478762534369298E-5</v>
      </c>
      <c r="CI174" s="12">
        <v>1.9437937113531767E-5</v>
      </c>
      <c r="CJ174" s="12">
        <v>1.9451278736260433E-5</v>
      </c>
      <c r="CK174" s="12">
        <v>1.9497761072077999E-5</v>
      </c>
      <c r="CL174" s="12">
        <v>1.9787328325395746E-5</v>
      </c>
      <c r="CM174" s="12">
        <v>2.0046209794138273E-5</v>
      </c>
      <c r="CN174" s="12">
        <v>2.0228990496214555E-5</v>
      </c>
      <c r="CO174" s="12">
        <v>2.0201773499180693E-5</v>
      </c>
      <c r="CP174" s="12">
        <v>2.0118948538521131E-5</v>
      </c>
      <c r="CQ174" s="12">
        <v>1.9900252123208168E-5</v>
      </c>
      <c r="CR174" s="12">
        <v>1.9701781635147493E-5</v>
      </c>
      <c r="CS174" s="12">
        <v>1.9477375034295408E-5</v>
      </c>
      <c r="CT174" s="12">
        <v>1.9329816332775501E-5</v>
      </c>
      <c r="CU174" s="12"/>
      <c r="CV174" s="12"/>
      <c r="CW174" s="12"/>
      <c r="CX174" s="12"/>
    </row>
    <row r="175" spans="1:102" x14ac:dyDescent="0.25">
      <c r="A175" t="s">
        <v>7</v>
      </c>
      <c r="B175" s="9">
        <v>44731</v>
      </c>
      <c r="C175" s="11">
        <v>2.0034247527737438E-5</v>
      </c>
      <c r="D175" s="12">
        <v>1.996597103320181E-5</v>
      </c>
      <c r="E175" s="12">
        <v>1.9763613064453797E-5</v>
      </c>
      <c r="F175" s="12">
        <v>1.9552576776224751E-5</v>
      </c>
      <c r="G175" s="12">
        <v>1.9370563827675974E-5</v>
      </c>
      <c r="H175" s="12">
        <v>1.9216309622057119E-5</v>
      </c>
      <c r="I175" s="12">
        <v>1.9159010299502307E-5</v>
      </c>
      <c r="J175" s="12">
        <v>1.8801650992469521E-5</v>
      </c>
      <c r="K175" s="12">
        <v>1.8694581128521139E-5</v>
      </c>
      <c r="L175" s="12">
        <v>1.824520959457573E-5</v>
      </c>
      <c r="M175" s="12">
        <v>1.7923885093726569E-5</v>
      </c>
      <c r="N175" s="12">
        <v>1.7753711209402017E-5</v>
      </c>
      <c r="O175" s="12">
        <v>1.7513651730919232E-5</v>
      </c>
      <c r="P175" s="12">
        <v>1.7555836036649544E-5</v>
      </c>
      <c r="Q175" s="12">
        <v>1.7434570652048618E-5</v>
      </c>
      <c r="R175" s="12">
        <v>1.7384455308929727E-5</v>
      </c>
      <c r="S175" s="12">
        <v>1.7241580531519025E-5</v>
      </c>
      <c r="T175" s="12">
        <v>1.7003762451034013E-5</v>
      </c>
      <c r="U175" s="12">
        <v>1.6943072266874905E-5</v>
      </c>
      <c r="V175" s="12">
        <v>1.6535195360495891E-5</v>
      </c>
      <c r="W175" s="12">
        <v>1.6191629243175053E-5</v>
      </c>
      <c r="X175" s="12">
        <v>1.5707717168377863E-5</v>
      </c>
      <c r="Y175" s="12">
        <v>1.5335070406301277E-5</v>
      </c>
      <c r="Z175" s="12">
        <v>1.5320932340150741E-5</v>
      </c>
      <c r="AA175" s="12">
        <v>1.5388174280083867E-5</v>
      </c>
      <c r="AB175" s="12">
        <v>1.5219782083027738E-5</v>
      </c>
      <c r="AC175" s="12">
        <v>1.5184379500506015E-5</v>
      </c>
      <c r="AD175" s="12">
        <v>1.5393059407020007E-5</v>
      </c>
      <c r="AE175" s="12">
        <v>1.5851971227403129E-5</v>
      </c>
      <c r="AF175" s="12">
        <v>1.5853695385456281E-5</v>
      </c>
      <c r="AG175" s="12">
        <v>1.6209273079933907E-5</v>
      </c>
      <c r="AH175" s="12">
        <v>1.6485079942663738E-5</v>
      </c>
      <c r="AI175" s="12">
        <v>1.6698357628890554E-5</v>
      </c>
      <c r="AJ175" s="12">
        <v>1.6650081352828833E-5</v>
      </c>
      <c r="AK175" s="12">
        <v>1.6928531944497034E-5</v>
      </c>
      <c r="AL175" s="12">
        <v>1.7232327592304626E-5</v>
      </c>
      <c r="AM175" s="12">
        <v>1.7863827133229366E-5</v>
      </c>
      <c r="AN175" s="12">
        <v>1.8188197619244231E-5</v>
      </c>
      <c r="AO175" s="12">
        <v>1.8489809323556064E-5</v>
      </c>
      <c r="AP175" s="12">
        <v>1.9052630113717842E-5</v>
      </c>
      <c r="AQ175" s="12">
        <v>1.9161021804778772E-5</v>
      </c>
      <c r="AR175" s="12">
        <v>1.9473035911911524E-5</v>
      </c>
      <c r="AS175" s="12">
        <v>1.9772980912672214E-5</v>
      </c>
      <c r="AT175" s="12">
        <v>1.9973442359861046E-5</v>
      </c>
      <c r="AU175" s="12">
        <v>2.0284479441606568E-5</v>
      </c>
      <c r="AV175" s="12">
        <v>2.0712126673738184E-5</v>
      </c>
      <c r="AW175" s="12">
        <v>2.0998393468504212E-5</v>
      </c>
      <c r="AX175" s="12">
        <v>2.1328281305117122E-5</v>
      </c>
      <c r="AY175" s="12">
        <v>2.2036275650476119E-5</v>
      </c>
      <c r="AZ175" s="12">
        <v>2.1993286832291138E-5</v>
      </c>
      <c r="BA175" s="12">
        <v>2.1944148439846209E-5</v>
      </c>
      <c r="BB175" s="12">
        <v>2.2006045542113848E-5</v>
      </c>
      <c r="BC175" s="12">
        <v>2.2197598851813605E-5</v>
      </c>
      <c r="BD175" s="12">
        <v>2.2283519108394819E-5</v>
      </c>
      <c r="BE175" s="12">
        <v>2.22644385355194E-5</v>
      </c>
      <c r="BF175" s="12">
        <v>2.2223805949622944E-5</v>
      </c>
      <c r="BG175" s="12">
        <v>2.2309841189921443E-5</v>
      </c>
      <c r="BH175" s="12">
        <v>2.2432083599909599E-5</v>
      </c>
      <c r="BI175" s="12">
        <v>2.2330473557343988E-5</v>
      </c>
      <c r="BJ175" s="12">
        <v>2.214460988703504E-5</v>
      </c>
      <c r="BK175" s="12">
        <v>2.2304783699479273E-5</v>
      </c>
      <c r="BL175" s="12">
        <v>2.2428232952862695E-5</v>
      </c>
      <c r="BM175" s="12">
        <v>2.2307657246425682E-5</v>
      </c>
      <c r="BN175" s="12">
        <v>2.2348634634047462E-5</v>
      </c>
      <c r="BO175" s="12">
        <v>2.2268404016857053E-5</v>
      </c>
      <c r="BP175" s="12">
        <v>2.2134437451648692E-5</v>
      </c>
      <c r="BQ175" s="12">
        <v>2.2143345514424496E-5</v>
      </c>
      <c r="BR175" s="12">
        <v>2.2074494400155505E-5</v>
      </c>
      <c r="BS175" s="12">
        <v>2.1939205933121326E-5</v>
      </c>
      <c r="BT175" s="12">
        <v>2.1760353804029E-5</v>
      </c>
      <c r="BU175" s="12">
        <v>2.161443311616586E-5</v>
      </c>
      <c r="BV175" s="12">
        <v>2.1405638225934588E-5</v>
      </c>
      <c r="BW175" s="12">
        <v>2.08107481856401E-5</v>
      </c>
      <c r="BX175" s="12">
        <v>2.0070742044650409E-5</v>
      </c>
      <c r="BY175" s="12">
        <v>1.9693382593856979E-5</v>
      </c>
      <c r="BZ175" s="12">
        <v>1.9572404556479366E-5</v>
      </c>
      <c r="CA175" s="12">
        <v>1.9208206146449245E-5</v>
      </c>
      <c r="CB175" s="12">
        <v>1.9208493493672559E-5</v>
      </c>
      <c r="CC175" s="12">
        <v>1.9042170256394911E-5</v>
      </c>
      <c r="CD175" s="12">
        <v>1.9052860006439147E-5</v>
      </c>
      <c r="CE175" s="12">
        <v>1.8843260529039937E-5</v>
      </c>
      <c r="CF175" s="12">
        <v>1.8612568973488838E-5</v>
      </c>
      <c r="CG175" s="12">
        <v>1.847205057779319E-5</v>
      </c>
      <c r="CH175" s="12">
        <v>1.8402394801642998E-5</v>
      </c>
      <c r="CI175" s="12">
        <v>1.8196013747628791E-5</v>
      </c>
      <c r="CJ175" s="12">
        <v>1.8200094287396997E-5</v>
      </c>
      <c r="CK175" s="12">
        <v>1.8309922789287769E-5</v>
      </c>
      <c r="CL175" s="12">
        <v>1.8365038168346821E-5</v>
      </c>
      <c r="CM175" s="12">
        <v>1.8677109729981582E-5</v>
      </c>
      <c r="CN175" s="12">
        <v>1.8999986025377865E-5</v>
      </c>
      <c r="CO175" s="12">
        <v>1.9174182845542082E-5</v>
      </c>
      <c r="CP175" s="12">
        <v>1.8866019385456235E-5</v>
      </c>
      <c r="CQ175" s="12">
        <v>1.8774179522049641E-5</v>
      </c>
      <c r="CR175" s="12">
        <v>1.8674523530258487E-5</v>
      </c>
      <c r="CS175" s="12">
        <v>1.8576879043743798E-5</v>
      </c>
      <c r="CT175" s="12">
        <v>1.8654906516128931E-5</v>
      </c>
      <c r="CU175" s="12"/>
      <c r="CV175" s="12"/>
      <c r="CW175" s="12"/>
      <c r="CX175" s="12"/>
    </row>
    <row r="176" spans="1:102" x14ac:dyDescent="0.25">
      <c r="A176" t="s">
        <v>8</v>
      </c>
      <c r="B176" s="9">
        <v>44732</v>
      </c>
      <c r="C176" s="11">
        <v>1.9173001479370724E-5</v>
      </c>
      <c r="D176" s="12">
        <v>1.9158556939400622E-5</v>
      </c>
      <c r="E176" s="12">
        <v>1.899078411532455E-5</v>
      </c>
      <c r="F176" s="12">
        <v>1.8789556408873548E-5</v>
      </c>
      <c r="G176" s="12">
        <v>1.8462893420986566E-5</v>
      </c>
      <c r="H176" s="12">
        <v>1.833604688065792E-5</v>
      </c>
      <c r="I176" s="12">
        <v>1.8156901053714623E-5</v>
      </c>
      <c r="J176" s="12">
        <v>1.797410256988089E-5</v>
      </c>
      <c r="K176" s="12">
        <v>1.7793545558758201E-5</v>
      </c>
      <c r="L176" s="12">
        <v>1.744778914731394E-5</v>
      </c>
      <c r="M176" s="12">
        <v>1.7231867806862017E-5</v>
      </c>
      <c r="N176" s="12">
        <v>1.7139057343409121E-5</v>
      </c>
      <c r="O176" s="12">
        <v>1.7089746587458162E-5</v>
      </c>
      <c r="P176" s="12">
        <v>1.7069075892129856E-5</v>
      </c>
      <c r="Q176" s="12">
        <v>1.7008890246660045E-5</v>
      </c>
      <c r="R176" s="12">
        <v>1.6969043121335275E-5</v>
      </c>
      <c r="S176" s="12">
        <v>1.6964643331778917E-5</v>
      </c>
      <c r="T176" s="12">
        <v>1.6880134334090368E-5</v>
      </c>
      <c r="U176" s="12">
        <v>1.6872164968796026E-5</v>
      </c>
      <c r="V176" s="12">
        <v>1.6505820868462642E-5</v>
      </c>
      <c r="W176" s="12">
        <v>1.6180237038998318E-5</v>
      </c>
      <c r="X176" s="12">
        <v>1.5784920852285548E-5</v>
      </c>
      <c r="Y176" s="12">
        <v>1.5735610096334588E-5</v>
      </c>
      <c r="Z176" s="12">
        <v>1.5820036087583955E-5</v>
      </c>
      <c r="AA176" s="12">
        <v>1.6421228864334908E-5</v>
      </c>
      <c r="AB176" s="12">
        <v>1.6684717676088386E-5</v>
      </c>
      <c r="AC176" s="12">
        <v>1.7374570146053423E-5</v>
      </c>
      <c r="AD176" s="12">
        <v>1.8242323196947469E-5</v>
      </c>
      <c r="AE176" s="12">
        <v>1.979710627473449E-5</v>
      </c>
      <c r="AF176" s="12">
        <v>2.0596206201516007E-5</v>
      </c>
      <c r="AG176" s="12">
        <v>2.1770034626121177E-5</v>
      </c>
      <c r="AH176" s="12">
        <v>2.3677879429133324E-5</v>
      </c>
      <c r="AI176" s="12">
        <v>2.6079993956516897E-5</v>
      </c>
      <c r="AJ176" s="12">
        <v>2.7766770422141578E-5</v>
      </c>
      <c r="AK176" s="12">
        <v>2.9621817825190703E-5</v>
      </c>
      <c r="AL176" s="12">
        <v>3.1582376947013429E-5</v>
      </c>
      <c r="AM176" s="12">
        <v>3.3612419481480309E-5</v>
      </c>
      <c r="AN176" s="12">
        <v>3.4600045784678865E-5</v>
      </c>
      <c r="AO176" s="12">
        <v>3.5766984002412351E-5</v>
      </c>
      <c r="AP176" s="12">
        <v>3.6370750202917812E-5</v>
      </c>
      <c r="AQ176" s="12">
        <v>3.6520425830133344E-5</v>
      </c>
      <c r="AR176" s="12">
        <v>3.6954426902595779E-5</v>
      </c>
      <c r="AS176" s="12">
        <v>3.7237175076071637E-5</v>
      </c>
      <c r="AT176" s="12">
        <v>3.7497177243813048E-5</v>
      </c>
      <c r="AU176" s="12">
        <v>3.796853494957166E-5</v>
      </c>
      <c r="AV176" s="12">
        <v>3.8228620123752256E-5</v>
      </c>
      <c r="AW176" s="12">
        <v>3.8419554060471967E-5</v>
      </c>
      <c r="AX176" s="12">
        <v>3.8534612491024201E-5</v>
      </c>
      <c r="AY176" s="12">
        <v>3.8458072858629994E-5</v>
      </c>
      <c r="AZ176" s="12">
        <v>3.8278761018808329E-5</v>
      </c>
      <c r="BA176" s="12">
        <v>3.8274278222812783E-5</v>
      </c>
      <c r="BB176" s="12">
        <v>3.7757926544220387E-5</v>
      </c>
      <c r="BC176" s="12">
        <v>3.7188694459225786E-5</v>
      </c>
      <c r="BD176" s="12">
        <v>3.654200967100595E-5</v>
      </c>
      <c r="BE176" s="12">
        <v>3.6598127627389408E-5</v>
      </c>
      <c r="BF176" s="12">
        <v>3.6747222060104123E-5</v>
      </c>
      <c r="BG176" s="12">
        <v>3.6862861610443915E-5</v>
      </c>
      <c r="BH176" s="12">
        <v>3.6908851809974437E-5</v>
      </c>
      <c r="BI176" s="12">
        <v>3.6783416528538457E-5</v>
      </c>
      <c r="BJ176" s="12">
        <v>3.6330488120110384E-5</v>
      </c>
      <c r="BK176" s="12">
        <v>3.6237511569065855E-5</v>
      </c>
      <c r="BL176" s="12">
        <v>3.6157900474282033E-5</v>
      </c>
      <c r="BM176" s="12">
        <v>3.5780847497308164E-5</v>
      </c>
      <c r="BN176" s="12">
        <v>3.5771964911756263E-5</v>
      </c>
      <c r="BO176" s="12">
        <v>3.5450116745621553E-5</v>
      </c>
      <c r="BP176" s="12">
        <v>3.4885367456622498E-5</v>
      </c>
      <c r="BQ176" s="12">
        <v>3.3939829602033217E-5</v>
      </c>
      <c r="BR176" s="12">
        <v>3.2986737339632248E-5</v>
      </c>
      <c r="BS176" s="12">
        <v>3.1295228983981208E-5</v>
      </c>
      <c r="BT176" s="12">
        <v>2.9945990395762362E-5</v>
      </c>
      <c r="BU176" s="12">
        <v>2.8242361904578176E-5</v>
      </c>
      <c r="BV176" s="12">
        <v>2.6841571162410603E-5</v>
      </c>
      <c r="BW176" s="12">
        <v>2.532705024214427E-5</v>
      </c>
      <c r="BX176" s="12">
        <v>2.4205521104153758E-5</v>
      </c>
      <c r="BY176" s="12">
        <v>2.3592706305218035E-5</v>
      </c>
      <c r="BZ176" s="12">
        <v>2.2915222990103691E-5</v>
      </c>
      <c r="CA176" s="12">
        <v>2.22912842076183E-5</v>
      </c>
      <c r="CB176" s="12">
        <v>2.1844083766486795E-5</v>
      </c>
      <c r="CC176" s="12">
        <v>2.1455574780206521E-5</v>
      </c>
      <c r="CD176" s="12">
        <v>2.1144850597621485E-5</v>
      </c>
      <c r="CE176" s="12">
        <v>2.0612975145923064E-5</v>
      </c>
      <c r="CF176" s="12">
        <v>2.0518587410699139E-5</v>
      </c>
      <c r="CG176" s="12">
        <v>2.025800412317017E-5</v>
      </c>
      <c r="CH176" s="12">
        <v>1.9770292579913688E-5</v>
      </c>
      <c r="CI176" s="12">
        <v>1.9363022195832873E-5</v>
      </c>
      <c r="CJ176" s="12">
        <v>1.9027642709985624E-5</v>
      </c>
      <c r="CK176" s="12">
        <v>1.8896230367222253E-5</v>
      </c>
      <c r="CL176" s="12">
        <v>1.8879129322345194E-5</v>
      </c>
      <c r="CM176" s="12">
        <v>1.9187861126250013E-5</v>
      </c>
      <c r="CN176" s="12">
        <v>1.9560597320106709E-5</v>
      </c>
      <c r="CO176" s="12">
        <v>1.9434746931761539E-5</v>
      </c>
      <c r="CP176" s="12">
        <v>1.9158805958718176E-5</v>
      </c>
      <c r="CQ176" s="12">
        <v>1.9026978583758887E-5</v>
      </c>
      <c r="CR176" s="12">
        <v>1.8985305167345534E-5</v>
      </c>
      <c r="CS176" s="12">
        <v>1.8730781947583136E-5</v>
      </c>
      <c r="CT176" s="12">
        <v>1.8678316648090116E-5</v>
      </c>
      <c r="CU176" s="12"/>
      <c r="CV176" s="12"/>
      <c r="CW176" s="12"/>
      <c r="CX176" s="12"/>
    </row>
    <row r="177" spans="1:102" x14ac:dyDescent="0.25">
      <c r="A177" t="s">
        <v>9</v>
      </c>
      <c r="B177" s="9">
        <v>44733</v>
      </c>
      <c r="C177" s="11">
        <v>1.9181884064922625E-5</v>
      </c>
      <c r="D177" s="12">
        <v>1.9077908077343836E-5</v>
      </c>
      <c r="E177" s="12">
        <v>1.8958366850796059E-5</v>
      </c>
      <c r="F177" s="12">
        <v>1.8696621398405244E-5</v>
      </c>
      <c r="G177" s="12">
        <v>1.8607650375009263E-5</v>
      </c>
      <c r="H177" s="12">
        <v>1.8400321060215462E-5</v>
      </c>
      <c r="I177" s="12">
        <v>1.8062679331369065E-5</v>
      </c>
      <c r="J177" s="12">
        <v>1.7976136489137336E-5</v>
      </c>
      <c r="K177" s="12">
        <v>1.7716258793698064E-5</v>
      </c>
      <c r="L177" s="12">
        <v>1.7709534599704751E-5</v>
      </c>
      <c r="M177" s="12">
        <v>1.7509116262070746E-5</v>
      </c>
      <c r="N177" s="12">
        <v>1.7493924589434722E-5</v>
      </c>
      <c r="O177" s="12">
        <v>1.7489005990955146E-5</v>
      </c>
      <c r="P177" s="12">
        <v>1.7383037624696137E-5</v>
      </c>
      <c r="Q177" s="12">
        <v>1.7443244115167326E-5</v>
      </c>
      <c r="R177" s="12">
        <v>1.7260570178349004E-5</v>
      </c>
      <c r="S177" s="12">
        <v>1.7313554286765241E-5</v>
      </c>
      <c r="T177" s="12">
        <v>1.7310192189768584E-5</v>
      </c>
      <c r="U177" s="12">
        <v>1.7404081886357407E-5</v>
      </c>
      <c r="V177" s="12">
        <v>1.7003431994255875E-5</v>
      </c>
      <c r="W177" s="12">
        <v>1.6669214673270472E-5</v>
      </c>
      <c r="X177" s="12">
        <v>1.6282760301821485E-5</v>
      </c>
      <c r="Y177" s="12">
        <v>1.6051086864520831E-5</v>
      </c>
      <c r="Z177" s="12">
        <v>1.6157802363445766E-5</v>
      </c>
      <c r="AA177" s="12">
        <v>1.6816088478275531E-5</v>
      </c>
      <c r="AB177" s="12">
        <v>1.7079514979164672E-5</v>
      </c>
      <c r="AC177" s="12">
        <v>1.7581899460847227E-5</v>
      </c>
      <c r="AD177" s="12">
        <v>1.8438673845495121E-5</v>
      </c>
      <c r="AE177" s="12">
        <v>2.031073928698212E-5</v>
      </c>
      <c r="AF177" s="12">
        <v>2.1151699338630206E-5</v>
      </c>
      <c r="AG177" s="12">
        <v>2.2259012185680062E-5</v>
      </c>
      <c r="AH177" s="12">
        <v>2.3960357813003518E-5</v>
      </c>
      <c r="AI177" s="12">
        <v>2.6163589808661157E-5</v>
      </c>
      <c r="AJ177" s="12">
        <v>2.8058567268760971E-5</v>
      </c>
      <c r="AK177" s="12">
        <v>2.987397509993992E-5</v>
      </c>
      <c r="AL177" s="12">
        <v>3.1782151928708805E-5</v>
      </c>
      <c r="AM177" s="12">
        <v>3.3808562501860106E-5</v>
      </c>
      <c r="AN177" s="12">
        <v>3.4933433041272429E-5</v>
      </c>
      <c r="AO177" s="12">
        <v>3.6040808124473352E-5</v>
      </c>
      <c r="AP177" s="12">
        <v>3.6639759503226532E-5</v>
      </c>
      <c r="AQ177" s="12">
        <v>3.6307472250057009E-5</v>
      </c>
      <c r="AR177" s="12">
        <v>3.665308334419775E-5</v>
      </c>
      <c r="AS177" s="12">
        <v>3.6888990483463128E-5</v>
      </c>
      <c r="AT177" s="12">
        <v>3.729667589973986E-5</v>
      </c>
      <c r="AU177" s="12">
        <v>3.7727584664811295E-5</v>
      </c>
      <c r="AV177" s="12">
        <v>3.8303810733404885E-5</v>
      </c>
      <c r="AW177" s="12">
        <v>3.8277474306931072E-5</v>
      </c>
      <c r="AX177" s="12">
        <v>3.825742627196654E-5</v>
      </c>
      <c r="AY177" s="12">
        <v>3.8504789420538327E-5</v>
      </c>
      <c r="AZ177" s="12">
        <v>3.836283421401284E-5</v>
      </c>
      <c r="BA177" s="12">
        <v>3.8196161393360812E-5</v>
      </c>
      <c r="BB177" s="12">
        <v>3.8020398433702283E-5</v>
      </c>
      <c r="BC177" s="12">
        <v>3.7449775860103127E-5</v>
      </c>
      <c r="BD177" s="12">
        <v>3.6834761129032596E-5</v>
      </c>
      <c r="BE177" s="12">
        <v>3.6809732184724152E-5</v>
      </c>
      <c r="BF177" s="12">
        <v>3.6938114456247605E-5</v>
      </c>
      <c r="BG177" s="12">
        <v>3.7362050008008177E-5</v>
      </c>
      <c r="BH177" s="12">
        <v>3.747474249354723E-5</v>
      </c>
      <c r="BI177" s="12">
        <v>3.7128259719725158E-5</v>
      </c>
      <c r="BJ177" s="12">
        <v>3.6750521920949702E-5</v>
      </c>
      <c r="BK177" s="12">
        <v>3.6978770950389368E-5</v>
      </c>
      <c r="BL177" s="12">
        <v>3.6867821749499709E-5</v>
      </c>
      <c r="BM177" s="12">
        <v>3.6430998159251957E-5</v>
      </c>
      <c r="BN177" s="12">
        <v>3.6093107411088001E-5</v>
      </c>
      <c r="BO177" s="12">
        <v>3.5762687989583287E-5</v>
      </c>
      <c r="BP177" s="12">
        <v>3.4951488697556738E-5</v>
      </c>
      <c r="BQ177" s="12">
        <v>3.4231688684803688E-5</v>
      </c>
      <c r="BR177" s="12">
        <v>3.318078427931779E-5</v>
      </c>
      <c r="BS177" s="12">
        <v>3.1500482913655604E-5</v>
      </c>
      <c r="BT177" s="12">
        <v>3.0130615170684678E-5</v>
      </c>
      <c r="BU177" s="12">
        <v>2.8591397406579908E-5</v>
      </c>
      <c r="BV177" s="12">
        <v>2.7414103108250791E-5</v>
      </c>
      <c r="BW177" s="12">
        <v>2.5466141465021473E-5</v>
      </c>
      <c r="BX177" s="12">
        <v>2.4348181902768941E-5</v>
      </c>
      <c r="BY177" s="12">
        <v>2.3722645078224403E-5</v>
      </c>
      <c r="BZ177" s="12">
        <v>2.352976037811397E-5</v>
      </c>
      <c r="CA177" s="12">
        <v>2.2648517398657078E-5</v>
      </c>
      <c r="CB177" s="12">
        <v>2.2088977268031371E-5</v>
      </c>
      <c r="CC177" s="12">
        <v>2.179697294267065E-5</v>
      </c>
      <c r="CD177" s="12">
        <v>2.1291973496657364E-5</v>
      </c>
      <c r="CE177" s="12">
        <v>2.0967157570147079E-5</v>
      </c>
      <c r="CF177" s="12">
        <v>2.076026405783731E-5</v>
      </c>
      <c r="CG177" s="12">
        <v>2.0510659511267753E-5</v>
      </c>
      <c r="CH177" s="12">
        <v>2.0033428520909054E-5</v>
      </c>
      <c r="CI177" s="12">
        <v>1.9608994930513375E-5</v>
      </c>
      <c r="CJ177" s="12">
        <v>1.9200998184054746E-5</v>
      </c>
      <c r="CK177" s="12">
        <v>1.9189106372264308E-5</v>
      </c>
      <c r="CL177" s="12">
        <v>1.9152247777603233E-5</v>
      </c>
      <c r="CM177" s="12">
        <v>1.9556259766701422E-5</v>
      </c>
      <c r="CN177" s="12">
        <v>1.9921607640338065E-5</v>
      </c>
      <c r="CO177" s="12">
        <v>1.9736754616386311E-5</v>
      </c>
      <c r="CP177" s="12">
        <v>1.936760876855571E-5</v>
      </c>
      <c r="CQ177" s="12">
        <v>1.9069067032368158E-5</v>
      </c>
      <c r="CR177" s="12">
        <v>1.8955814197329661E-5</v>
      </c>
      <c r="CS177" s="12">
        <v>1.870409272506448E-5</v>
      </c>
      <c r="CT177" s="12">
        <v>1.8689087835594938E-5</v>
      </c>
      <c r="CU177" s="12"/>
      <c r="CV177" s="12"/>
      <c r="CW177" s="12"/>
      <c r="CX177" s="12"/>
    </row>
    <row r="178" spans="1:102" x14ac:dyDescent="0.25">
      <c r="A178" t="s">
        <v>3</v>
      </c>
      <c r="B178" s="9">
        <v>44734</v>
      </c>
      <c r="C178" s="11">
        <v>1.9326080669445879E-5</v>
      </c>
      <c r="D178" s="12">
        <v>1.9392139674229048E-5</v>
      </c>
      <c r="E178" s="12">
        <v>1.9110657442342332E-5</v>
      </c>
      <c r="F178" s="12">
        <v>1.8902331900851786E-5</v>
      </c>
      <c r="G178" s="12">
        <v>1.8664058891286493E-5</v>
      </c>
      <c r="H178" s="12">
        <v>1.8452433563663631E-5</v>
      </c>
      <c r="I178" s="12">
        <v>1.832050233726378E-5</v>
      </c>
      <c r="J178" s="12">
        <v>1.8100907644346576E-5</v>
      </c>
      <c r="K178" s="12">
        <v>1.7916490348165591E-5</v>
      </c>
      <c r="L178" s="12">
        <v>1.782720799458772E-5</v>
      </c>
      <c r="M178" s="12">
        <v>1.7664208601114232E-5</v>
      </c>
      <c r="N178" s="12">
        <v>1.7558676112052524E-5</v>
      </c>
      <c r="O178" s="12">
        <v>1.7437329289991005E-5</v>
      </c>
      <c r="P178" s="12">
        <v>1.7533709403895151E-5</v>
      </c>
      <c r="Q178" s="12">
        <v>1.7430854115315249E-5</v>
      </c>
      <c r="R178" s="12">
        <v>1.7417841604525924E-5</v>
      </c>
      <c r="S178" s="12">
        <v>1.7496601789916523E-5</v>
      </c>
      <c r="T178" s="12">
        <v>1.7426184536153223E-5</v>
      </c>
      <c r="U178" s="12">
        <v>1.7526798426735359E-5</v>
      </c>
      <c r="V178" s="12">
        <v>1.7216427040195173E-5</v>
      </c>
      <c r="W178" s="12">
        <v>1.7116124479794931E-5</v>
      </c>
      <c r="X178" s="12">
        <v>1.67352113671893E-5</v>
      </c>
      <c r="Y178" s="12">
        <v>1.6499304227923922E-5</v>
      </c>
      <c r="Z178" s="12">
        <v>1.6461387245128298E-5</v>
      </c>
      <c r="AA178" s="12">
        <v>1.7003120664073984E-5</v>
      </c>
      <c r="AB178" s="12">
        <v>1.7430542859846625E-5</v>
      </c>
      <c r="AC178" s="12">
        <v>1.8091755269189014E-5</v>
      </c>
      <c r="AD178" s="12">
        <v>1.8881536733221335E-5</v>
      </c>
      <c r="AE178" s="12">
        <v>2.0703419739076044E-5</v>
      </c>
      <c r="AF178" s="12">
        <v>2.1431687305185078E-5</v>
      </c>
      <c r="AG178" s="12">
        <v>2.2580715109224512E-5</v>
      </c>
      <c r="AH178" s="12">
        <v>2.4082887570214988E-5</v>
      </c>
      <c r="AI178" s="12">
        <v>2.6525451038285735E-5</v>
      </c>
      <c r="AJ178" s="12">
        <v>2.8287127628382521E-5</v>
      </c>
      <c r="AK178" s="12">
        <v>3.0074144418256373E-5</v>
      </c>
      <c r="AL178" s="12">
        <v>3.1840552823666259E-5</v>
      </c>
      <c r="AM178" s="12">
        <v>3.3902763528630818E-5</v>
      </c>
      <c r="AN178" s="12">
        <v>3.5063558597445283E-5</v>
      </c>
      <c r="AO178" s="12">
        <v>3.6366682513831452E-5</v>
      </c>
      <c r="AP178" s="12">
        <v>3.6957539905561616E-5</v>
      </c>
      <c r="AQ178" s="12">
        <v>3.6770819049945049E-5</v>
      </c>
      <c r="AR178" s="12">
        <v>3.7126765454393307E-5</v>
      </c>
      <c r="AS178" s="12">
        <v>3.7416092579272226E-5</v>
      </c>
      <c r="AT178" s="12">
        <v>3.7990264033034518E-5</v>
      </c>
      <c r="AU178" s="12">
        <v>3.8432317551943739E-5</v>
      </c>
      <c r="AV178" s="12">
        <v>3.8874308759988626E-5</v>
      </c>
      <c r="AW178" s="12">
        <v>3.8877048271334765E-5</v>
      </c>
      <c r="AX178" s="12">
        <v>3.8871320229324931E-5</v>
      </c>
      <c r="AY178" s="12">
        <v>3.8993289637036961E-5</v>
      </c>
      <c r="AZ178" s="12">
        <v>3.8982642996547547E-5</v>
      </c>
      <c r="BA178" s="12">
        <v>3.8847474294879714E-5</v>
      </c>
      <c r="BB178" s="12">
        <v>3.8588841845454733E-5</v>
      </c>
      <c r="BC178" s="12">
        <v>3.8090753376601246E-5</v>
      </c>
      <c r="BD178" s="12">
        <v>3.7364415953021359E-5</v>
      </c>
      <c r="BE178" s="12">
        <v>3.761414504660632E-5</v>
      </c>
      <c r="BF178" s="12">
        <v>3.766345580255728E-5</v>
      </c>
      <c r="BG178" s="12">
        <v>3.7944626704262109E-5</v>
      </c>
      <c r="BH178" s="12">
        <v>3.8112420223913023E-5</v>
      </c>
      <c r="BI178" s="12">
        <v>3.7623110638597407E-5</v>
      </c>
      <c r="BJ178" s="12">
        <v>3.7277810799925289E-5</v>
      </c>
      <c r="BK178" s="12">
        <v>3.7253964790766806E-5</v>
      </c>
      <c r="BL178" s="12">
        <v>3.6986740390396976E-5</v>
      </c>
      <c r="BM178" s="12">
        <v>3.6819009106897122E-5</v>
      </c>
      <c r="BN178" s="12">
        <v>3.661404566240324E-5</v>
      </c>
      <c r="BO178" s="12">
        <v>3.6175727881536903E-5</v>
      </c>
      <c r="BP178" s="12">
        <v>3.5541225465001274E-5</v>
      </c>
      <c r="BQ178" s="12">
        <v>3.4729403512610944E-5</v>
      </c>
      <c r="BR178" s="12">
        <v>3.3646683807385501E-5</v>
      </c>
      <c r="BS178" s="12">
        <v>3.2041344727633226E-5</v>
      </c>
      <c r="BT178" s="12">
        <v>3.0663507544654689E-5</v>
      </c>
      <c r="BU178" s="12">
        <v>2.9274089880067606E-5</v>
      </c>
      <c r="BV178" s="12">
        <v>2.7725097080441491E-5</v>
      </c>
      <c r="BW178" s="12">
        <v>2.6291287183669755E-5</v>
      </c>
      <c r="BX178" s="12">
        <v>2.5012507389790434E-5</v>
      </c>
      <c r="BY178" s="12">
        <v>2.4336725893462535E-5</v>
      </c>
      <c r="BZ178" s="12">
        <v>2.3931530969214389E-5</v>
      </c>
      <c r="CA178" s="12">
        <v>2.3497197796281956E-5</v>
      </c>
      <c r="CB178" s="12">
        <v>2.2811267772813013E-5</v>
      </c>
      <c r="CC178" s="12">
        <v>2.2502515198620083E-5</v>
      </c>
      <c r="CD178" s="12">
        <v>2.2310315320311238E-5</v>
      </c>
      <c r="CE178" s="12">
        <v>2.1718710795915153E-5</v>
      </c>
      <c r="CF178" s="12">
        <v>2.1464187576152757E-5</v>
      </c>
      <c r="CG178" s="12">
        <v>2.1162283742968549E-5</v>
      </c>
      <c r="CH178" s="12">
        <v>2.0912616885534654E-5</v>
      </c>
      <c r="CI178" s="12">
        <v>2.0193377147567775E-5</v>
      </c>
      <c r="CJ178" s="12">
        <v>2.003031544322995E-5</v>
      </c>
      <c r="CK178" s="12">
        <v>1.9837492979270585E-5</v>
      </c>
      <c r="CL178" s="12">
        <v>2.0025396844750372E-5</v>
      </c>
      <c r="CM178" s="12">
        <v>2.0061819562214151E-5</v>
      </c>
      <c r="CN178" s="12">
        <v>2.0037226420389739E-5</v>
      </c>
      <c r="CO178" s="12">
        <v>1.9877651360063979E-5</v>
      </c>
      <c r="CP178" s="12">
        <v>1.970549951671966E-5</v>
      </c>
      <c r="CQ178" s="12">
        <v>1.9421028754169252E-5</v>
      </c>
      <c r="CR178" s="12">
        <v>1.9167190430921704E-5</v>
      </c>
      <c r="CS178" s="12">
        <v>1.8796861722654415E-5</v>
      </c>
      <c r="CT178" s="12">
        <v>1.8853318130135534E-5</v>
      </c>
      <c r="CU178" s="12"/>
      <c r="CV178" s="12"/>
      <c r="CW178" s="12"/>
      <c r="CX178" s="12"/>
    </row>
    <row r="179" spans="1:102" x14ac:dyDescent="0.25">
      <c r="A179" t="s">
        <v>4</v>
      </c>
      <c r="B179" s="9">
        <v>44735</v>
      </c>
      <c r="C179" s="11">
        <v>1.9524013371413627E-5</v>
      </c>
      <c r="D179" s="12">
        <v>1.9434529815008825E-5</v>
      </c>
      <c r="E179" s="12">
        <v>1.9341827909932285E-5</v>
      </c>
      <c r="F179" s="12">
        <v>1.9061480796704905E-5</v>
      </c>
      <c r="G179" s="12">
        <v>1.8912916305190128E-5</v>
      </c>
      <c r="H179" s="12">
        <v>1.8657684280667568E-5</v>
      </c>
      <c r="I179" s="12">
        <v>1.8497453088434595E-5</v>
      </c>
      <c r="J179" s="12">
        <v>1.8242738303856652E-5</v>
      </c>
      <c r="K179" s="12">
        <v>1.809526582144639E-5</v>
      </c>
      <c r="L179" s="12">
        <v>1.7953712871148236E-5</v>
      </c>
      <c r="M179" s="12">
        <v>1.7841183260530355E-5</v>
      </c>
      <c r="N179" s="12">
        <v>1.7748538809955827E-5</v>
      </c>
      <c r="O179" s="12">
        <v>1.7670204789037868E-5</v>
      </c>
      <c r="P179" s="12">
        <v>1.7718366081382302E-5</v>
      </c>
      <c r="Q179" s="12">
        <v>1.7649514967113311E-5</v>
      </c>
      <c r="R179" s="12">
        <v>1.7766297555718697E-5</v>
      </c>
      <c r="S179" s="12">
        <v>1.7635549339182067E-5</v>
      </c>
      <c r="T179" s="12">
        <v>1.7623595216527291E-5</v>
      </c>
      <c r="U179" s="12">
        <v>1.7505260908088048E-5</v>
      </c>
      <c r="V179" s="12">
        <v>1.7267155480379723E-5</v>
      </c>
      <c r="W179" s="12">
        <v>1.7073533136188223E-5</v>
      </c>
      <c r="X179" s="12">
        <v>1.6737610783745913E-5</v>
      </c>
      <c r="Y179" s="12">
        <v>1.6431516283438539E-5</v>
      </c>
      <c r="Z179" s="12">
        <v>1.6551574749930935E-5</v>
      </c>
      <c r="AA179" s="12">
        <v>1.7107096651652773E-5</v>
      </c>
      <c r="AB179" s="12">
        <v>1.7443478789537689E-5</v>
      </c>
      <c r="AC179" s="12">
        <v>1.8135093745461645E-5</v>
      </c>
      <c r="AD179" s="12">
        <v>1.8914410570521973E-5</v>
      </c>
      <c r="AE179" s="12">
        <v>2.0651321580575058E-5</v>
      </c>
      <c r="AF179" s="12">
        <v>2.1395925501277579E-5</v>
      </c>
      <c r="AG179" s="12">
        <v>2.2583004398426167E-5</v>
      </c>
      <c r="AH179" s="12">
        <v>2.4215086942528644E-5</v>
      </c>
      <c r="AI179" s="12">
        <v>2.6578152655840987E-5</v>
      </c>
      <c r="AJ179" s="12">
        <v>2.8220120362819765E-5</v>
      </c>
      <c r="AK179" s="12">
        <v>3.0117032672384522E-5</v>
      </c>
      <c r="AL179" s="12">
        <v>3.2003772546562927E-5</v>
      </c>
      <c r="AM179" s="12">
        <v>3.4183101078560067E-5</v>
      </c>
      <c r="AN179" s="12">
        <v>3.5096154650820725E-5</v>
      </c>
      <c r="AO179" s="12">
        <v>3.6466223596618589E-5</v>
      </c>
      <c r="AP179" s="12">
        <v>3.6846629032577721E-5</v>
      </c>
      <c r="AQ179" s="12">
        <v>3.6736800530686948E-5</v>
      </c>
      <c r="AR179" s="12">
        <v>3.7261345116667328E-5</v>
      </c>
      <c r="AS179" s="12">
        <v>3.7707153425502415E-5</v>
      </c>
      <c r="AT179" s="12">
        <v>3.8156812381384411E-5</v>
      </c>
      <c r="AU179" s="12">
        <v>3.846687243774271E-5</v>
      </c>
      <c r="AV179" s="12">
        <v>3.9014750574586014E-5</v>
      </c>
      <c r="AW179" s="12">
        <v>3.8991474478225095E-5</v>
      </c>
      <c r="AX179" s="12">
        <v>3.8991187131001782E-5</v>
      </c>
      <c r="AY179" s="12">
        <v>3.9141245887848409E-5</v>
      </c>
      <c r="AZ179" s="12">
        <v>3.8881071281887696E-5</v>
      </c>
      <c r="BA179" s="12">
        <v>3.8929979781611318E-5</v>
      </c>
      <c r="BB179" s="12">
        <v>3.8674000624422846E-5</v>
      </c>
      <c r="BC179" s="12">
        <v>3.7968132618631056E-5</v>
      </c>
      <c r="BD179" s="12">
        <v>3.7360483868513868E-5</v>
      </c>
      <c r="BE179" s="12">
        <v>3.7277494688094337E-5</v>
      </c>
      <c r="BF179" s="12">
        <v>3.7407208424741729E-5</v>
      </c>
      <c r="BG179" s="12">
        <v>3.7638762096676037E-5</v>
      </c>
      <c r="BH179" s="12">
        <v>3.7501404595150113E-5</v>
      </c>
      <c r="BI179" s="12">
        <v>3.7368242617109683E-5</v>
      </c>
      <c r="BJ179" s="12">
        <v>3.7066975714523175E-5</v>
      </c>
      <c r="BK179" s="12">
        <v>3.6763467413938894E-5</v>
      </c>
      <c r="BL179" s="12">
        <v>3.6607316686760864E-5</v>
      </c>
      <c r="BM179" s="12">
        <v>3.658283374700468E-5</v>
      </c>
      <c r="BN179" s="12">
        <v>3.6203922501664127E-5</v>
      </c>
      <c r="BO179" s="12">
        <v>3.5970069977230034E-5</v>
      </c>
      <c r="BP179" s="12">
        <v>3.5472134819999594E-5</v>
      </c>
      <c r="BQ179" s="12">
        <v>3.4706438821145182E-5</v>
      </c>
      <c r="BR179" s="12">
        <v>3.3709648861085811E-5</v>
      </c>
      <c r="BS179" s="12">
        <v>3.2044807388686717E-5</v>
      </c>
      <c r="BT179" s="12">
        <v>3.0958878823374388E-5</v>
      </c>
      <c r="BU179" s="12">
        <v>2.9432889043119805E-5</v>
      </c>
      <c r="BV179" s="12">
        <v>2.806126845220135E-5</v>
      </c>
      <c r="BW179" s="12">
        <v>2.661763570341765E-5</v>
      </c>
      <c r="BX179" s="12">
        <v>2.5674926717241355E-5</v>
      </c>
      <c r="BY179" s="12">
        <v>2.5030093772047276E-5</v>
      </c>
      <c r="BZ179" s="12">
        <v>2.4812275835322911E-5</v>
      </c>
      <c r="CA179" s="12">
        <v>2.424313318210842E-5</v>
      </c>
      <c r="CB179" s="12">
        <v>2.3832267670352444E-5</v>
      </c>
      <c r="CC179" s="12">
        <v>2.3628817692499917E-5</v>
      </c>
      <c r="CD179" s="12">
        <v>2.305461747412999E-5</v>
      </c>
      <c r="CE179" s="12">
        <v>2.2576510097154161E-5</v>
      </c>
      <c r="CF179" s="12">
        <v>2.2215185234070449E-5</v>
      </c>
      <c r="CG179" s="12">
        <v>2.1832768218121583E-5</v>
      </c>
      <c r="CH179" s="12">
        <v>2.1593513401519998E-5</v>
      </c>
      <c r="CI179" s="12">
        <v>2.098758880945596E-5</v>
      </c>
      <c r="CJ179" s="12">
        <v>2.0309537150522648E-5</v>
      </c>
      <c r="CK179" s="12">
        <v>2.0065339677769651E-5</v>
      </c>
      <c r="CL179" s="12">
        <v>2.0049305090059929E-5</v>
      </c>
      <c r="CM179" s="12">
        <v>2.0065684554208239E-5</v>
      </c>
      <c r="CN179" s="12">
        <v>2.014447828585554E-5</v>
      </c>
      <c r="CO179" s="12">
        <v>2.0151030041629558E-5</v>
      </c>
      <c r="CP179" s="12">
        <v>1.9884648556333422E-5</v>
      </c>
      <c r="CQ179" s="12">
        <v>1.9518208673592266E-5</v>
      </c>
      <c r="CR179" s="12">
        <v>1.94918292122769E-5</v>
      </c>
      <c r="CS179" s="12">
        <v>1.9144987217069054E-5</v>
      </c>
      <c r="CT179" s="12">
        <v>1.9133106985834937E-5</v>
      </c>
      <c r="CU179" s="12"/>
      <c r="CV179" s="12"/>
      <c r="CW179" s="12"/>
      <c r="CX179" s="12"/>
    </row>
    <row r="180" spans="1:102" x14ac:dyDescent="0.25">
      <c r="A180" t="s">
        <v>5</v>
      </c>
      <c r="B180" s="9">
        <v>44736</v>
      </c>
      <c r="C180" s="11">
        <v>1.9878958842229348E-5</v>
      </c>
      <c r="D180" s="12">
        <v>1.9825111945010503E-5</v>
      </c>
      <c r="E180" s="12">
        <v>1.9514998468666592E-5</v>
      </c>
      <c r="F180" s="12">
        <v>1.9254569389319869E-5</v>
      </c>
      <c r="G180" s="12">
        <v>1.8985494939042677E-5</v>
      </c>
      <c r="H180" s="12">
        <v>1.875575164427117E-5</v>
      </c>
      <c r="I180" s="12">
        <v>1.8439500996069565E-5</v>
      </c>
      <c r="J180" s="12">
        <v>1.8187450486578305E-5</v>
      </c>
      <c r="K180" s="12">
        <v>1.8072231945495765E-5</v>
      </c>
      <c r="L180" s="12">
        <v>1.7925687252430043E-5</v>
      </c>
      <c r="M180" s="12">
        <v>1.7784532523842827E-5</v>
      </c>
      <c r="N180" s="12">
        <v>1.7769002848388743E-5</v>
      </c>
      <c r="O180" s="12">
        <v>1.7730525516093676E-5</v>
      </c>
      <c r="P180" s="12">
        <v>1.7677372331555141E-5</v>
      </c>
      <c r="Q180" s="12">
        <v>1.7609436604228439E-5</v>
      </c>
      <c r="R180" s="12">
        <v>1.7526504878310916E-5</v>
      </c>
      <c r="S180" s="12">
        <v>1.7465613566038146E-5</v>
      </c>
      <c r="T180" s="12">
        <v>1.738615070237524E-5</v>
      </c>
      <c r="U180" s="12">
        <v>1.7419985128144458E-5</v>
      </c>
      <c r="V180" s="12">
        <v>1.7064723545497782E-5</v>
      </c>
      <c r="W180" s="12">
        <v>1.6751621613203446E-5</v>
      </c>
      <c r="X180" s="12">
        <v>1.6434463796518876E-5</v>
      </c>
      <c r="Y180" s="12">
        <v>1.6207548921880754E-5</v>
      </c>
      <c r="Z180" s="12">
        <v>1.6369303144053214E-5</v>
      </c>
      <c r="AA180" s="12">
        <v>1.6934082094219112E-5</v>
      </c>
      <c r="AB180" s="12">
        <v>1.7068352518282709E-5</v>
      </c>
      <c r="AC180" s="12">
        <v>1.7849372955247877E-5</v>
      </c>
      <c r="AD180" s="12">
        <v>1.8788251915238846E-5</v>
      </c>
      <c r="AE180" s="12">
        <v>2.0447953712602519E-5</v>
      </c>
      <c r="AF180" s="12">
        <v>2.1369915422352245E-5</v>
      </c>
      <c r="AG180" s="12">
        <v>2.2497125159428311E-5</v>
      </c>
      <c r="AH180" s="12">
        <v>2.4232554231838538E-5</v>
      </c>
      <c r="AI180" s="12">
        <v>2.6447482439954677E-5</v>
      </c>
      <c r="AJ180" s="12">
        <v>2.8123674575954285E-5</v>
      </c>
      <c r="AK180" s="12">
        <v>2.9708983327786212E-5</v>
      </c>
      <c r="AL180" s="12">
        <v>3.1454018434308754E-5</v>
      </c>
      <c r="AM180" s="12">
        <v>3.3547644200043735E-5</v>
      </c>
      <c r="AN180" s="12">
        <v>3.4976642188880583E-5</v>
      </c>
      <c r="AO180" s="12">
        <v>3.6217042524844075E-5</v>
      </c>
      <c r="AP180" s="12">
        <v>3.6423998273304915E-5</v>
      </c>
      <c r="AQ180" s="12">
        <v>3.6431789821024769E-5</v>
      </c>
      <c r="AR180" s="12">
        <v>3.6864219524064228E-5</v>
      </c>
      <c r="AS180" s="12">
        <v>3.7094229619910733E-5</v>
      </c>
      <c r="AT180" s="12">
        <v>3.7488075300110437E-5</v>
      </c>
      <c r="AU180" s="12">
        <v>3.7945640638003031E-5</v>
      </c>
      <c r="AV180" s="12">
        <v>3.819059346188128E-5</v>
      </c>
      <c r="AW180" s="12">
        <v>3.8597567309006992E-5</v>
      </c>
      <c r="AX180" s="12">
        <v>3.8533687466070526E-5</v>
      </c>
      <c r="AY180" s="12">
        <v>3.8328439438744185E-5</v>
      </c>
      <c r="AZ180" s="12">
        <v>3.8129808840153201E-5</v>
      </c>
      <c r="BA180" s="12">
        <v>3.8069611315274007E-5</v>
      </c>
      <c r="BB180" s="12">
        <v>3.7831702906449684E-5</v>
      </c>
      <c r="BC180" s="12">
        <v>3.7470250806672968E-5</v>
      </c>
      <c r="BD180" s="12">
        <v>3.6735179028662093E-5</v>
      </c>
      <c r="BE180" s="12">
        <v>3.6510612317279713E-5</v>
      </c>
      <c r="BF180" s="12">
        <v>3.6439207727698393E-5</v>
      </c>
      <c r="BG180" s="12">
        <v>3.6813147626993158E-5</v>
      </c>
      <c r="BH180" s="12">
        <v>3.6787691771079403E-5</v>
      </c>
      <c r="BI180" s="12">
        <v>3.6317585213683148E-5</v>
      </c>
      <c r="BJ180" s="12">
        <v>3.598158896982018E-5</v>
      </c>
      <c r="BK180" s="12">
        <v>3.5668487037525847E-5</v>
      </c>
      <c r="BL180" s="12">
        <v>3.5424868443162406E-5</v>
      </c>
      <c r="BM180" s="12">
        <v>3.4792367221472464E-5</v>
      </c>
      <c r="BN180" s="12">
        <v>3.4282502596965207E-5</v>
      </c>
      <c r="BO180" s="12">
        <v>3.3582812855327757E-5</v>
      </c>
      <c r="BP180" s="12">
        <v>3.2987294700601034E-5</v>
      </c>
      <c r="BQ180" s="12">
        <v>3.2332646449434911E-5</v>
      </c>
      <c r="BR180" s="12">
        <v>3.1437207949325474E-5</v>
      </c>
      <c r="BS180" s="12">
        <v>3.0233630569794893E-5</v>
      </c>
      <c r="BT180" s="12">
        <v>2.9185296674246113E-5</v>
      </c>
      <c r="BU180" s="12">
        <v>2.7980438559899604E-5</v>
      </c>
      <c r="BV180" s="12">
        <v>2.6888183947591646E-5</v>
      </c>
      <c r="BW180" s="12">
        <v>2.6018734980259224E-5</v>
      </c>
      <c r="BX180" s="12">
        <v>2.5230083106104512E-5</v>
      </c>
      <c r="BY180" s="12">
        <v>2.4767607985897798E-5</v>
      </c>
      <c r="BZ180" s="12">
        <v>2.4380059588086104E-5</v>
      </c>
      <c r="CA180" s="12">
        <v>2.3979916700211666E-5</v>
      </c>
      <c r="CB180" s="12">
        <v>2.3653899982080707E-5</v>
      </c>
      <c r="CC180" s="12">
        <v>2.3411722307776765E-5</v>
      </c>
      <c r="CD180" s="12">
        <v>2.3080262205181686E-5</v>
      </c>
      <c r="CE180" s="12">
        <v>2.270103903195311E-5</v>
      </c>
      <c r="CF180" s="12">
        <v>2.2266047709855265E-5</v>
      </c>
      <c r="CG180" s="12">
        <v>2.2092552820830679E-5</v>
      </c>
      <c r="CH180" s="12">
        <v>2.1887304793504345E-5</v>
      </c>
      <c r="CI180" s="12">
        <v>2.1368101010673051E-5</v>
      </c>
      <c r="CJ180" s="12">
        <v>2.0837796853684332E-5</v>
      </c>
      <c r="CK180" s="12">
        <v>2.0847723108857259E-5</v>
      </c>
      <c r="CL180" s="12">
        <v>2.0786671686054179E-5</v>
      </c>
      <c r="CM180" s="12">
        <v>2.0888975441300101E-5</v>
      </c>
      <c r="CN180" s="12">
        <v>2.104373866840425E-5</v>
      </c>
      <c r="CO180" s="12">
        <v>2.088604033062202E-5</v>
      </c>
      <c r="CP180" s="12">
        <v>2.0591936861323122E-5</v>
      </c>
      <c r="CQ180" s="12">
        <v>2.0291055852758561E-5</v>
      </c>
      <c r="CR180" s="12">
        <v>2.0129568506374372E-5</v>
      </c>
      <c r="CS180" s="12">
        <v>1.9839254045677437E-5</v>
      </c>
      <c r="CT180" s="12">
        <v>1.960203942424669E-5</v>
      </c>
      <c r="CU180" s="12"/>
      <c r="CV180" s="12"/>
      <c r="CW180" s="12"/>
      <c r="CX180" s="12"/>
    </row>
    <row r="181" spans="1:102" x14ac:dyDescent="0.25">
      <c r="A181" t="s">
        <v>6</v>
      </c>
      <c r="B181" s="9">
        <v>44737</v>
      </c>
      <c r="C181" s="11">
        <v>2.0153263295881271E-5</v>
      </c>
      <c r="D181" s="12">
        <v>1.9943158906226433E-5</v>
      </c>
      <c r="E181" s="12">
        <v>1.9719979694917929E-5</v>
      </c>
      <c r="F181" s="12">
        <v>1.9667146731440007E-5</v>
      </c>
      <c r="G181" s="12">
        <v>1.9462859292582247E-5</v>
      </c>
      <c r="H181" s="12">
        <v>1.9343905088170085E-5</v>
      </c>
      <c r="I181" s="12">
        <v>1.9185512962994283E-5</v>
      </c>
      <c r="J181" s="12">
        <v>1.887673371616518E-5</v>
      </c>
      <c r="K181" s="12">
        <v>1.8345682501223802E-5</v>
      </c>
      <c r="L181" s="12">
        <v>1.8278120340230064E-5</v>
      </c>
      <c r="M181" s="12">
        <v>1.7976225397924584E-5</v>
      </c>
      <c r="N181" s="12">
        <v>1.7821568936078395E-5</v>
      </c>
      <c r="O181" s="12">
        <v>1.7704909549649619E-5</v>
      </c>
      <c r="P181" s="12">
        <v>1.7503503876197594E-5</v>
      </c>
      <c r="Q181" s="12">
        <v>1.7548705402485971E-5</v>
      </c>
      <c r="R181" s="12">
        <v>1.7335772592697747E-5</v>
      </c>
      <c r="S181" s="12">
        <v>1.7370247460588189E-5</v>
      </c>
      <c r="T181" s="12">
        <v>1.7350555135485908E-5</v>
      </c>
      <c r="U181" s="12">
        <v>1.7357813006342492E-5</v>
      </c>
      <c r="V181" s="12">
        <v>1.7047379383651232E-5</v>
      </c>
      <c r="W181" s="12">
        <v>1.6502132648057308E-5</v>
      </c>
      <c r="X181" s="12">
        <v>1.6020338843794544E-5</v>
      </c>
      <c r="Y181" s="12">
        <v>1.5742512182615658E-5</v>
      </c>
      <c r="Z181" s="12">
        <v>1.5722286255363373E-5</v>
      </c>
      <c r="AA181" s="12">
        <v>1.5894286879056112E-5</v>
      </c>
      <c r="AB181" s="12">
        <v>1.5794117756550003E-5</v>
      </c>
      <c r="AC181" s="12">
        <v>1.5822295267339176E-5</v>
      </c>
      <c r="AD181" s="12">
        <v>1.6329224781168341E-5</v>
      </c>
      <c r="AE181" s="12">
        <v>1.7339294800224706E-5</v>
      </c>
      <c r="AF181" s="12">
        <v>1.7731219228773986E-5</v>
      </c>
      <c r="AG181" s="12">
        <v>1.8268621146088979E-5</v>
      </c>
      <c r="AH181" s="12">
        <v>1.8810132218353285E-5</v>
      </c>
      <c r="AI181" s="12">
        <v>1.9382755986798114E-5</v>
      </c>
      <c r="AJ181" s="12">
        <v>1.981614635301942E-5</v>
      </c>
      <c r="AK181" s="12">
        <v>2.0491340827211703E-5</v>
      </c>
      <c r="AL181" s="12">
        <v>2.1468910500587125E-5</v>
      </c>
      <c r="AM181" s="12">
        <v>2.2838031110892132E-5</v>
      </c>
      <c r="AN181" s="12">
        <v>2.3731815235139416E-5</v>
      </c>
      <c r="AO181" s="12">
        <v>2.4432092073625755E-5</v>
      </c>
      <c r="AP181" s="12">
        <v>2.499126745408396E-5</v>
      </c>
      <c r="AQ181" s="12">
        <v>2.5297271700765289E-5</v>
      </c>
      <c r="AR181" s="12">
        <v>2.5613522274253627E-5</v>
      </c>
      <c r="AS181" s="12">
        <v>2.5884731431983894E-5</v>
      </c>
      <c r="AT181" s="12">
        <v>2.6229106170989063E-5</v>
      </c>
      <c r="AU181" s="12">
        <v>2.6446628542030794E-5</v>
      </c>
      <c r="AV181" s="12">
        <v>2.6699479604173588E-5</v>
      </c>
      <c r="AW181" s="12">
        <v>2.6888824314999608E-5</v>
      </c>
      <c r="AX181" s="12">
        <v>2.6809201340806397E-5</v>
      </c>
      <c r="AY181" s="12">
        <v>2.6932211429608788E-5</v>
      </c>
      <c r="AZ181" s="12">
        <v>2.6720345898833832E-5</v>
      </c>
      <c r="BA181" s="12">
        <v>2.6484732307992897E-5</v>
      </c>
      <c r="BB181" s="12">
        <v>2.6405803046479997E-5</v>
      </c>
      <c r="BC181" s="12">
        <v>2.6046272198353702E-5</v>
      </c>
      <c r="BD181" s="12">
        <v>2.6043176902432045E-5</v>
      </c>
      <c r="BE181" s="12">
        <v>2.5904423682372912E-5</v>
      </c>
      <c r="BF181" s="12">
        <v>2.5971612277033689E-5</v>
      </c>
      <c r="BG181" s="12">
        <v>2.5871443154527577E-5</v>
      </c>
      <c r="BH181" s="12">
        <v>2.5808096913741115E-5</v>
      </c>
      <c r="BI181" s="12">
        <v>2.5691544217857033E-5</v>
      </c>
      <c r="BJ181" s="12">
        <v>2.5397173947483131E-5</v>
      </c>
      <c r="BK181" s="12">
        <v>2.5413183954528143E-5</v>
      </c>
      <c r="BL181" s="12">
        <v>2.5650612031761541E-5</v>
      </c>
      <c r="BM181" s="12">
        <v>2.5528882827201605E-5</v>
      </c>
      <c r="BN181" s="12">
        <v>2.5289053241440128E-5</v>
      </c>
      <c r="BO181" s="12">
        <v>2.5188510477887791E-5</v>
      </c>
      <c r="BP181" s="12">
        <v>2.4978833074551526E-5</v>
      </c>
      <c r="BQ181" s="12">
        <v>2.4876315788789687E-5</v>
      </c>
      <c r="BR181" s="12">
        <v>2.4815851388122219E-5</v>
      </c>
      <c r="BS181" s="12">
        <v>2.4449116014411689E-5</v>
      </c>
      <c r="BT181" s="12">
        <v>2.4324878536065717E-5</v>
      </c>
      <c r="BU181" s="12">
        <v>2.3897945562762727E-5</v>
      </c>
      <c r="BV181" s="12">
        <v>2.3575664507961383E-5</v>
      </c>
      <c r="BW181" s="12">
        <v>2.2816897940443615E-5</v>
      </c>
      <c r="BX181" s="12">
        <v>2.2073714393652284E-5</v>
      </c>
      <c r="BY181" s="12">
        <v>2.1530655710783785E-5</v>
      </c>
      <c r="BZ181" s="12">
        <v>2.1250214085274161E-5</v>
      </c>
      <c r="CA181" s="12">
        <v>2.0862078665326848E-5</v>
      </c>
      <c r="CB181" s="12">
        <v>2.052186650125661E-5</v>
      </c>
      <c r="CC181" s="12">
        <v>2.0326598074375545E-5</v>
      </c>
      <c r="CD181" s="12">
        <v>2.0205829383570923E-5</v>
      </c>
      <c r="CE181" s="12">
        <v>1.9891339876489433E-5</v>
      </c>
      <c r="CF181" s="12">
        <v>1.9910391759470486E-5</v>
      </c>
      <c r="CG181" s="12">
        <v>1.9676859456097012E-5</v>
      </c>
      <c r="CH181" s="12">
        <v>1.9478762534369298E-5</v>
      </c>
      <c r="CI181" s="12">
        <v>1.9437937113531767E-5</v>
      </c>
      <c r="CJ181" s="12">
        <v>1.9451278736260433E-5</v>
      </c>
      <c r="CK181" s="12">
        <v>1.9497761072077999E-5</v>
      </c>
      <c r="CL181" s="12">
        <v>1.9787328325395746E-5</v>
      </c>
      <c r="CM181" s="12">
        <v>2.0046209794138273E-5</v>
      </c>
      <c r="CN181" s="12">
        <v>2.0228990496214555E-5</v>
      </c>
      <c r="CO181" s="12">
        <v>2.0201773499180693E-5</v>
      </c>
      <c r="CP181" s="12">
        <v>2.0118948538521131E-5</v>
      </c>
      <c r="CQ181" s="12">
        <v>1.9900252123208168E-5</v>
      </c>
      <c r="CR181" s="12">
        <v>1.9701781635147493E-5</v>
      </c>
      <c r="CS181" s="12">
        <v>1.9477375034295408E-5</v>
      </c>
      <c r="CT181" s="12">
        <v>1.9329816332775501E-5</v>
      </c>
      <c r="CU181" s="12"/>
      <c r="CV181" s="12"/>
      <c r="CW181" s="12"/>
      <c r="CX181" s="12"/>
    </row>
    <row r="182" spans="1:102" x14ac:dyDescent="0.25">
      <c r="A182" t="s">
        <v>7</v>
      </c>
      <c r="B182" s="9">
        <v>44738</v>
      </c>
      <c r="C182" s="11">
        <v>2.0034247527737438E-5</v>
      </c>
      <c r="D182" s="12">
        <v>1.996597103320181E-5</v>
      </c>
      <c r="E182" s="12">
        <v>1.9763613064453797E-5</v>
      </c>
      <c r="F182" s="12">
        <v>1.9552576776224751E-5</v>
      </c>
      <c r="G182" s="12">
        <v>1.9370563827675974E-5</v>
      </c>
      <c r="H182" s="12">
        <v>1.9216309622057119E-5</v>
      </c>
      <c r="I182" s="12">
        <v>1.9159010299502307E-5</v>
      </c>
      <c r="J182" s="12">
        <v>1.8801650992469521E-5</v>
      </c>
      <c r="K182" s="12">
        <v>1.8694581128521139E-5</v>
      </c>
      <c r="L182" s="12">
        <v>1.824520959457573E-5</v>
      </c>
      <c r="M182" s="12">
        <v>1.7923885093726569E-5</v>
      </c>
      <c r="N182" s="12">
        <v>1.7753711209402017E-5</v>
      </c>
      <c r="O182" s="12">
        <v>1.7513651730919232E-5</v>
      </c>
      <c r="P182" s="12">
        <v>1.7555836036649544E-5</v>
      </c>
      <c r="Q182" s="12">
        <v>1.7434570652048618E-5</v>
      </c>
      <c r="R182" s="12">
        <v>1.7384455308929727E-5</v>
      </c>
      <c r="S182" s="12">
        <v>1.7241580531519025E-5</v>
      </c>
      <c r="T182" s="12">
        <v>1.7003762451034013E-5</v>
      </c>
      <c r="U182" s="12">
        <v>1.6943072266874905E-5</v>
      </c>
      <c r="V182" s="12">
        <v>1.6535195360495891E-5</v>
      </c>
      <c r="W182" s="12">
        <v>1.6191629243175053E-5</v>
      </c>
      <c r="X182" s="12">
        <v>1.5707717168377863E-5</v>
      </c>
      <c r="Y182" s="12">
        <v>1.5335070406301277E-5</v>
      </c>
      <c r="Z182" s="12">
        <v>1.5320932340150741E-5</v>
      </c>
      <c r="AA182" s="12">
        <v>1.5388174280083867E-5</v>
      </c>
      <c r="AB182" s="12">
        <v>1.5219782083027738E-5</v>
      </c>
      <c r="AC182" s="12">
        <v>1.5184379500506015E-5</v>
      </c>
      <c r="AD182" s="12">
        <v>1.5393059407020007E-5</v>
      </c>
      <c r="AE182" s="12">
        <v>1.5851971227403129E-5</v>
      </c>
      <c r="AF182" s="12">
        <v>1.5853695385456281E-5</v>
      </c>
      <c r="AG182" s="12">
        <v>1.6209273079933907E-5</v>
      </c>
      <c r="AH182" s="12">
        <v>1.6485079942663738E-5</v>
      </c>
      <c r="AI182" s="12">
        <v>1.6698357628890554E-5</v>
      </c>
      <c r="AJ182" s="12">
        <v>1.6650081352828833E-5</v>
      </c>
      <c r="AK182" s="12">
        <v>1.6928531944497034E-5</v>
      </c>
      <c r="AL182" s="12">
        <v>1.7232327592304626E-5</v>
      </c>
      <c r="AM182" s="12">
        <v>1.7863827133229366E-5</v>
      </c>
      <c r="AN182" s="12">
        <v>1.8188197619244231E-5</v>
      </c>
      <c r="AO182" s="12">
        <v>1.8489809323556064E-5</v>
      </c>
      <c r="AP182" s="12">
        <v>1.9052630113717842E-5</v>
      </c>
      <c r="AQ182" s="12">
        <v>1.9161021804778772E-5</v>
      </c>
      <c r="AR182" s="12">
        <v>1.9473035911911524E-5</v>
      </c>
      <c r="AS182" s="12">
        <v>1.9772980912672214E-5</v>
      </c>
      <c r="AT182" s="12">
        <v>1.9973442359861046E-5</v>
      </c>
      <c r="AU182" s="12">
        <v>2.0284479441606568E-5</v>
      </c>
      <c r="AV182" s="12">
        <v>2.0712126673738184E-5</v>
      </c>
      <c r="AW182" s="12">
        <v>2.0998393468504212E-5</v>
      </c>
      <c r="AX182" s="12">
        <v>2.1328281305117122E-5</v>
      </c>
      <c r="AY182" s="12">
        <v>2.2036275650476119E-5</v>
      </c>
      <c r="AZ182" s="12">
        <v>2.1993286832291138E-5</v>
      </c>
      <c r="BA182" s="12">
        <v>2.1944148439846209E-5</v>
      </c>
      <c r="BB182" s="12">
        <v>2.2006045542113848E-5</v>
      </c>
      <c r="BC182" s="12">
        <v>2.2197598851813605E-5</v>
      </c>
      <c r="BD182" s="12">
        <v>2.2283519108394819E-5</v>
      </c>
      <c r="BE182" s="12">
        <v>2.22644385355194E-5</v>
      </c>
      <c r="BF182" s="12">
        <v>2.2223805949622944E-5</v>
      </c>
      <c r="BG182" s="12">
        <v>2.2309841189921443E-5</v>
      </c>
      <c r="BH182" s="12">
        <v>2.2432083599909599E-5</v>
      </c>
      <c r="BI182" s="12">
        <v>2.2330473557343988E-5</v>
      </c>
      <c r="BJ182" s="12">
        <v>2.214460988703504E-5</v>
      </c>
      <c r="BK182" s="12">
        <v>2.2304783699479273E-5</v>
      </c>
      <c r="BL182" s="12">
        <v>2.2428232952862695E-5</v>
      </c>
      <c r="BM182" s="12">
        <v>2.2307657246425682E-5</v>
      </c>
      <c r="BN182" s="12">
        <v>2.2348634634047462E-5</v>
      </c>
      <c r="BO182" s="12">
        <v>2.2268404016857053E-5</v>
      </c>
      <c r="BP182" s="12">
        <v>2.2134437451648692E-5</v>
      </c>
      <c r="BQ182" s="12">
        <v>2.2143345514424496E-5</v>
      </c>
      <c r="BR182" s="12">
        <v>2.2074494400155505E-5</v>
      </c>
      <c r="BS182" s="12">
        <v>2.1939205933121326E-5</v>
      </c>
      <c r="BT182" s="12">
        <v>2.1760353804029E-5</v>
      </c>
      <c r="BU182" s="12">
        <v>2.161443311616586E-5</v>
      </c>
      <c r="BV182" s="12">
        <v>2.1405638225934588E-5</v>
      </c>
      <c r="BW182" s="12">
        <v>2.08107481856401E-5</v>
      </c>
      <c r="BX182" s="12">
        <v>2.0070742044650409E-5</v>
      </c>
      <c r="BY182" s="12">
        <v>1.9693382593856979E-5</v>
      </c>
      <c r="BZ182" s="12">
        <v>1.9572404556479366E-5</v>
      </c>
      <c r="CA182" s="12">
        <v>1.9208206146449245E-5</v>
      </c>
      <c r="CB182" s="12">
        <v>1.9208493493672559E-5</v>
      </c>
      <c r="CC182" s="12">
        <v>1.9042170256394911E-5</v>
      </c>
      <c r="CD182" s="12">
        <v>1.9052860006439147E-5</v>
      </c>
      <c r="CE182" s="12">
        <v>1.8843260529039937E-5</v>
      </c>
      <c r="CF182" s="12">
        <v>1.8612568973488838E-5</v>
      </c>
      <c r="CG182" s="12">
        <v>1.847205057779319E-5</v>
      </c>
      <c r="CH182" s="12">
        <v>1.8402394801642998E-5</v>
      </c>
      <c r="CI182" s="12">
        <v>1.8196013747628791E-5</v>
      </c>
      <c r="CJ182" s="12">
        <v>1.8200094287396997E-5</v>
      </c>
      <c r="CK182" s="12">
        <v>1.8309922789287769E-5</v>
      </c>
      <c r="CL182" s="12">
        <v>1.8365038168346821E-5</v>
      </c>
      <c r="CM182" s="12">
        <v>1.8677109729981582E-5</v>
      </c>
      <c r="CN182" s="12">
        <v>1.8999986025377865E-5</v>
      </c>
      <c r="CO182" s="12">
        <v>1.9174182845542082E-5</v>
      </c>
      <c r="CP182" s="12">
        <v>1.8866019385456235E-5</v>
      </c>
      <c r="CQ182" s="12">
        <v>1.8774179522049641E-5</v>
      </c>
      <c r="CR182" s="12">
        <v>1.8674523530258487E-5</v>
      </c>
      <c r="CS182" s="12">
        <v>1.8576879043743798E-5</v>
      </c>
      <c r="CT182" s="12">
        <v>1.8654906516128931E-5</v>
      </c>
      <c r="CU182" s="12"/>
      <c r="CV182" s="12"/>
      <c r="CW182" s="12"/>
      <c r="CX182" s="12"/>
    </row>
    <row r="183" spans="1:102" x14ac:dyDescent="0.25">
      <c r="A183" t="s">
        <v>8</v>
      </c>
      <c r="B183" s="9">
        <v>44739</v>
      </c>
      <c r="C183" s="11">
        <v>1.9173001479370724E-5</v>
      </c>
      <c r="D183" s="12">
        <v>1.9158556939400622E-5</v>
      </c>
      <c r="E183" s="12">
        <v>1.899078411532455E-5</v>
      </c>
      <c r="F183" s="12">
        <v>1.8789556408873548E-5</v>
      </c>
      <c r="G183" s="12">
        <v>1.8462893420986566E-5</v>
      </c>
      <c r="H183" s="12">
        <v>1.833604688065792E-5</v>
      </c>
      <c r="I183" s="12">
        <v>1.8156901053714623E-5</v>
      </c>
      <c r="J183" s="12">
        <v>1.797410256988089E-5</v>
      </c>
      <c r="K183" s="12">
        <v>1.7793545558758201E-5</v>
      </c>
      <c r="L183" s="12">
        <v>1.744778914731394E-5</v>
      </c>
      <c r="M183" s="12">
        <v>1.7231867806862017E-5</v>
      </c>
      <c r="N183" s="12">
        <v>1.7139057343409121E-5</v>
      </c>
      <c r="O183" s="12">
        <v>1.7089746587458162E-5</v>
      </c>
      <c r="P183" s="12">
        <v>1.7069075892129856E-5</v>
      </c>
      <c r="Q183" s="12">
        <v>1.7008890246660045E-5</v>
      </c>
      <c r="R183" s="12">
        <v>1.6969043121335275E-5</v>
      </c>
      <c r="S183" s="12">
        <v>1.6964643331778917E-5</v>
      </c>
      <c r="T183" s="12">
        <v>1.6880134334090368E-5</v>
      </c>
      <c r="U183" s="12">
        <v>1.6872164968796026E-5</v>
      </c>
      <c r="V183" s="12">
        <v>1.6505820868462642E-5</v>
      </c>
      <c r="W183" s="12">
        <v>1.6180237038998318E-5</v>
      </c>
      <c r="X183" s="12">
        <v>1.5784920852285548E-5</v>
      </c>
      <c r="Y183" s="12">
        <v>1.5735610096334588E-5</v>
      </c>
      <c r="Z183" s="12">
        <v>1.5820036087583955E-5</v>
      </c>
      <c r="AA183" s="12">
        <v>1.6421228864334908E-5</v>
      </c>
      <c r="AB183" s="12">
        <v>1.6684717676088386E-5</v>
      </c>
      <c r="AC183" s="12">
        <v>1.7374570146053423E-5</v>
      </c>
      <c r="AD183" s="12">
        <v>1.8242323196947469E-5</v>
      </c>
      <c r="AE183" s="12">
        <v>1.979710627473449E-5</v>
      </c>
      <c r="AF183" s="12">
        <v>2.0596206201516007E-5</v>
      </c>
      <c r="AG183" s="12">
        <v>2.1770034626121177E-5</v>
      </c>
      <c r="AH183" s="12">
        <v>2.3677879429133324E-5</v>
      </c>
      <c r="AI183" s="12">
        <v>2.6079993956516897E-5</v>
      </c>
      <c r="AJ183" s="12">
        <v>2.7766770422141578E-5</v>
      </c>
      <c r="AK183" s="12">
        <v>2.9621817825190703E-5</v>
      </c>
      <c r="AL183" s="12">
        <v>3.1582376947013429E-5</v>
      </c>
      <c r="AM183" s="12">
        <v>3.3612419481480309E-5</v>
      </c>
      <c r="AN183" s="12">
        <v>3.4600045784678865E-5</v>
      </c>
      <c r="AO183" s="12">
        <v>3.5766984002412351E-5</v>
      </c>
      <c r="AP183" s="12">
        <v>3.6370750202917812E-5</v>
      </c>
      <c r="AQ183" s="12">
        <v>3.6520425830133344E-5</v>
      </c>
      <c r="AR183" s="12">
        <v>3.6954426902595779E-5</v>
      </c>
      <c r="AS183" s="12">
        <v>3.7237175076071637E-5</v>
      </c>
      <c r="AT183" s="12">
        <v>3.7497177243813048E-5</v>
      </c>
      <c r="AU183" s="12">
        <v>3.796853494957166E-5</v>
      </c>
      <c r="AV183" s="12">
        <v>3.8228620123752256E-5</v>
      </c>
      <c r="AW183" s="12">
        <v>3.8419554060471967E-5</v>
      </c>
      <c r="AX183" s="12">
        <v>3.8534612491024201E-5</v>
      </c>
      <c r="AY183" s="12">
        <v>3.8458072858629994E-5</v>
      </c>
      <c r="AZ183" s="12">
        <v>3.8278761018808329E-5</v>
      </c>
      <c r="BA183" s="12">
        <v>3.8274278222812783E-5</v>
      </c>
      <c r="BB183" s="12">
        <v>3.7757926544220387E-5</v>
      </c>
      <c r="BC183" s="12">
        <v>3.7188694459225786E-5</v>
      </c>
      <c r="BD183" s="12">
        <v>3.654200967100595E-5</v>
      </c>
      <c r="BE183" s="12">
        <v>3.6598127627389408E-5</v>
      </c>
      <c r="BF183" s="12">
        <v>3.6747222060104123E-5</v>
      </c>
      <c r="BG183" s="12">
        <v>3.6862861610443915E-5</v>
      </c>
      <c r="BH183" s="12">
        <v>3.6908851809974437E-5</v>
      </c>
      <c r="BI183" s="12">
        <v>3.6783416528538457E-5</v>
      </c>
      <c r="BJ183" s="12">
        <v>3.6330488120110384E-5</v>
      </c>
      <c r="BK183" s="12">
        <v>3.6237511569065855E-5</v>
      </c>
      <c r="BL183" s="12">
        <v>3.6157900474282033E-5</v>
      </c>
      <c r="BM183" s="12">
        <v>3.5780847497308164E-5</v>
      </c>
      <c r="BN183" s="12">
        <v>3.5771964911756263E-5</v>
      </c>
      <c r="BO183" s="12">
        <v>3.5450116745621553E-5</v>
      </c>
      <c r="BP183" s="12">
        <v>3.4885367456622498E-5</v>
      </c>
      <c r="BQ183" s="12">
        <v>3.3939829602033217E-5</v>
      </c>
      <c r="BR183" s="12">
        <v>3.2986737339632248E-5</v>
      </c>
      <c r="BS183" s="12">
        <v>3.1295228983981208E-5</v>
      </c>
      <c r="BT183" s="12">
        <v>2.9945990395762362E-5</v>
      </c>
      <c r="BU183" s="12">
        <v>2.8242361904578176E-5</v>
      </c>
      <c r="BV183" s="12">
        <v>2.6841571162410603E-5</v>
      </c>
      <c r="BW183" s="12">
        <v>2.532705024214427E-5</v>
      </c>
      <c r="BX183" s="12">
        <v>2.4205521104153758E-5</v>
      </c>
      <c r="BY183" s="12">
        <v>2.3592706305218035E-5</v>
      </c>
      <c r="BZ183" s="12">
        <v>2.2915222990103691E-5</v>
      </c>
      <c r="CA183" s="12">
        <v>2.22912842076183E-5</v>
      </c>
      <c r="CB183" s="12">
        <v>2.1844083766486795E-5</v>
      </c>
      <c r="CC183" s="12">
        <v>2.1455574780206521E-5</v>
      </c>
      <c r="CD183" s="12">
        <v>2.1144850597621485E-5</v>
      </c>
      <c r="CE183" s="12">
        <v>2.0612975145923064E-5</v>
      </c>
      <c r="CF183" s="12">
        <v>2.0518587410699139E-5</v>
      </c>
      <c r="CG183" s="12">
        <v>2.025800412317017E-5</v>
      </c>
      <c r="CH183" s="12">
        <v>1.9770292579913688E-5</v>
      </c>
      <c r="CI183" s="12">
        <v>1.9363022195832873E-5</v>
      </c>
      <c r="CJ183" s="12">
        <v>1.9027642709985624E-5</v>
      </c>
      <c r="CK183" s="12">
        <v>1.8896230367222253E-5</v>
      </c>
      <c r="CL183" s="12">
        <v>1.8879129322345194E-5</v>
      </c>
      <c r="CM183" s="12">
        <v>1.9187861126250013E-5</v>
      </c>
      <c r="CN183" s="12">
        <v>1.9560597320106709E-5</v>
      </c>
      <c r="CO183" s="12">
        <v>1.9434746931761539E-5</v>
      </c>
      <c r="CP183" s="12">
        <v>1.9158805958718176E-5</v>
      </c>
      <c r="CQ183" s="12">
        <v>1.9026978583758887E-5</v>
      </c>
      <c r="CR183" s="12">
        <v>1.8985305167345534E-5</v>
      </c>
      <c r="CS183" s="12">
        <v>1.8730781947583136E-5</v>
      </c>
      <c r="CT183" s="12">
        <v>1.8678316648090116E-5</v>
      </c>
      <c r="CU183" s="12"/>
      <c r="CV183" s="12"/>
      <c r="CW183" s="12"/>
      <c r="CX183" s="12"/>
    </row>
    <row r="184" spans="1:102" x14ac:dyDescent="0.25">
      <c r="A184" t="s">
        <v>9</v>
      </c>
      <c r="B184" s="9">
        <v>44740</v>
      </c>
      <c r="C184" s="11">
        <v>1.9181884064922625E-5</v>
      </c>
      <c r="D184" s="12">
        <v>1.9077908077343836E-5</v>
      </c>
      <c r="E184" s="12">
        <v>1.8958366850796059E-5</v>
      </c>
      <c r="F184" s="12">
        <v>1.8696621398405244E-5</v>
      </c>
      <c r="G184" s="12">
        <v>1.8607650375009263E-5</v>
      </c>
      <c r="H184" s="12">
        <v>1.8400321060215462E-5</v>
      </c>
      <c r="I184" s="12">
        <v>1.8062679331369065E-5</v>
      </c>
      <c r="J184" s="12">
        <v>1.7976136489137336E-5</v>
      </c>
      <c r="K184" s="12">
        <v>1.7716258793698064E-5</v>
      </c>
      <c r="L184" s="12">
        <v>1.7709534599704751E-5</v>
      </c>
      <c r="M184" s="12">
        <v>1.7509116262070746E-5</v>
      </c>
      <c r="N184" s="12">
        <v>1.7493924589434722E-5</v>
      </c>
      <c r="O184" s="12">
        <v>1.7489005990955146E-5</v>
      </c>
      <c r="P184" s="12">
        <v>1.7383037624696137E-5</v>
      </c>
      <c r="Q184" s="12">
        <v>1.7443244115167326E-5</v>
      </c>
      <c r="R184" s="12">
        <v>1.7260570178349004E-5</v>
      </c>
      <c r="S184" s="12">
        <v>1.7313554286765241E-5</v>
      </c>
      <c r="T184" s="12">
        <v>1.7310192189768584E-5</v>
      </c>
      <c r="U184" s="12">
        <v>1.7404081886357407E-5</v>
      </c>
      <c r="V184" s="12">
        <v>1.7003431994255875E-5</v>
      </c>
      <c r="W184" s="12">
        <v>1.6669214673270472E-5</v>
      </c>
      <c r="X184" s="12">
        <v>1.6282760301821485E-5</v>
      </c>
      <c r="Y184" s="12">
        <v>1.6051086864520831E-5</v>
      </c>
      <c r="Z184" s="12">
        <v>1.6157802363445766E-5</v>
      </c>
      <c r="AA184" s="12">
        <v>1.6816088478275531E-5</v>
      </c>
      <c r="AB184" s="12">
        <v>1.7079514979164672E-5</v>
      </c>
      <c r="AC184" s="12">
        <v>1.7581899460847227E-5</v>
      </c>
      <c r="AD184" s="12">
        <v>1.8438673845495121E-5</v>
      </c>
      <c r="AE184" s="12">
        <v>2.031073928698212E-5</v>
      </c>
      <c r="AF184" s="12">
        <v>2.1151699338630206E-5</v>
      </c>
      <c r="AG184" s="12">
        <v>2.2259012185680062E-5</v>
      </c>
      <c r="AH184" s="12">
        <v>2.3960357813003518E-5</v>
      </c>
      <c r="AI184" s="12">
        <v>2.6163589808661157E-5</v>
      </c>
      <c r="AJ184" s="12">
        <v>2.8058567268760971E-5</v>
      </c>
      <c r="AK184" s="12">
        <v>2.987397509993992E-5</v>
      </c>
      <c r="AL184" s="12">
        <v>3.1782151928708805E-5</v>
      </c>
      <c r="AM184" s="12">
        <v>3.3808562501860106E-5</v>
      </c>
      <c r="AN184" s="12">
        <v>3.4933433041272429E-5</v>
      </c>
      <c r="AO184" s="12">
        <v>3.6040808124473352E-5</v>
      </c>
      <c r="AP184" s="12">
        <v>3.6639759503226532E-5</v>
      </c>
      <c r="AQ184" s="12">
        <v>3.6307472250057009E-5</v>
      </c>
      <c r="AR184" s="12">
        <v>3.665308334419775E-5</v>
      </c>
      <c r="AS184" s="12">
        <v>3.6888990483463128E-5</v>
      </c>
      <c r="AT184" s="12">
        <v>3.729667589973986E-5</v>
      </c>
      <c r="AU184" s="12">
        <v>3.7727584664811295E-5</v>
      </c>
      <c r="AV184" s="12">
        <v>3.8303810733404885E-5</v>
      </c>
      <c r="AW184" s="12">
        <v>3.8277474306931072E-5</v>
      </c>
      <c r="AX184" s="12">
        <v>3.825742627196654E-5</v>
      </c>
      <c r="AY184" s="12">
        <v>3.8504789420538327E-5</v>
      </c>
      <c r="AZ184" s="12">
        <v>3.836283421401284E-5</v>
      </c>
      <c r="BA184" s="12">
        <v>3.8196161393360812E-5</v>
      </c>
      <c r="BB184" s="12">
        <v>3.8020398433702283E-5</v>
      </c>
      <c r="BC184" s="12">
        <v>3.7449775860103127E-5</v>
      </c>
      <c r="BD184" s="12">
        <v>3.6834761129032596E-5</v>
      </c>
      <c r="BE184" s="12">
        <v>3.6809732184724152E-5</v>
      </c>
      <c r="BF184" s="12">
        <v>3.6938114456247605E-5</v>
      </c>
      <c r="BG184" s="12">
        <v>3.7362050008008177E-5</v>
      </c>
      <c r="BH184" s="12">
        <v>3.747474249354723E-5</v>
      </c>
      <c r="BI184" s="12">
        <v>3.7128259719725158E-5</v>
      </c>
      <c r="BJ184" s="12">
        <v>3.6750521920949702E-5</v>
      </c>
      <c r="BK184" s="12">
        <v>3.6978770950389368E-5</v>
      </c>
      <c r="BL184" s="12">
        <v>3.6867821749499709E-5</v>
      </c>
      <c r="BM184" s="12">
        <v>3.6430998159251957E-5</v>
      </c>
      <c r="BN184" s="12">
        <v>3.6093107411088001E-5</v>
      </c>
      <c r="BO184" s="12">
        <v>3.5762687989583287E-5</v>
      </c>
      <c r="BP184" s="12">
        <v>3.4951488697556738E-5</v>
      </c>
      <c r="BQ184" s="12">
        <v>3.4231688684803688E-5</v>
      </c>
      <c r="BR184" s="12">
        <v>3.318078427931779E-5</v>
      </c>
      <c r="BS184" s="12">
        <v>3.1500482913655604E-5</v>
      </c>
      <c r="BT184" s="12">
        <v>3.0130615170684678E-5</v>
      </c>
      <c r="BU184" s="12">
        <v>2.8591397406579908E-5</v>
      </c>
      <c r="BV184" s="12">
        <v>2.7414103108250791E-5</v>
      </c>
      <c r="BW184" s="12">
        <v>2.5466141465021473E-5</v>
      </c>
      <c r="BX184" s="12">
        <v>2.4348181902768941E-5</v>
      </c>
      <c r="BY184" s="12">
        <v>2.3722645078224403E-5</v>
      </c>
      <c r="BZ184" s="12">
        <v>2.352976037811397E-5</v>
      </c>
      <c r="CA184" s="12">
        <v>2.2648517398657078E-5</v>
      </c>
      <c r="CB184" s="12">
        <v>2.2088977268031371E-5</v>
      </c>
      <c r="CC184" s="12">
        <v>2.179697294267065E-5</v>
      </c>
      <c r="CD184" s="12">
        <v>2.1291973496657364E-5</v>
      </c>
      <c r="CE184" s="12">
        <v>2.0967157570147079E-5</v>
      </c>
      <c r="CF184" s="12">
        <v>2.076026405783731E-5</v>
      </c>
      <c r="CG184" s="12">
        <v>2.0510659511267753E-5</v>
      </c>
      <c r="CH184" s="12">
        <v>2.0033428520909054E-5</v>
      </c>
      <c r="CI184" s="12">
        <v>1.9608994930513375E-5</v>
      </c>
      <c r="CJ184" s="12">
        <v>1.9200998184054746E-5</v>
      </c>
      <c r="CK184" s="12">
        <v>1.9189106372264308E-5</v>
      </c>
      <c r="CL184" s="12">
        <v>1.9152247777603233E-5</v>
      </c>
      <c r="CM184" s="12">
        <v>1.9556259766701422E-5</v>
      </c>
      <c r="CN184" s="12">
        <v>1.9921607640338065E-5</v>
      </c>
      <c r="CO184" s="12">
        <v>1.9736754616386311E-5</v>
      </c>
      <c r="CP184" s="12">
        <v>1.936760876855571E-5</v>
      </c>
      <c r="CQ184" s="12">
        <v>1.9069067032368158E-5</v>
      </c>
      <c r="CR184" s="12">
        <v>1.8955814197329661E-5</v>
      </c>
      <c r="CS184" s="12">
        <v>1.870409272506448E-5</v>
      </c>
      <c r="CT184" s="12">
        <v>1.8689087835594938E-5</v>
      </c>
      <c r="CU184" s="12"/>
      <c r="CV184" s="12"/>
      <c r="CW184" s="12"/>
      <c r="CX184" s="12"/>
    </row>
    <row r="185" spans="1:102" x14ac:dyDescent="0.25">
      <c r="A185" t="s">
        <v>3</v>
      </c>
      <c r="B185" s="9">
        <v>44741</v>
      </c>
      <c r="C185" s="11">
        <v>1.9326080669445879E-5</v>
      </c>
      <c r="D185" s="12">
        <v>1.9392139674229048E-5</v>
      </c>
      <c r="E185" s="12">
        <v>1.9110657442342332E-5</v>
      </c>
      <c r="F185" s="12">
        <v>1.8902331900851786E-5</v>
      </c>
      <c r="G185" s="12">
        <v>1.8664058891286493E-5</v>
      </c>
      <c r="H185" s="12">
        <v>1.8452433563663631E-5</v>
      </c>
      <c r="I185" s="12">
        <v>1.832050233726378E-5</v>
      </c>
      <c r="J185" s="12">
        <v>1.8100907644346576E-5</v>
      </c>
      <c r="K185" s="12">
        <v>1.7916490348165591E-5</v>
      </c>
      <c r="L185" s="12">
        <v>1.782720799458772E-5</v>
      </c>
      <c r="M185" s="12">
        <v>1.7664208601114232E-5</v>
      </c>
      <c r="N185" s="12">
        <v>1.7558676112052524E-5</v>
      </c>
      <c r="O185" s="12">
        <v>1.7437329289991005E-5</v>
      </c>
      <c r="P185" s="12">
        <v>1.7533709403895151E-5</v>
      </c>
      <c r="Q185" s="12">
        <v>1.7430854115315249E-5</v>
      </c>
      <c r="R185" s="12">
        <v>1.7417841604525924E-5</v>
      </c>
      <c r="S185" s="12">
        <v>1.7496601789916523E-5</v>
      </c>
      <c r="T185" s="12">
        <v>1.7426184536153223E-5</v>
      </c>
      <c r="U185" s="12">
        <v>1.7526798426735359E-5</v>
      </c>
      <c r="V185" s="12">
        <v>1.7216427040195173E-5</v>
      </c>
      <c r="W185" s="12">
        <v>1.7116124479794931E-5</v>
      </c>
      <c r="X185" s="12">
        <v>1.67352113671893E-5</v>
      </c>
      <c r="Y185" s="12">
        <v>1.6499304227923922E-5</v>
      </c>
      <c r="Z185" s="12">
        <v>1.6461387245128298E-5</v>
      </c>
      <c r="AA185" s="12">
        <v>1.7003120664073984E-5</v>
      </c>
      <c r="AB185" s="12">
        <v>1.7430542859846625E-5</v>
      </c>
      <c r="AC185" s="12">
        <v>1.8091755269189014E-5</v>
      </c>
      <c r="AD185" s="12">
        <v>1.8881536733221335E-5</v>
      </c>
      <c r="AE185" s="12">
        <v>2.0703419739076044E-5</v>
      </c>
      <c r="AF185" s="12">
        <v>2.1431687305185078E-5</v>
      </c>
      <c r="AG185" s="12">
        <v>2.2580715109224512E-5</v>
      </c>
      <c r="AH185" s="12">
        <v>2.4082887570214988E-5</v>
      </c>
      <c r="AI185" s="12">
        <v>2.6525451038285735E-5</v>
      </c>
      <c r="AJ185" s="12">
        <v>2.8287127628382521E-5</v>
      </c>
      <c r="AK185" s="12">
        <v>3.0074144418256373E-5</v>
      </c>
      <c r="AL185" s="12">
        <v>3.1840552823666259E-5</v>
      </c>
      <c r="AM185" s="12">
        <v>3.3902763528630818E-5</v>
      </c>
      <c r="AN185" s="12">
        <v>3.5063558597445283E-5</v>
      </c>
      <c r="AO185" s="12">
        <v>3.6366682513831452E-5</v>
      </c>
      <c r="AP185" s="12">
        <v>3.6957539905561616E-5</v>
      </c>
      <c r="AQ185" s="12">
        <v>3.6770819049945049E-5</v>
      </c>
      <c r="AR185" s="12">
        <v>3.7126765454393307E-5</v>
      </c>
      <c r="AS185" s="12">
        <v>3.7416092579272226E-5</v>
      </c>
      <c r="AT185" s="12">
        <v>3.7990264033034518E-5</v>
      </c>
      <c r="AU185" s="12">
        <v>3.8432317551943739E-5</v>
      </c>
      <c r="AV185" s="12">
        <v>3.8874308759988626E-5</v>
      </c>
      <c r="AW185" s="12">
        <v>3.8877048271334765E-5</v>
      </c>
      <c r="AX185" s="12">
        <v>3.8871320229324931E-5</v>
      </c>
      <c r="AY185" s="12">
        <v>3.8993289637036961E-5</v>
      </c>
      <c r="AZ185" s="12">
        <v>3.8982642996547547E-5</v>
      </c>
      <c r="BA185" s="12">
        <v>3.8847474294879714E-5</v>
      </c>
      <c r="BB185" s="12">
        <v>3.8588841845454733E-5</v>
      </c>
      <c r="BC185" s="12">
        <v>3.8090753376601246E-5</v>
      </c>
      <c r="BD185" s="12">
        <v>3.7364415953021359E-5</v>
      </c>
      <c r="BE185" s="12">
        <v>3.761414504660632E-5</v>
      </c>
      <c r="BF185" s="12">
        <v>3.766345580255728E-5</v>
      </c>
      <c r="BG185" s="12">
        <v>3.7944626704262109E-5</v>
      </c>
      <c r="BH185" s="12">
        <v>3.8112420223913023E-5</v>
      </c>
      <c r="BI185" s="12">
        <v>3.7623110638597407E-5</v>
      </c>
      <c r="BJ185" s="12">
        <v>3.7277810799925289E-5</v>
      </c>
      <c r="BK185" s="12">
        <v>3.7253964790766806E-5</v>
      </c>
      <c r="BL185" s="12">
        <v>3.6986740390396976E-5</v>
      </c>
      <c r="BM185" s="12">
        <v>3.6819009106897122E-5</v>
      </c>
      <c r="BN185" s="12">
        <v>3.661404566240324E-5</v>
      </c>
      <c r="BO185" s="12">
        <v>3.6175727881536903E-5</v>
      </c>
      <c r="BP185" s="12">
        <v>3.5541225465001274E-5</v>
      </c>
      <c r="BQ185" s="12">
        <v>3.4729403512610944E-5</v>
      </c>
      <c r="BR185" s="12">
        <v>3.3646683807385501E-5</v>
      </c>
      <c r="BS185" s="12">
        <v>3.2041344727633226E-5</v>
      </c>
      <c r="BT185" s="12">
        <v>3.0663507544654689E-5</v>
      </c>
      <c r="BU185" s="12">
        <v>2.9274089880067606E-5</v>
      </c>
      <c r="BV185" s="12">
        <v>2.7725097080441491E-5</v>
      </c>
      <c r="BW185" s="12">
        <v>2.6291287183669755E-5</v>
      </c>
      <c r="BX185" s="12">
        <v>2.5012507389790434E-5</v>
      </c>
      <c r="BY185" s="12">
        <v>2.4336725893462535E-5</v>
      </c>
      <c r="BZ185" s="12">
        <v>2.3931530969214389E-5</v>
      </c>
      <c r="CA185" s="12">
        <v>2.3497197796281956E-5</v>
      </c>
      <c r="CB185" s="12">
        <v>2.2811267772813013E-5</v>
      </c>
      <c r="CC185" s="12">
        <v>2.2502515198620083E-5</v>
      </c>
      <c r="CD185" s="12">
        <v>2.2310315320311238E-5</v>
      </c>
      <c r="CE185" s="12">
        <v>2.1718710795915153E-5</v>
      </c>
      <c r="CF185" s="12">
        <v>2.1464187576152757E-5</v>
      </c>
      <c r="CG185" s="12">
        <v>2.1162283742968549E-5</v>
      </c>
      <c r="CH185" s="12">
        <v>2.0912616885534654E-5</v>
      </c>
      <c r="CI185" s="12">
        <v>2.0193377147567775E-5</v>
      </c>
      <c r="CJ185" s="12">
        <v>2.003031544322995E-5</v>
      </c>
      <c r="CK185" s="12">
        <v>1.9837492979270585E-5</v>
      </c>
      <c r="CL185" s="12">
        <v>2.0025396844750372E-5</v>
      </c>
      <c r="CM185" s="12">
        <v>2.0061819562214151E-5</v>
      </c>
      <c r="CN185" s="12">
        <v>2.0037226420389739E-5</v>
      </c>
      <c r="CO185" s="12">
        <v>1.9877651360063979E-5</v>
      </c>
      <c r="CP185" s="12">
        <v>1.970549951671966E-5</v>
      </c>
      <c r="CQ185" s="12">
        <v>1.9421028754169252E-5</v>
      </c>
      <c r="CR185" s="12">
        <v>1.9167190430921704E-5</v>
      </c>
      <c r="CS185" s="12">
        <v>1.8796861722654415E-5</v>
      </c>
      <c r="CT185" s="12">
        <v>1.8853318130135534E-5</v>
      </c>
      <c r="CU185" s="12"/>
      <c r="CV185" s="12"/>
      <c r="CW185" s="12"/>
      <c r="CX185" s="12"/>
    </row>
    <row r="186" spans="1:102" x14ac:dyDescent="0.25">
      <c r="A186" t="s">
        <v>4</v>
      </c>
      <c r="B186" s="9">
        <v>44742</v>
      </c>
      <c r="C186" s="11">
        <v>1.9524013371413627E-5</v>
      </c>
      <c r="D186" s="12">
        <v>1.9434529815008825E-5</v>
      </c>
      <c r="E186" s="12">
        <v>1.9341827909932285E-5</v>
      </c>
      <c r="F186" s="12">
        <v>1.9061480796704905E-5</v>
      </c>
      <c r="G186" s="12">
        <v>1.8912916305190128E-5</v>
      </c>
      <c r="H186" s="12">
        <v>1.8657684280667568E-5</v>
      </c>
      <c r="I186" s="12">
        <v>1.8497453088434595E-5</v>
      </c>
      <c r="J186" s="12">
        <v>1.8242738303856652E-5</v>
      </c>
      <c r="K186" s="12">
        <v>1.809526582144639E-5</v>
      </c>
      <c r="L186" s="12">
        <v>1.7953712871148236E-5</v>
      </c>
      <c r="M186" s="12">
        <v>1.7841183260530355E-5</v>
      </c>
      <c r="N186" s="12">
        <v>1.7748538809955827E-5</v>
      </c>
      <c r="O186" s="12">
        <v>1.7670204789037868E-5</v>
      </c>
      <c r="P186" s="12">
        <v>1.7718366081382302E-5</v>
      </c>
      <c r="Q186" s="12">
        <v>1.7649514967113311E-5</v>
      </c>
      <c r="R186" s="12">
        <v>1.7766297555718697E-5</v>
      </c>
      <c r="S186" s="12">
        <v>1.7635549339182067E-5</v>
      </c>
      <c r="T186" s="12">
        <v>1.7623595216527291E-5</v>
      </c>
      <c r="U186" s="12">
        <v>1.7505260908088048E-5</v>
      </c>
      <c r="V186" s="12">
        <v>1.7267155480379723E-5</v>
      </c>
      <c r="W186" s="12">
        <v>1.7073533136188223E-5</v>
      </c>
      <c r="X186" s="12">
        <v>1.6737610783745913E-5</v>
      </c>
      <c r="Y186" s="12">
        <v>1.6431516283438539E-5</v>
      </c>
      <c r="Z186" s="12">
        <v>1.6551574749930935E-5</v>
      </c>
      <c r="AA186" s="12">
        <v>1.7107096651652773E-5</v>
      </c>
      <c r="AB186" s="12">
        <v>1.7443478789537689E-5</v>
      </c>
      <c r="AC186" s="12">
        <v>1.8135093745461645E-5</v>
      </c>
      <c r="AD186" s="12">
        <v>1.8914410570521973E-5</v>
      </c>
      <c r="AE186" s="12">
        <v>2.0651321580575058E-5</v>
      </c>
      <c r="AF186" s="12">
        <v>2.1395925501277579E-5</v>
      </c>
      <c r="AG186" s="12">
        <v>2.2583004398426167E-5</v>
      </c>
      <c r="AH186" s="12">
        <v>2.4215086942528644E-5</v>
      </c>
      <c r="AI186" s="12">
        <v>2.6578152655840987E-5</v>
      </c>
      <c r="AJ186" s="12">
        <v>2.8220120362819765E-5</v>
      </c>
      <c r="AK186" s="12">
        <v>3.0117032672384522E-5</v>
      </c>
      <c r="AL186" s="12">
        <v>3.2003772546562927E-5</v>
      </c>
      <c r="AM186" s="12">
        <v>3.4183101078560067E-5</v>
      </c>
      <c r="AN186" s="12">
        <v>3.5096154650820725E-5</v>
      </c>
      <c r="AO186" s="12">
        <v>3.6466223596618589E-5</v>
      </c>
      <c r="AP186" s="12">
        <v>3.6846629032577721E-5</v>
      </c>
      <c r="AQ186" s="12">
        <v>3.6736800530686948E-5</v>
      </c>
      <c r="AR186" s="12">
        <v>3.7261345116667328E-5</v>
      </c>
      <c r="AS186" s="12">
        <v>3.7707153425502415E-5</v>
      </c>
      <c r="AT186" s="12">
        <v>3.8156812381384411E-5</v>
      </c>
      <c r="AU186" s="12">
        <v>3.846687243774271E-5</v>
      </c>
      <c r="AV186" s="12">
        <v>3.9014750574586014E-5</v>
      </c>
      <c r="AW186" s="12">
        <v>3.8991474478225095E-5</v>
      </c>
      <c r="AX186" s="12">
        <v>3.8991187131001782E-5</v>
      </c>
      <c r="AY186" s="12">
        <v>3.9141245887848409E-5</v>
      </c>
      <c r="AZ186" s="12">
        <v>3.8881071281887696E-5</v>
      </c>
      <c r="BA186" s="12">
        <v>3.8929979781611318E-5</v>
      </c>
      <c r="BB186" s="12">
        <v>3.8674000624422846E-5</v>
      </c>
      <c r="BC186" s="12">
        <v>3.7968132618631056E-5</v>
      </c>
      <c r="BD186" s="12">
        <v>3.7360483868513868E-5</v>
      </c>
      <c r="BE186" s="12">
        <v>3.7277494688094337E-5</v>
      </c>
      <c r="BF186" s="12">
        <v>3.7407208424741729E-5</v>
      </c>
      <c r="BG186" s="12">
        <v>3.7638762096676037E-5</v>
      </c>
      <c r="BH186" s="12">
        <v>3.7501404595150113E-5</v>
      </c>
      <c r="BI186" s="12">
        <v>3.7368242617109683E-5</v>
      </c>
      <c r="BJ186" s="12">
        <v>3.7066975714523175E-5</v>
      </c>
      <c r="BK186" s="12">
        <v>3.6763467413938894E-5</v>
      </c>
      <c r="BL186" s="12">
        <v>3.6607316686760864E-5</v>
      </c>
      <c r="BM186" s="12">
        <v>3.658283374700468E-5</v>
      </c>
      <c r="BN186" s="12">
        <v>3.6203922501664127E-5</v>
      </c>
      <c r="BO186" s="12">
        <v>3.5970069977230034E-5</v>
      </c>
      <c r="BP186" s="12">
        <v>3.5472134819999594E-5</v>
      </c>
      <c r="BQ186" s="12">
        <v>3.4706438821145182E-5</v>
      </c>
      <c r="BR186" s="12">
        <v>3.3709648861085811E-5</v>
      </c>
      <c r="BS186" s="12">
        <v>3.2044807388686717E-5</v>
      </c>
      <c r="BT186" s="12">
        <v>3.0958878823374388E-5</v>
      </c>
      <c r="BU186" s="12">
        <v>2.9432889043119805E-5</v>
      </c>
      <c r="BV186" s="12">
        <v>2.806126845220135E-5</v>
      </c>
      <c r="BW186" s="12">
        <v>2.661763570341765E-5</v>
      </c>
      <c r="BX186" s="12">
        <v>2.5674926717241355E-5</v>
      </c>
      <c r="BY186" s="12">
        <v>2.5030093772047276E-5</v>
      </c>
      <c r="BZ186" s="12">
        <v>2.4812275835322911E-5</v>
      </c>
      <c r="CA186" s="12">
        <v>2.424313318210842E-5</v>
      </c>
      <c r="CB186" s="12">
        <v>2.3832267670352444E-5</v>
      </c>
      <c r="CC186" s="12">
        <v>2.3628817692499917E-5</v>
      </c>
      <c r="CD186" s="12">
        <v>2.305461747412999E-5</v>
      </c>
      <c r="CE186" s="12">
        <v>2.2576510097154161E-5</v>
      </c>
      <c r="CF186" s="12">
        <v>2.2215185234070449E-5</v>
      </c>
      <c r="CG186" s="12">
        <v>2.1832768218121583E-5</v>
      </c>
      <c r="CH186" s="12">
        <v>2.1593513401519998E-5</v>
      </c>
      <c r="CI186" s="12">
        <v>2.098758880945596E-5</v>
      </c>
      <c r="CJ186" s="12">
        <v>2.0309537150522648E-5</v>
      </c>
      <c r="CK186" s="12">
        <v>2.0065339677769651E-5</v>
      </c>
      <c r="CL186" s="12">
        <v>2.0049305090059929E-5</v>
      </c>
      <c r="CM186" s="12">
        <v>2.0065684554208239E-5</v>
      </c>
      <c r="CN186" s="12">
        <v>2.014447828585554E-5</v>
      </c>
      <c r="CO186" s="12">
        <v>2.0151030041629558E-5</v>
      </c>
      <c r="CP186" s="12">
        <v>1.9884648556333422E-5</v>
      </c>
      <c r="CQ186" s="12">
        <v>1.9518208673592266E-5</v>
      </c>
      <c r="CR186" s="12">
        <v>1.94918292122769E-5</v>
      </c>
      <c r="CS186" s="12">
        <v>1.9144987217069054E-5</v>
      </c>
      <c r="CT186" s="12">
        <v>1.9110657442342332E-5</v>
      </c>
      <c r="CU186" s="12"/>
      <c r="CV186" s="12"/>
      <c r="CW186" s="12"/>
      <c r="CX186" s="12"/>
    </row>
    <row r="187" spans="1:102" x14ac:dyDescent="0.25">
      <c r="A187" t="s">
        <v>5</v>
      </c>
      <c r="B187" s="9">
        <v>44743</v>
      </c>
      <c r="C187" s="11">
        <v>1.9420717498700628E-5</v>
      </c>
      <c r="D187" s="12">
        <v>1.944587091531121E-5</v>
      </c>
      <c r="E187" s="12">
        <v>1.9222229228882498E-5</v>
      </c>
      <c r="F187" s="12">
        <v>1.9083324789171777E-5</v>
      </c>
      <c r="G187" s="12">
        <v>1.8714116779903375E-5</v>
      </c>
      <c r="H187" s="12">
        <v>1.8488420403930113E-5</v>
      </c>
      <c r="I187" s="12">
        <v>1.8217460340230658E-5</v>
      </c>
      <c r="J187" s="12">
        <v>1.7994378928588127E-5</v>
      </c>
      <c r="K187" s="12">
        <v>1.7840967712756237E-5</v>
      </c>
      <c r="L187" s="12">
        <v>1.7787921293475659E-5</v>
      </c>
      <c r="M187" s="12">
        <v>1.7665640555581743E-5</v>
      </c>
      <c r="N187" s="12">
        <v>1.7712772224399266E-5</v>
      </c>
      <c r="O187" s="12">
        <v>1.7672364749575053E-5</v>
      </c>
      <c r="P187" s="12">
        <v>1.7667446151095477E-5</v>
      </c>
      <c r="Q187" s="12">
        <v>1.7624548258955944E-5</v>
      </c>
      <c r="R187" s="12">
        <v>1.7577665684169237E-5</v>
      </c>
      <c r="S187" s="12">
        <v>1.76222446248071E-5</v>
      </c>
      <c r="T187" s="12">
        <v>1.7566334221878239E-5</v>
      </c>
      <c r="U187" s="12">
        <v>1.7582086244013706E-5</v>
      </c>
      <c r="V187" s="12">
        <v>1.7616143016464301E-5</v>
      </c>
      <c r="W187" s="12">
        <v>1.7563719257547504E-5</v>
      </c>
      <c r="X187" s="12">
        <v>1.7274516604970734E-5</v>
      </c>
      <c r="Y187" s="12">
        <v>1.6939801170636958E-5</v>
      </c>
      <c r="Z187" s="12">
        <v>1.661971713415303E-5</v>
      </c>
      <c r="AA187" s="12">
        <v>1.7092091762183232E-5</v>
      </c>
      <c r="AB187" s="12">
        <v>1.7385465805860389E-5</v>
      </c>
      <c r="AC187" s="12">
        <v>1.8054523108194979E-5</v>
      </c>
      <c r="AD187" s="12">
        <v>1.8878361419391161E-5</v>
      </c>
      <c r="AE187" s="12">
        <v>2.036260269639947E-5</v>
      </c>
      <c r="AF187" s="12">
        <v>2.1247892669367873E-5</v>
      </c>
      <c r="AG187" s="12">
        <v>2.2176765356277391E-5</v>
      </c>
      <c r="AH187" s="12">
        <v>2.3551614008592236E-5</v>
      </c>
      <c r="AI187" s="12">
        <v>2.5610088975513908E-5</v>
      </c>
      <c r="AJ187" s="12">
        <v>2.7078266974918129E-5</v>
      </c>
      <c r="AK187" s="12">
        <v>2.8625142848848616E-5</v>
      </c>
      <c r="AL187" s="12">
        <v>3.0195615712620034E-5</v>
      </c>
      <c r="AM187" s="12">
        <v>3.2026775640647713E-5</v>
      </c>
      <c r="AN187" s="12">
        <v>3.3196972178650562E-5</v>
      </c>
      <c r="AO187" s="12">
        <v>3.4214940435971476E-5</v>
      </c>
      <c r="AP187" s="12">
        <v>3.4774667349763662E-5</v>
      </c>
      <c r="AQ187" s="12">
        <v>3.4864572288992051E-5</v>
      </c>
      <c r="AR187" s="12">
        <v>3.5357181735153253E-5</v>
      </c>
      <c r="AS187" s="12">
        <v>3.5653170817874411E-5</v>
      </c>
      <c r="AT187" s="12">
        <v>3.6036325328477806E-5</v>
      </c>
      <c r="AU187" s="12">
        <v>3.6642561250723745E-5</v>
      </c>
      <c r="AV187" s="12">
        <v>3.694863662443487E-5</v>
      </c>
      <c r="AW187" s="12">
        <v>3.7218351516833289E-5</v>
      </c>
      <c r="AX187" s="12">
        <v>3.7273888353429189E-5</v>
      </c>
      <c r="AY187" s="12">
        <v>3.7201727815016491E-5</v>
      </c>
      <c r="AZ187" s="12">
        <v>3.7250727240785561E-5</v>
      </c>
      <c r="BA187" s="12">
        <v>3.7097440497255812E-5</v>
      </c>
      <c r="BB187" s="12">
        <v>3.6794789531405681E-5</v>
      </c>
      <c r="BC187" s="12">
        <v>3.6228587517650998E-5</v>
      </c>
      <c r="BD187" s="12">
        <v>3.5721658003821832E-5</v>
      </c>
      <c r="BE187" s="12">
        <v>3.5646384387730024E-5</v>
      </c>
      <c r="BF187" s="12">
        <v>3.57610692519493E-5</v>
      </c>
      <c r="BG187" s="12">
        <v>3.5993738766520166E-5</v>
      </c>
      <c r="BH187" s="12">
        <v>3.6393579289804706E-5</v>
      </c>
      <c r="BI187" s="12">
        <v>3.6255671076790726E-5</v>
      </c>
      <c r="BJ187" s="12">
        <v>3.5988882404191662E-5</v>
      </c>
      <c r="BK187" s="12">
        <v>3.568841060018823E-5</v>
      </c>
      <c r="BL187" s="12">
        <v>3.5424112419617755E-5</v>
      </c>
      <c r="BM187" s="12">
        <v>3.5171643814686648E-5</v>
      </c>
      <c r="BN187" s="12">
        <v>3.4574124465114245E-5</v>
      </c>
      <c r="BO187" s="12">
        <v>3.4346373549022958E-5</v>
      </c>
      <c r="BP187" s="12">
        <v>3.3496634613836998E-5</v>
      </c>
      <c r="BQ187" s="12">
        <v>3.2720986434306151E-5</v>
      </c>
      <c r="BR187" s="12">
        <v>3.2097753243910457E-5</v>
      </c>
      <c r="BS187" s="12">
        <v>3.0874697069793512E-5</v>
      </c>
      <c r="BT187" s="12">
        <v>2.9771057575208944E-5</v>
      </c>
      <c r="BU187" s="12">
        <v>2.8370619703799484E-5</v>
      </c>
      <c r="BV187" s="12">
        <v>2.7304212295495682E-5</v>
      </c>
      <c r="BW187" s="12">
        <v>2.6359961152783658E-5</v>
      </c>
      <c r="BX187" s="12">
        <v>2.5791953543515236E-5</v>
      </c>
      <c r="BY187" s="12">
        <v>2.552535172879592E-5</v>
      </c>
      <c r="BZ187" s="12">
        <v>2.5130243020824474E-5</v>
      </c>
      <c r="CA187" s="12">
        <v>2.4683831252935118E-5</v>
      </c>
      <c r="CB187" s="12">
        <v>2.4313377997652421E-5</v>
      </c>
      <c r="CC187" s="12">
        <v>2.3996220180967851E-5</v>
      </c>
      <c r="CD187" s="12">
        <v>2.3917584467879393E-5</v>
      </c>
      <c r="CE187" s="12">
        <v>2.3538352403772092E-5</v>
      </c>
      <c r="CF187" s="12">
        <v>2.3260419052048511E-5</v>
      </c>
      <c r="CG187" s="12">
        <v>2.2916488931692834E-5</v>
      </c>
      <c r="CH187" s="12">
        <v>2.2585384688386531E-5</v>
      </c>
      <c r="CI187" s="12">
        <v>2.2123718936996817E-5</v>
      </c>
      <c r="CJ187" s="12">
        <v>2.1488780717977163E-5</v>
      </c>
      <c r="CK187" s="12">
        <v>2.1605084319830426E-5</v>
      </c>
      <c r="CL187" s="12">
        <v>2.1857241594579643E-5</v>
      </c>
      <c r="CM187" s="12">
        <v>2.1826982721609737E-5</v>
      </c>
      <c r="CN187" s="12">
        <v>2.14997386139352E-5</v>
      </c>
      <c r="CO187" s="12">
        <v>2.1282011752682805E-5</v>
      </c>
      <c r="CP187" s="12">
        <v>2.08996666108964E-5</v>
      </c>
      <c r="CQ187" s="12">
        <v>2.0524170135405454E-5</v>
      </c>
      <c r="CR187" s="12">
        <v>2.028440286050831E-5</v>
      </c>
      <c r="CS187" s="12">
        <v>2.0125761641301692E-5</v>
      </c>
      <c r="CT187" s="12">
        <v>1.9853326438866638E-5</v>
      </c>
      <c r="CU187" s="12"/>
      <c r="CV187" s="12"/>
      <c r="CW187" s="12"/>
      <c r="CX187" s="12"/>
    </row>
    <row r="188" spans="1:102" x14ac:dyDescent="0.25">
      <c r="A188" t="s">
        <v>6</v>
      </c>
      <c r="B188" s="9">
        <v>44744</v>
      </c>
      <c r="C188" s="11">
        <v>2.0168903771109716E-5</v>
      </c>
      <c r="D188" s="12">
        <v>1.9991603436564516E-5</v>
      </c>
      <c r="E188" s="12">
        <v>1.9743842738701195E-5</v>
      </c>
      <c r="F188" s="12">
        <v>1.950332354948907E-5</v>
      </c>
      <c r="G188" s="12">
        <v>1.9278896402488672E-5</v>
      </c>
      <c r="H188" s="12">
        <v>1.910636621116233E-5</v>
      </c>
      <c r="I188" s="12">
        <v>1.8888950605378562E-5</v>
      </c>
      <c r="J188" s="12">
        <v>1.8736305648808843E-5</v>
      </c>
      <c r="K188" s="12">
        <v>1.8425613368788642E-5</v>
      </c>
      <c r="L188" s="12">
        <v>1.8218600165825794E-5</v>
      </c>
      <c r="M188" s="12">
        <v>1.7961873875971389E-5</v>
      </c>
      <c r="N188" s="12">
        <v>1.7905436669799785E-5</v>
      </c>
      <c r="O188" s="12">
        <v>1.7647618370840863E-5</v>
      </c>
      <c r="P188" s="12">
        <v>1.7549571628098843E-5</v>
      </c>
      <c r="Q188" s="12">
        <v>1.7429398177889161E-5</v>
      </c>
      <c r="R188" s="12">
        <v>1.7445490294814158E-5</v>
      </c>
      <c r="S188" s="12">
        <v>1.7332500824040398E-5</v>
      </c>
      <c r="T188" s="12">
        <v>1.729905229229313E-5</v>
      </c>
      <c r="U188" s="12">
        <v>1.7335604338421377E-5</v>
      </c>
      <c r="V188" s="12">
        <v>1.7213994077381862E-5</v>
      </c>
      <c r="W188" s="12">
        <v>1.7043303027825952E-5</v>
      </c>
      <c r="X188" s="12">
        <v>1.6564333534466914E-5</v>
      </c>
      <c r="Y188" s="12">
        <v>1.6053869485421796E-5</v>
      </c>
      <c r="Z188" s="12">
        <v>1.5893580763973545E-5</v>
      </c>
      <c r="AA188" s="12">
        <v>1.6055651097976957E-5</v>
      </c>
      <c r="AB188" s="12">
        <v>1.6153238129989634E-5</v>
      </c>
      <c r="AC188" s="12">
        <v>1.6207606376382766E-5</v>
      </c>
      <c r="AD188" s="12">
        <v>1.6673702250915074E-5</v>
      </c>
      <c r="AE188" s="12">
        <v>1.7355202151241421E-5</v>
      </c>
      <c r="AF188" s="12">
        <v>1.7632273461295058E-5</v>
      </c>
      <c r="AG188" s="12">
        <v>1.8091760050838076E-5</v>
      </c>
      <c r="AH188" s="12">
        <v>1.8668201592492507E-5</v>
      </c>
      <c r="AI188" s="12">
        <v>1.9272114679280084E-5</v>
      </c>
      <c r="AJ188" s="12">
        <v>1.9812406580460135E-5</v>
      </c>
      <c r="AK188" s="12">
        <v>2.0755402913859744E-5</v>
      </c>
      <c r="AL188" s="12">
        <v>2.1646387382581283E-5</v>
      </c>
      <c r="AM188" s="12">
        <v>2.3101629377581167E-5</v>
      </c>
      <c r="AN188" s="12">
        <v>2.3856808064610637E-5</v>
      </c>
      <c r="AO188" s="12">
        <v>2.4418536920381168E-5</v>
      </c>
      <c r="AP188" s="12">
        <v>2.4956529894348174E-5</v>
      </c>
      <c r="AQ188" s="12">
        <v>2.55180288573974E-5</v>
      </c>
      <c r="AR188" s="12">
        <v>2.5907687232570931E-5</v>
      </c>
      <c r="AS188" s="12">
        <v>2.6140447822613773E-5</v>
      </c>
      <c r="AT188" s="12">
        <v>2.6186195353454407E-5</v>
      </c>
      <c r="AU188" s="12">
        <v>2.6585911329723535E-5</v>
      </c>
      <c r="AV188" s="12">
        <v>2.6841028370528809E-5</v>
      </c>
      <c r="AW188" s="12">
        <v>2.7280859618036509E-5</v>
      </c>
      <c r="AX188" s="12">
        <v>2.7263043417771626E-5</v>
      </c>
      <c r="AY188" s="12">
        <v>2.7272698613213356E-5</v>
      </c>
      <c r="AZ188" s="12">
        <v>2.7266261841156626E-5</v>
      </c>
      <c r="BA188" s="12">
        <v>2.6929017586888501E-5</v>
      </c>
      <c r="BB188" s="12">
        <v>2.6707004276105173E-5</v>
      </c>
      <c r="BC188" s="12">
        <v>2.659901484127157E-5</v>
      </c>
      <c r="BD188" s="12">
        <v>2.6364127836948245E-5</v>
      </c>
      <c r="BE188" s="12">
        <v>2.6128608683676282E-5</v>
      </c>
      <c r="BF188" s="12">
        <v>2.5928951823655385E-5</v>
      </c>
      <c r="BG188" s="12">
        <v>2.604987233181772E-5</v>
      </c>
      <c r="BH188" s="12">
        <v>2.6086137030722653E-5</v>
      </c>
      <c r="BI188" s="12">
        <v>2.5887169848865673E-5</v>
      </c>
      <c r="BJ188" s="12">
        <v>2.5921078166055549E-5</v>
      </c>
      <c r="BK188" s="12">
        <v>2.5751019265448277E-5</v>
      </c>
      <c r="BL188" s="12">
        <v>2.5754065325327251E-5</v>
      </c>
      <c r="BM188" s="12">
        <v>2.5807399091831138E-5</v>
      </c>
      <c r="BN188" s="12">
        <v>2.561802965091388E-5</v>
      </c>
      <c r="BO188" s="12">
        <v>2.5434349998813956E-5</v>
      </c>
      <c r="BP188" s="12">
        <v>2.5356073507111272E-5</v>
      </c>
      <c r="BQ188" s="12">
        <v>2.5359349384998284E-5</v>
      </c>
      <c r="BR188" s="12">
        <v>2.536360228827252E-5</v>
      </c>
      <c r="BS188" s="12">
        <v>2.5034346675321514E-5</v>
      </c>
      <c r="BT188" s="12">
        <v>2.4619860409239942E-5</v>
      </c>
      <c r="BU188" s="12">
        <v>2.4193649987938164E-5</v>
      </c>
      <c r="BV188" s="12">
        <v>2.3822957276636035E-5</v>
      </c>
      <c r="BW188" s="12">
        <v>2.3118985867116707E-5</v>
      </c>
      <c r="BX188" s="12">
        <v>2.2330243664622684E-5</v>
      </c>
      <c r="BY188" s="12">
        <v>2.1755468751806126E-5</v>
      </c>
      <c r="BZ188" s="12">
        <v>2.1523742641652526E-5</v>
      </c>
      <c r="CA188" s="12">
        <v>2.1231211513049063E-5</v>
      </c>
      <c r="CB188" s="12">
        <v>2.0931726223017716E-5</v>
      </c>
      <c r="CC188" s="12">
        <v>2.0673505667831463E-5</v>
      </c>
      <c r="CD188" s="12">
        <v>2.0589424553020685E-5</v>
      </c>
      <c r="CE188" s="12">
        <v>2.0243042343255447E-5</v>
      </c>
      <c r="CF188" s="12">
        <v>2.0010396736929892E-5</v>
      </c>
      <c r="CG188" s="12">
        <v>1.9973040103633711E-5</v>
      </c>
      <c r="CH188" s="12">
        <v>1.9878786404010052E-5</v>
      </c>
      <c r="CI188" s="12">
        <v>1.9749762345526574E-5</v>
      </c>
      <c r="CJ188" s="12">
        <v>1.9855912638589737E-5</v>
      </c>
      <c r="CK188" s="12">
        <v>2.018367406092216E-5</v>
      </c>
      <c r="CL188" s="12">
        <v>2.0788793991105002E-5</v>
      </c>
      <c r="CM188" s="12">
        <v>2.0771667469004036E-5</v>
      </c>
      <c r="CN188" s="12">
        <v>2.0834886323670962E-5</v>
      </c>
      <c r="CO188" s="12">
        <v>2.0801035460983094E-5</v>
      </c>
      <c r="CP188" s="12">
        <v>2.0563217455211352E-5</v>
      </c>
      <c r="CQ188" s="12">
        <v>2.0208904133344267E-5</v>
      </c>
      <c r="CR188" s="12">
        <v>2.0005569064495761E-5</v>
      </c>
      <c r="CS188" s="12">
        <v>1.9748900303856631E-5</v>
      </c>
      <c r="CT188" s="12">
        <v>1.958987184578926E-5</v>
      </c>
      <c r="CU188" s="12"/>
      <c r="CV188" s="12"/>
      <c r="CW188" s="12"/>
      <c r="CX188" s="12"/>
    </row>
    <row r="189" spans="1:102" x14ac:dyDescent="0.25">
      <c r="A189" t="s">
        <v>7</v>
      </c>
      <c r="B189" s="9">
        <v>44745</v>
      </c>
      <c r="C189" s="11">
        <v>1.9862255122504025E-5</v>
      </c>
      <c r="D189" s="12">
        <v>1.975760312928911E-5</v>
      </c>
      <c r="E189" s="12">
        <v>1.957487584719844E-5</v>
      </c>
      <c r="F189" s="12">
        <v>1.9433507662808572E-5</v>
      </c>
      <c r="G189" s="12">
        <v>1.9327841735852728E-5</v>
      </c>
      <c r="H189" s="12">
        <v>1.908827902587952E-5</v>
      </c>
      <c r="I189" s="12">
        <v>1.8943708855023302E-5</v>
      </c>
      <c r="J189" s="12">
        <v>1.8758900210751902E-5</v>
      </c>
      <c r="K189" s="12">
        <v>1.8421249665740049E-5</v>
      </c>
      <c r="L189" s="12">
        <v>1.812575869636726E-5</v>
      </c>
      <c r="M189" s="12">
        <v>1.7888437309678557E-5</v>
      </c>
      <c r="N189" s="12">
        <v>1.77867739218406E-5</v>
      </c>
      <c r="O189" s="12">
        <v>1.7789548996701641E-5</v>
      </c>
      <c r="P189" s="12">
        <v>1.7623045102745368E-5</v>
      </c>
      <c r="Q189" s="12">
        <v>1.7433486861403427E-5</v>
      </c>
      <c r="R189" s="12">
        <v>1.7256309729034841E-5</v>
      </c>
      <c r="S189" s="12">
        <v>1.7133673206565411E-5</v>
      </c>
      <c r="T189" s="12">
        <v>1.7032276619802451E-5</v>
      </c>
      <c r="U189" s="12">
        <v>1.6803814134560137E-5</v>
      </c>
      <c r="V189" s="12">
        <v>1.6892883032335356E-5</v>
      </c>
      <c r="W189" s="12">
        <v>1.6657322786766764E-5</v>
      </c>
      <c r="X189" s="12">
        <v>1.6133209221621354E-5</v>
      </c>
      <c r="Y189" s="12">
        <v>1.5794758123957964E-5</v>
      </c>
      <c r="Z189" s="12">
        <v>1.54997474861761E-5</v>
      </c>
      <c r="AA189" s="12">
        <v>1.5479201337863199E-5</v>
      </c>
      <c r="AB189" s="12">
        <v>1.5387517475757252E-5</v>
      </c>
      <c r="AC189" s="12">
        <v>1.5220800125998326E-5</v>
      </c>
      <c r="AD189" s="12">
        <v>1.5315259062965316E-5</v>
      </c>
      <c r="AE189" s="12">
        <v>1.5757294725403823E-5</v>
      </c>
      <c r="AF189" s="12">
        <v>1.5967986137194281E-5</v>
      </c>
      <c r="AG189" s="12">
        <v>1.621502024853999E-5</v>
      </c>
      <c r="AH189" s="12">
        <v>1.6432542619581721E-5</v>
      </c>
      <c r="AI189" s="12">
        <v>1.6689876403006789E-5</v>
      </c>
      <c r="AJ189" s="12">
        <v>1.6797783727960404E-5</v>
      </c>
      <c r="AK189" s="12">
        <v>1.7268210506417271E-5</v>
      </c>
      <c r="AL189" s="12">
        <v>1.7609596714758745E-5</v>
      </c>
      <c r="AM189" s="12">
        <v>1.8106493357583555E-5</v>
      </c>
      <c r="AN189" s="12">
        <v>1.8652433805857789E-5</v>
      </c>
      <c r="AO189" s="12">
        <v>1.8900588616202385E-5</v>
      </c>
      <c r="AP189" s="12">
        <v>1.9222069118352192E-5</v>
      </c>
      <c r="AQ189" s="12">
        <v>1.9521028949979592E-5</v>
      </c>
      <c r="AR189" s="12">
        <v>1.9878478510638426E-5</v>
      </c>
      <c r="AS189" s="12">
        <v>2.0229310717275171E-5</v>
      </c>
      <c r="AT189" s="12">
        <v>2.0519251536925875E-5</v>
      </c>
      <c r="AU189" s="12">
        <v>2.0965609959542883E-5</v>
      </c>
      <c r="AV189" s="12">
        <v>2.1135262419979888E-5</v>
      </c>
      <c r="AW189" s="12">
        <v>2.1586103638592438E-5</v>
      </c>
      <c r="AX189" s="12">
        <v>2.1809869872036558E-5</v>
      </c>
      <c r="AY189" s="12">
        <v>2.2406508651048902E-5</v>
      </c>
      <c r="AZ189" s="12">
        <v>2.2651995077077154E-5</v>
      </c>
      <c r="BA189" s="12">
        <v>2.2550171578708888E-5</v>
      </c>
      <c r="BB189" s="12">
        <v>2.2663041956535698E-5</v>
      </c>
      <c r="BC189" s="12">
        <v>2.2978331941555459E-5</v>
      </c>
      <c r="BD189" s="12">
        <v>2.2960507522831253E-5</v>
      </c>
      <c r="BE189" s="12">
        <v>2.2956665094243678E-5</v>
      </c>
      <c r="BF189" s="12">
        <v>2.2831200226354121E-5</v>
      </c>
      <c r="BG189" s="12">
        <v>2.2966377818900684E-5</v>
      </c>
      <c r="BH189" s="12">
        <v>2.2966217783083641E-5</v>
      </c>
      <c r="BI189" s="12">
        <v>2.2984148967065807E-5</v>
      </c>
      <c r="BJ189" s="12">
        <v>2.312882582846672E-5</v>
      </c>
      <c r="BK189" s="12">
        <v>2.2944070604180935E-5</v>
      </c>
      <c r="BL189" s="12">
        <v>2.299567610340201E-5</v>
      </c>
      <c r="BM189" s="12">
        <v>2.2955597815230403E-5</v>
      </c>
      <c r="BN189" s="12">
        <v>2.2955651160502749E-5</v>
      </c>
      <c r="BO189" s="12">
        <v>2.2788400208593824E-5</v>
      </c>
      <c r="BP189" s="12">
        <v>2.2693941271626836E-5</v>
      </c>
      <c r="BQ189" s="12">
        <v>2.2632623047748752E-5</v>
      </c>
      <c r="BR189" s="12">
        <v>2.2615332231174547E-5</v>
      </c>
      <c r="BS189" s="12">
        <v>2.256831621849371E-5</v>
      </c>
      <c r="BT189" s="12">
        <v>2.2205316508112798E-5</v>
      </c>
      <c r="BU189" s="12">
        <v>2.2006472453719158E-5</v>
      </c>
      <c r="BV189" s="12">
        <v>2.1937149226318572E-5</v>
      </c>
      <c r="BW189" s="12">
        <v>2.1339443093579687E-5</v>
      </c>
      <c r="BX189" s="12">
        <v>2.0581530349272536E-5</v>
      </c>
      <c r="BY189" s="12">
        <v>2.0222533103296246E-5</v>
      </c>
      <c r="BZ189" s="12">
        <v>1.9922185771594956E-5</v>
      </c>
      <c r="CA189" s="12">
        <v>1.9792024651907207E-5</v>
      </c>
      <c r="CB189" s="12">
        <v>1.9534157116905603E-5</v>
      </c>
      <c r="CC189" s="12">
        <v>1.9358047263550285E-5</v>
      </c>
      <c r="CD189" s="12">
        <v>1.9211822716831913E-5</v>
      </c>
      <c r="CE189" s="12">
        <v>1.9157815709082762E-5</v>
      </c>
      <c r="CF189" s="12">
        <v>1.9169182809601924E-5</v>
      </c>
      <c r="CG189" s="12">
        <v>1.9037420659324368E-5</v>
      </c>
      <c r="CH189" s="12">
        <v>1.8861257385983438E-5</v>
      </c>
      <c r="CI189" s="12">
        <v>1.8692618934000626E-5</v>
      </c>
      <c r="CJ189" s="12">
        <v>1.88200050535406E-5</v>
      </c>
      <c r="CK189" s="12">
        <v>1.9050869047310991E-5</v>
      </c>
      <c r="CL189" s="12">
        <v>1.9367493187132293E-5</v>
      </c>
      <c r="CM189" s="12">
        <v>1.960358710956415E-5</v>
      </c>
      <c r="CN189" s="12">
        <v>1.9605454941228962E-5</v>
      </c>
      <c r="CO189" s="12">
        <v>1.9631604584536286E-5</v>
      </c>
      <c r="CP189" s="12">
        <v>1.9333818797180119E-5</v>
      </c>
      <c r="CQ189" s="12">
        <v>1.9089239614348098E-5</v>
      </c>
      <c r="CR189" s="12">
        <v>1.9085717406821135E-5</v>
      </c>
      <c r="CS189" s="12">
        <v>1.885447984671778E-5</v>
      </c>
      <c r="CT189" s="12">
        <v>1.8576656771775687E-5</v>
      </c>
      <c r="CU189" s="12"/>
      <c r="CV189" s="12"/>
      <c r="CW189" s="12"/>
      <c r="CX189" s="12"/>
    </row>
    <row r="190" spans="1:102" x14ac:dyDescent="0.25">
      <c r="A190" t="s">
        <v>8</v>
      </c>
      <c r="B190" s="9">
        <v>44746</v>
      </c>
      <c r="C190" s="11">
        <v>1.8725286413258935E-5</v>
      </c>
      <c r="D190" s="12">
        <v>1.8894785860925958E-5</v>
      </c>
      <c r="E190" s="12">
        <v>1.8717914679384067E-5</v>
      </c>
      <c r="F190" s="12">
        <v>1.8586369496432692E-5</v>
      </c>
      <c r="G190" s="12">
        <v>1.8310627783671333E-5</v>
      </c>
      <c r="H190" s="12">
        <v>1.8137591858243428E-5</v>
      </c>
      <c r="I190" s="12">
        <v>1.7908620575655617E-5</v>
      </c>
      <c r="J190" s="12">
        <v>1.7842125768388416E-5</v>
      </c>
      <c r="K190" s="12">
        <v>1.7592434031436748E-5</v>
      </c>
      <c r="L190" s="12">
        <v>1.7462383113817221E-5</v>
      </c>
      <c r="M190" s="12">
        <v>1.7290642268152428E-5</v>
      </c>
      <c r="N190" s="12">
        <v>1.7228829442449506E-5</v>
      </c>
      <c r="O190" s="12">
        <v>1.7074969947018062E-5</v>
      </c>
      <c r="P190" s="12">
        <v>1.6917623807574546E-5</v>
      </c>
      <c r="Q190" s="12">
        <v>1.6898098765476164E-5</v>
      </c>
      <c r="R190" s="12">
        <v>1.6896903353210692E-5</v>
      </c>
      <c r="S190" s="12">
        <v>1.6806898746484669E-5</v>
      </c>
      <c r="T190" s="12">
        <v>1.6737963280937698E-5</v>
      </c>
      <c r="U190" s="12">
        <v>1.6810983096629474E-5</v>
      </c>
      <c r="V190" s="12">
        <v>1.6815665078193752E-5</v>
      </c>
      <c r="W190" s="12">
        <v>1.6800572998342095E-5</v>
      </c>
      <c r="X190" s="12">
        <v>1.6424117802214232E-5</v>
      </c>
      <c r="Y190" s="12">
        <v>1.6102203215985525E-5</v>
      </c>
      <c r="Z190" s="12">
        <v>1.5974991402496512E-5</v>
      </c>
      <c r="AA190" s="12">
        <v>1.6422175257282831E-5</v>
      </c>
      <c r="AB190" s="12">
        <v>1.6597602007241695E-5</v>
      </c>
      <c r="AC190" s="12">
        <v>1.7274753221886031E-5</v>
      </c>
      <c r="AD190" s="12">
        <v>1.8142622526622892E-5</v>
      </c>
      <c r="AE190" s="12">
        <v>1.9521879261666681E-5</v>
      </c>
      <c r="AF190" s="12">
        <v>2.0375104766151436E-5</v>
      </c>
      <c r="AG190" s="12">
        <v>2.1413519504287614E-5</v>
      </c>
      <c r="AH190" s="12">
        <v>2.3117430262192989E-5</v>
      </c>
      <c r="AI190" s="12">
        <v>2.5458346331064825E-5</v>
      </c>
      <c r="AJ190" s="12">
        <v>2.6801292418544727E-5</v>
      </c>
      <c r="AK190" s="12">
        <v>2.8563628950925328E-5</v>
      </c>
      <c r="AL190" s="12">
        <v>3.0165282126383534E-5</v>
      </c>
      <c r="AM190" s="12">
        <v>3.1742977297496634E-5</v>
      </c>
      <c r="AN190" s="12">
        <v>3.282965688056474E-5</v>
      </c>
      <c r="AO190" s="12">
        <v>3.4010773957892324E-5</v>
      </c>
      <c r="AP190" s="12">
        <v>3.4456413713597977E-5</v>
      </c>
      <c r="AQ190" s="12">
        <v>3.4282531062719788E-5</v>
      </c>
      <c r="AR190" s="12">
        <v>3.4508015701295525E-5</v>
      </c>
      <c r="AS190" s="12">
        <v>3.5103380768539006E-5</v>
      </c>
      <c r="AT190" s="12">
        <v>3.5541349937303422E-5</v>
      </c>
      <c r="AU190" s="12">
        <v>3.5904406653906743E-5</v>
      </c>
      <c r="AV190" s="12">
        <v>3.6214267449983041E-5</v>
      </c>
      <c r="AW190" s="12">
        <v>3.6493147194654541E-5</v>
      </c>
      <c r="AX190" s="12">
        <v>3.6415544990182855E-5</v>
      </c>
      <c r="AY190" s="12">
        <v>3.6474518637042001E-5</v>
      </c>
      <c r="AZ190" s="12">
        <v>3.6408820796189548E-5</v>
      </c>
      <c r="BA190" s="12">
        <v>3.6447073988684833E-5</v>
      </c>
      <c r="BB190" s="12">
        <v>3.6350693874780688E-5</v>
      </c>
      <c r="BC190" s="12">
        <v>3.5603810228174637E-5</v>
      </c>
      <c r="BD190" s="12">
        <v>3.4968747462139575E-5</v>
      </c>
      <c r="BE190" s="12">
        <v>3.5217094360292581E-5</v>
      </c>
      <c r="BF190" s="12">
        <v>3.5238811041353181E-5</v>
      </c>
      <c r="BG190" s="12">
        <v>3.5605254734470932E-5</v>
      </c>
      <c r="BH190" s="12">
        <v>3.5597335128212146E-5</v>
      </c>
      <c r="BI190" s="12">
        <v>3.5466636670711061E-5</v>
      </c>
      <c r="BJ190" s="12">
        <v>3.5534924596376481E-5</v>
      </c>
      <c r="BK190" s="12">
        <v>3.5544438135464755E-5</v>
      </c>
      <c r="BL190" s="12">
        <v>3.5517391932958316E-5</v>
      </c>
      <c r="BM190" s="12">
        <v>3.5358601287218511E-5</v>
      </c>
      <c r="BN190" s="12">
        <v>3.521076868686327E-5</v>
      </c>
      <c r="BO190" s="12">
        <v>3.481892248310411E-5</v>
      </c>
      <c r="BP190" s="12">
        <v>3.42324731741029E-5</v>
      </c>
      <c r="BQ190" s="12">
        <v>3.3549544083699915E-5</v>
      </c>
      <c r="BR190" s="12">
        <v>3.2694127014966201E-5</v>
      </c>
      <c r="BS190" s="12">
        <v>3.1159167832343927E-5</v>
      </c>
      <c r="BT190" s="12">
        <v>3.007712047180455E-5</v>
      </c>
      <c r="BU190" s="12">
        <v>2.8442543625296884E-5</v>
      </c>
      <c r="BV190" s="12">
        <v>2.7351480913730872E-5</v>
      </c>
      <c r="BW190" s="12">
        <v>2.5672673813400534E-5</v>
      </c>
      <c r="BX190" s="12">
        <v>2.4410019607989642E-5</v>
      </c>
      <c r="BY190" s="12">
        <v>2.3651829378610367E-5</v>
      </c>
      <c r="BZ190" s="12">
        <v>2.3197971163579553E-5</v>
      </c>
      <c r="CA190" s="12">
        <v>2.2643897578530608E-5</v>
      </c>
      <c r="CB190" s="12">
        <v>2.2082253074038057E-5</v>
      </c>
      <c r="CC190" s="12">
        <v>2.1651954492214877E-5</v>
      </c>
      <c r="CD190" s="12">
        <v>2.119819586996843E-5</v>
      </c>
      <c r="CE190" s="12">
        <v>2.0983968055130359E-5</v>
      </c>
      <c r="CF190" s="12">
        <v>2.0678689647833972E-5</v>
      </c>
      <c r="CG190" s="12">
        <v>2.0375901657852914E-5</v>
      </c>
      <c r="CH190" s="12">
        <v>2.0206153116155069E-5</v>
      </c>
      <c r="CI190" s="12">
        <v>1.9738697161317713E-5</v>
      </c>
      <c r="CJ190" s="12">
        <v>1.9631956782875003E-5</v>
      </c>
      <c r="CK190" s="12">
        <v>1.979657498869575E-5</v>
      </c>
      <c r="CL190" s="12">
        <v>2.0146731189696369E-5</v>
      </c>
      <c r="CM190" s="12">
        <v>2.0098615846010889E-5</v>
      </c>
      <c r="CN190" s="12">
        <v>1.9937384616704573E-5</v>
      </c>
      <c r="CO190" s="12">
        <v>1.9800659338840555E-5</v>
      </c>
      <c r="CP190" s="12">
        <v>1.9428935958025785E-5</v>
      </c>
      <c r="CQ190" s="12">
        <v>1.9177500861711449E-5</v>
      </c>
      <c r="CR190" s="12">
        <v>1.9094917822609114E-5</v>
      </c>
      <c r="CS190" s="12">
        <v>1.8663872108120015E-5</v>
      </c>
      <c r="CT190" s="12">
        <v>1.8575906127586234E-5</v>
      </c>
      <c r="CU190" s="12"/>
      <c r="CV190" s="12"/>
      <c r="CW190" s="12"/>
      <c r="CX190" s="12"/>
    </row>
    <row r="191" spans="1:102" x14ac:dyDescent="0.25">
      <c r="A191" t="s">
        <v>9</v>
      </c>
      <c r="B191" s="9">
        <v>44747</v>
      </c>
      <c r="C191" s="11">
        <v>1.8855173634111353E-5</v>
      </c>
      <c r="D191" s="12">
        <v>1.8846314732664967E-5</v>
      </c>
      <c r="E191" s="12">
        <v>1.8592503156766859E-5</v>
      </c>
      <c r="F191" s="12">
        <v>1.8507650179198919E-5</v>
      </c>
      <c r="G191" s="12">
        <v>1.8184248500111958E-5</v>
      </c>
      <c r="H191" s="12">
        <v>1.7996344634632171E-5</v>
      </c>
      <c r="I191" s="12">
        <v>1.7884861756879248E-5</v>
      </c>
      <c r="J191" s="12">
        <v>1.7728017242307636E-5</v>
      </c>
      <c r="K191" s="12">
        <v>1.7614613187617559E-5</v>
      </c>
      <c r="L191" s="12">
        <v>1.7439303886913775E-5</v>
      </c>
      <c r="M191" s="12">
        <v>1.7254068331037071E-5</v>
      </c>
      <c r="N191" s="12">
        <v>1.7152831854804421E-5</v>
      </c>
      <c r="O191" s="12">
        <v>1.7099144993402616E-5</v>
      </c>
      <c r="P191" s="12">
        <v>1.7164999433261855E-5</v>
      </c>
      <c r="Q191" s="12">
        <v>1.7096903595404846E-5</v>
      </c>
      <c r="R191" s="12">
        <v>1.7033237282984298E-5</v>
      </c>
      <c r="S191" s="12">
        <v>1.6990490610496346E-5</v>
      </c>
      <c r="T191" s="12">
        <v>1.6998495614018852E-5</v>
      </c>
      <c r="U191" s="12">
        <v>1.7020642718208288E-5</v>
      </c>
      <c r="V191" s="12">
        <v>1.7052129055435042E-5</v>
      </c>
      <c r="W191" s="12">
        <v>1.6987075093514078E-5</v>
      </c>
      <c r="X191" s="12">
        <v>1.6570602052247282E-5</v>
      </c>
      <c r="Y191" s="12">
        <v>1.626203626122083E-5</v>
      </c>
      <c r="Z191" s="12">
        <v>1.6101402738047254E-5</v>
      </c>
      <c r="AA191" s="12">
        <v>1.6568840911127164E-5</v>
      </c>
      <c r="AB191" s="12">
        <v>1.6886479059402659E-5</v>
      </c>
      <c r="AC191" s="12">
        <v>1.7502116376123706E-5</v>
      </c>
      <c r="AD191" s="12">
        <v>1.8417300546607777E-5</v>
      </c>
      <c r="AE191" s="12">
        <v>2.0057363438854784E-5</v>
      </c>
      <c r="AF191" s="12">
        <v>2.0855194435516498E-5</v>
      </c>
      <c r="AG191" s="12">
        <v>2.1946435039370271E-5</v>
      </c>
      <c r="AH191" s="12">
        <v>2.3624761808109684E-5</v>
      </c>
      <c r="AI191" s="12">
        <v>2.5877153340066698E-5</v>
      </c>
      <c r="AJ191" s="12">
        <v>2.7411817181146131E-5</v>
      </c>
      <c r="AK191" s="12">
        <v>2.9069544531013568E-5</v>
      </c>
      <c r="AL191" s="12">
        <v>3.0608370947027925E-5</v>
      </c>
      <c r="AM191" s="12">
        <v>3.2361411057072966E-5</v>
      </c>
      <c r="AN191" s="12">
        <v>3.3287802142832627E-5</v>
      </c>
      <c r="AO191" s="12">
        <v>3.4398841837046638E-5</v>
      </c>
      <c r="AP191" s="12">
        <v>3.490006109062342E-5</v>
      </c>
      <c r="AQ191" s="12">
        <v>3.4806722852655315E-5</v>
      </c>
      <c r="AR191" s="12">
        <v>3.4968263619025123E-5</v>
      </c>
      <c r="AS191" s="12">
        <v>3.5560899933632841E-5</v>
      </c>
      <c r="AT191" s="12">
        <v>3.6108814978829851E-5</v>
      </c>
      <c r="AU191" s="12">
        <v>3.6844367088431634E-5</v>
      </c>
      <c r="AV191" s="12">
        <v>3.698808343607724E-5</v>
      </c>
      <c r="AW191" s="12">
        <v>3.7281333007452252E-5</v>
      </c>
      <c r="AX191" s="12">
        <v>3.7273434769187713E-5</v>
      </c>
      <c r="AY191" s="12">
        <v>3.7302412832628424E-5</v>
      </c>
      <c r="AZ191" s="12">
        <v>3.7366826352428157E-5</v>
      </c>
      <c r="BA191" s="12">
        <v>3.7366879697700502E-5</v>
      </c>
      <c r="BB191" s="12">
        <v>3.7227539455505753E-5</v>
      </c>
      <c r="BC191" s="12">
        <v>3.6440808758288201E-5</v>
      </c>
      <c r="BD191" s="12">
        <v>3.5784079144941348E-5</v>
      </c>
      <c r="BE191" s="12">
        <v>3.5788081609345966E-5</v>
      </c>
      <c r="BF191" s="12">
        <v>3.5784772932334925E-5</v>
      </c>
      <c r="BG191" s="12">
        <v>3.6123917742678632E-5</v>
      </c>
      <c r="BH191" s="12">
        <v>3.6196069464925867E-5</v>
      </c>
      <c r="BI191" s="12">
        <v>3.6035489287024643E-5</v>
      </c>
      <c r="BJ191" s="12">
        <v>3.5974384518949218E-5</v>
      </c>
      <c r="BK191" s="12">
        <v>3.6100009497369067E-5</v>
      </c>
      <c r="BL191" s="12">
        <v>3.6006084237265357E-5</v>
      </c>
      <c r="BM191" s="12">
        <v>3.5595588257325949E-5</v>
      </c>
      <c r="BN191" s="12">
        <v>3.5478768685653597E-5</v>
      </c>
      <c r="BO191" s="12">
        <v>3.516833506296234E-5</v>
      </c>
      <c r="BP191" s="12">
        <v>3.4771714382614868E-5</v>
      </c>
      <c r="BQ191" s="12">
        <v>3.4267506523661125E-5</v>
      </c>
      <c r="BR191" s="12">
        <v>3.3046478291739298E-5</v>
      </c>
      <c r="BS191" s="12">
        <v>3.1487746094820005E-5</v>
      </c>
      <c r="BT191" s="12">
        <v>3.0440693008800421E-5</v>
      </c>
      <c r="BU191" s="12">
        <v>2.8808154788485001E-5</v>
      </c>
      <c r="BV191" s="12">
        <v>2.7515508585892472E-5</v>
      </c>
      <c r="BW191" s="12">
        <v>2.5966489038916918E-5</v>
      </c>
      <c r="BX191" s="12">
        <v>2.4736175068656662E-5</v>
      </c>
      <c r="BY191" s="12">
        <v>2.3988081739551212E-5</v>
      </c>
      <c r="BZ191" s="12">
        <v>2.3583242599878579E-5</v>
      </c>
      <c r="CA191" s="12">
        <v>2.2939481042927434E-5</v>
      </c>
      <c r="CB191" s="12">
        <v>2.2333503105591043E-5</v>
      </c>
      <c r="CC191" s="12">
        <v>2.188175471849553E-5</v>
      </c>
      <c r="CD191" s="12">
        <v>2.1446656631139721E-5</v>
      </c>
      <c r="CE191" s="12">
        <v>2.1177155194543957E-5</v>
      </c>
      <c r="CF191" s="12">
        <v>2.0880223379824939E-5</v>
      </c>
      <c r="CG191" s="12">
        <v>2.0656350381122858E-5</v>
      </c>
      <c r="CH191" s="12">
        <v>2.0410490388761644E-5</v>
      </c>
      <c r="CI191" s="12">
        <v>2.0032014273485724E-5</v>
      </c>
      <c r="CJ191" s="12">
        <v>1.9882854616089272E-5</v>
      </c>
      <c r="CK191" s="12">
        <v>1.9937235190171387E-5</v>
      </c>
      <c r="CL191" s="12">
        <v>2.0087942532885303E-5</v>
      </c>
      <c r="CM191" s="12">
        <v>2.0096054226952503E-5</v>
      </c>
      <c r="CN191" s="12">
        <v>2.0061365977972669E-5</v>
      </c>
      <c r="CO191" s="12">
        <v>1.9820148817424038E-5</v>
      </c>
      <c r="CP191" s="12">
        <v>1.9599904791506881E-5</v>
      </c>
      <c r="CQ191" s="12">
        <v>1.9315300591062333E-5</v>
      </c>
      <c r="CR191" s="12">
        <v>1.9143993754763174E-5</v>
      </c>
      <c r="CS191" s="12">
        <v>1.8867821544159712E-5</v>
      </c>
      <c r="CT191" s="12">
        <v>1.8730156149262159E-5</v>
      </c>
      <c r="CU191" s="12"/>
      <c r="CV191" s="12"/>
      <c r="CW191" s="12"/>
      <c r="CX191" s="12"/>
    </row>
    <row r="192" spans="1:102" x14ac:dyDescent="0.25">
      <c r="A192" t="s">
        <v>3</v>
      </c>
      <c r="B192" s="9">
        <v>44748</v>
      </c>
      <c r="C192" s="11">
        <v>1.9015445918640957E-5</v>
      </c>
      <c r="D192" s="12">
        <v>1.9035043731460998E-5</v>
      </c>
      <c r="E192" s="12">
        <v>1.8809409666352069E-5</v>
      </c>
      <c r="F192" s="12">
        <v>1.8664983169107507E-5</v>
      </c>
      <c r="G192" s="12">
        <v>1.8286014543978212E-5</v>
      </c>
      <c r="H192" s="12">
        <v>1.8076012810351671E-5</v>
      </c>
      <c r="I192" s="12">
        <v>1.789698831775332E-5</v>
      </c>
      <c r="J192" s="12">
        <v>1.770612461150421E-5</v>
      </c>
      <c r="K192" s="12">
        <v>1.7627790665299518E-5</v>
      </c>
      <c r="L192" s="12">
        <v>1.749957119398397E-5</v>
      </c>
      <c r="M192" s="12">
        <v>1.7352903298741642E-5</v>
      </c>
      <c r="N192" s="12">
        <v>1.7438766100820844E-5</v>
      </c>
      <c r="O192" s="12">
        <v>1.7494743596263105E-5</v>
      </c>
      <c r="P192" s="12">
        <v>1.7275488848708902E-5</v>
      </c>
      <c r="Q192" s="12">
        <v>1.7182614505413069E-5</v>
      </c>
      <c r="R192" s="12">
        <v>1.7196810026065618E-5</v>
      </c>
      <c r="S192" s="12">
        <v>1.7248649527237661E-5</v>
      </c>
      <c r="T192" s="12">
        <v>1.7202844541895014E-5</v>
      </c>
      <c r="U192" s="12">
        <v>1.7174683393311221E-5</v>
      </c>
      <c r="V192" s="12">
        <v>1.7241580531519025E-5</v>
      </c>
      <c r="W192" s="12">
        <v>1.7191235295678827E-5</v>
      </c>
      <c r="X192" s="12">
        <v>1.6896347785360307E-5</v>
      </c>
      <c r="Y192" s="12">
        <v>1.6574620953570549E-5</v>
      </c>
      <c r="Z192" s="12">
        <v>1.6532666540561542E-5</v>
      </c>
      <c r="AA192" s="12">
        <v>1.7021233849573568E-5</v>
      </c>
      <c r="AB192" s="12">
        <v>1.733422498209355E-5</v>
      </c>
      <c r="AC192" s="12">
        <v>1.8110553276490182E-5</v>
      </c>
      <c r="AD192" s="12">
        <v>1.8774926654715567E-5</v>
      </c>
      <c r="AE192" s="12">
        <v>2.034137650793405E-5</v>
      </c>
      <c r="AF192" s="12">
        <v>2.0989945116457747E-5</v>
      </c>
      <c r="AG192" s="12">
        <v>2.2123058023440543E-5</v>
      </c>
      <c r="AH192" s="12">
        <v>2.3550138869856637E-5</v>
      </c>
      <c r="AI192" s="12">
        <v>2.5962630248123956E-5</v>
      </c>
      <c r="AJ192" s="12">
        <v>2.7489079739107889E-5</v>
      </c>
      <c r="AK192" s="12">
        <v>2.9325187030222782E-5</v>
      </c>
      <c r="AL192" s="12">
        <v>3.0816578740410322E-5</v>
      </c>
      <c r="AM192" s="12">
        <v>3.2600961439357191E-5</v>
      </c>
      <c r="AN192" s="12">
        <v>3.3810454316483485E-5</v>
      </c>
      <c r="AO192" s="12">
        <v>3.4637645086664933E-5</v>
      </c>
      <c r="AP192" s="12">
        <v>3.514017802360821E-5</v>
      </c>
      <c r="AQ192" s="12">
        <v>3.4953222418908014E-5</v>
      </c>
      <c r="AR192" s="12">
        <v>3.5352133808009211E-5</v>
      </c>
      <c r="AS192" s="12">
        <v>3.5786792656070717E-5</v>
      </c>
      <c r="AT192" s="12">
        <v>3.6386222872149481E-5</v>
      </c>
      <c r="AU192" s="12">
        <v>3.6860249858783643E-5</v>
      </c>
      <c r="AV192" s="12">
        <v>3.7082033276845663E-5</v>
      </c>
      <c r="AW192" s="12">
        <v>3.7422036169056182E-5</v>
      </c>
      <c r="AX192" s="12">
        <v>3.7457553660581924E-5</v>
      </c>
      <c r="AY192" s="12">
        <v>3.7514278288690107E-5</v>
      </c>
      <c r="AZ192" s="12">
        <v>3.742243842528352E-5</v>
      </c>
      <c r="BA192" s="12">
        <v>3.7226114972364907E-5</v>
      </c>
      <c r="BB192" s="12">
        <v>3.7167551277199547E-5</v>
      </c>
      <c r="BC192" s="12">
        <v>3.6657317120875734E-5</v>
      </c>
      <c r="BD192" s="12">
        <v>3.5939092736201852E-5</v>
      </c>
      <c r="BE192" s="12">
        <v>3.6158404938258064E-5</v>
      </c>
      <c r="BF192" s="12">
        <v>3.6296509497736643E-5</v>
      </c>
      <c r="BG192" s="12">
        <v>3.6765766266438679E-5</v>
      </c>
      <c r="BH192" s="12">
        <v>3.6684731136793608E-5</v>
      </c>
      <c r="BI192" s="12">
        <v>3.6538982812436491E-5</v>
      </c>
      <c r="BJ192" s="12">
        <v>3.6579672778121689E-5</v>
      </c>
      <c r="BK192" s="12">
        <v>3.6340762763245436E-5</v>
      </c>
      <c r="BL192" s="12">
        <v>3.6296969283179252E-5</v>
      </c>
      <c r="BM192" s="12">
        <v>3.5980127578325635E-5</v>
      </c>
      <c r="BN192" s="12">
        <v>3.5890931443857411E-5</v>
      </c>
      <c r="BO192" s="12">
        <v>3.5697251645163902E-5</v>
      </c>
      <c r="BP192" s="12">
        <v>3.5073855654560302E-5</v>
      </c>
      <c r="BQ192" s="12">
        <v>3.4323389581534414E-5</v>
      </c>
      <c r="BR192" s="12">
        <v>3.348257798514705E-5</v>
      </c>
      <c r="BS192" s="12">
        <v>3.1784345435502691E-5</v>
      </c>
      <c r="BT192" s="12">
        <v>3.0535541949019026E-5</v>
      </c>
      <c r="BU192" s="12">
        <v>2.9120989919704337E-5</v>
      </c>
      <c r="BV192" s="12">
        <v>2.8173051004866576E-5</v>
      </c>
      <c r="BW192" s="12">
        <v>2.634838059646184E-5</v>
      </c>
      <c r="BX192" s="12">
        <v>2.519233646955672E-5</v>
      </c>
      <c r="BY192" s="12">
        <v>2.4488537498256681E-5</v>
      </c>
      <c r="BZ192" s="12">
        <v>2.3988935637475094E-5</v>
      </c>
      <c r="CA192" s="12">
        <v>2.3326228962800861E-5</v>
      </c>
      <c r="CB192" s="12">
        <v>2.2796224555437707E-5</v>
      </c>
      <c r="CC192" s="12">
        <v>2.2432141054411611E-5</v>
      </c>
      <c r="CD192" s="12">
        <v>2.208437956303181E-5</v>
      </c>
      <c r="CE192" s="12">
        <v>2.1757997497027213E-5</v>
      </c>
      <c r="CF192" s="12">
        <v>2.1415350950591593E-5</v>
      </c>
      <c r="CG192" s="12">
        <v>2.1324488112572226E-5</v>
      </c>
      <c r="CH192" s="12">
        <v>2.0848966935319493E-5</v>
      </c>
      <c r="CI192" s="12">
        <v>2.01905706184215E-5</v>
      </c>
      <c r="CJ192" s="12">
        <v>2.00674661667634E-5</v>
      </c>
      <c r="CK192" s="12">
        <v>2.0272755211673097E-5</v>
      </c>
      <c r="CL192" s="12">
        <v>2.0730057857720354E-5</v>
      </c>
      <c r="CM192" s="12">
        <v>2.0701551907411236E-5</v>
      </c>
      <c r="CN192" s="12">
        <v>2.0617528247102469E-5</v>
      </c>
      <c r="CO192" s="12">
        <v>2.0194248827249109E-5</v>
      </c>
      <c r="CP192" s="12">
        <v>1.9765164784287653E-5</v>
      </c>
      <c r="CQ192" s="12">
        <v>1.9371081067620591E-5</v>
      </c>
      <c r="CR192" s="12">
        <v>1.9255160520685144E-5</v>
      </c>
      <c r="CS192" s="12">
        <v>1.8912628957966812E-5</v>
      </c>
      <c r="CT192" s="12">
        <v>1.8747675439005601E-5</v>
      </c>
      <c r="CU192" s="12"/>
      <c r="CV192" s="12"/>
      <c r="CW192" s="12"/>
      <c r="CX192" s="12"/>
    </row>
    <row r="193" spans="1:102" x14ac:dyDescent="0.25">
      <c r="A193" t="s">
        <v>4</v>
      </c>
      <c r="B193" s="9">
        <v>44749</v>
      </c>
      <c r="C193" s="11">
        <v>1.9054062142898616E-5</v>
      </c>
      <c r="D193" s="12">
        <v>1.9123669953131657E-5</v>
      </c>
      <c r="E193" s="12">
        <v>1.8862298067073803E-5</v>
      </c>
      <c r="F193" s="12">
        <v>1.870440405524637E-5</v>
      </c>
      <c r="G193" s="12">
        <v>1.8421552030329948E-5</v>
      </c>
      <c r="H193" s="12">
        <v>1.8137454834112498E-5</v>
      </c>
      <c r="I193" s="12">
        <v>1.7973708307973084E-5</v>
      </c>
      <c r="J193" s="12">
        <v>1.7836111350427729E-5</v>
      </c>
      <c r="K193" s="12">
        <v>1.7626291618318608E-5</v>
      </c>
      <c r="L193" s="12">
        <v>1.7528541711384756E-5</v>
      </c>
      <c r="M193" s="12">
        <v>1.7400844336376162E-5</v>
      </c>
      <c r="N193" s="12">
        <v>1.7356016376420742E-5</v>
      </c>
      <c r="O193" s="12">
        <v>1.7422199853506056E-5</v>
      </c>
      <c r="P193" s="12">
        <v>1.7435897260810232E-5</v>
      </c>
      <c r="Q193" s="12">
        <v>1.7442995021136506E-5</v>
      </c>
      <c r="R193" s="12">
        <v>1.7329244072749638E-5</v>
      </c>
      <c r="S193" s="12">
        <v>1.727028290300601E-5</v>
      </c>
      <c r="T193" s="12">
        <v>1.7132374615278767E-5</v>
      </c>
      <c r="U193" s="12">
        <v>1.7150243563109863E-5</v>
      </c>
      <c r="V193" s="12">
        <v>1.7298051283947327E-5</v>
      </c>
      <c r="W193" s="12">
        <v>1.7184985232075309E-5</v>
      </c>
      <c r="X193" s="12">
        <v>1.6851515043755832E-5</v>
      </c>
      <c r="Y193" s="12">
        <v>1.6566359384690566E-5</v>
      </c>
      <c r="Z193" s="12">
        <v>1.64093369778312E-5</v>
      </c>
      <c r="AA193" s="12">
        <v>1.6907674466002243E-5</v>
      </c>
      <c r="AB193" s="12">
        <v>1.7125152382650351E-5</v>
      </c>
      <c r="AC193" s="12">
        <v>1.7762456546683187E-5</v>
      </c>
      <c r="AD193" s="12">
        <v>1.8709883003225385E-5</v>
      </c>
      <c r="AE193" s="12">
        <v>2.0303330196473952E-5</v>
      </c>
      <c r="AF193" s="12">
        <v>2.1124242213157517E-5</v>
      </c>
      <c r="AG193" s="12">
        <v>2.2328246504293405E-5</v>
      </c>
      <c r="AH193" s="12">
        <v>2.3675887050453103E-5</v>
      </c>
      <c r="AI193" s="12">
        <v>2.5841388846481603E-5</v>
      </c>
      <c r="AJ193" s="12">
        <v>2.7180375056118846E-5</v>
      </c>
      <c r="AK193" s="12">
        <v>2.8842371671465902E-5</v>
      </c>
      <c r="AL193" s="12">
        <v>3.0631754406352938E-5</v>
      </c>
      <c r="AM193" s="12">
        <v>3.2351342547840451E-5</v>
      </c>
      <c r="AN193" s="12">
        <v>3.3401250726629597E-5</v>
      </c>
      <c r="AO193" s="12">
        <v>3.457362635176588E-5</v>
      </c>
      <c r="AP193" s="12">
        <v>3.5197731221842904E-5</v>
      </c>
      <c r="AQ193" s="12">
        <v>3.5112433550912204E-5</v>
      </c>
      <c r="AR193" s="12">
        <v>3.5440798357585627E-5</v>
      </c>
      <c r="AS193" s="12">
        <v>3.5720537304822945E-5</v>
      </c>
      <c r="AT193" s="12">
        <v>3.6346447695700445E-5</v>
      </c>
      <c r="AU193" s="12">
        <v>3.6996453115053985E-5</v>
      </c>
      <c r="AV193" s="12">
        <v>3.7154533910047897E-5</v>
      </c>
      <c r="AW193" s="12">
        <v>3.7398908527955989E-5</v>
      </c>
      <c r="AX193" s="12">
        <v>3.7478166901408224E-5</v>
      </c>
      <c r="AY193" s="12">
        <v>3.7415158663439829E-5</v>
      </c>
      <c r="AZ193" s="12">
        <v>3.7133427412235553E-5</v>
      </c>
      <c r="BA193" s="12">
        <v>3.7104413785279941E-5</v>
      </c>
      <c r="BB193" s="12">
        <v>3.6974848503893268E-5</v>
      </c>
      <c r="BC193" s="12">
        <v>3.6516856179682098E-5</v>
      </c>
      <c r="BD193" s="12">
        <v>3.5924940325104122E-5</v>
      </c>
      <c r="BE193" s="12">
        <v>3.6009428552504559E-5</v>
      </c>
      <c r="BF193" s="12">
        <v>3.5961985628218409E-5</v>
      </c>
      <c r="BG193" s="12">
        <v>3.63493739154998E-5</v>
      </c>
      <c r="BH193" s="12">
        <v>3.6465553045050921E-5</v>
      </c>
      <c r="BI193" s="12">
        <v>3.6363756219318831E-5</v>
      </c>
      <c r="BJ193" s="12">
        <v>3.6125483209753539E-5</v>
      </c>
      <c r="BK193" s="12">
        <v>3.6152753552059749E-5</v>
      </c>
      <c r="BL193" s="12">
        <v>3.6204243395144142E-5</v>
      </c>
      <c r="BM193" s="12">
        <v>3.581150070689914E-5</v>
      </c>
      <c r="BN193" s="12">
        <v>3.5637232012572462E-5</v>
      </c>
      <c r="BO193" s="12">
        <v>3.5254637776755241E-5</v>
      </c>
      <c r="BP193" s="12">
        <v>3.4855668933152039E-5</v>
      </c>
      <c r="BQ193" s="12">
        <v>3.422515127397685E-5</v>
      </c>
      <c r="BR193" s="12">
        <v>3.3304434735528153E-5</v>
      </c>
      <c r="BS193" s="12">
        <v>3.1837626529153638E-5</v>
      </c>
      <c r="BT193" s="12">
        <v>3.086859546145072E-5</v>
      </c>
      <c r="BU193" s="12">
        <v>2.942382766872095E-5</v>
      </c>
      <c r="BV193" s="12">
        <v>2.814591955452296E-5</v>
      </c>
      <c r="BW193" s="12">
        <v>2.696781581266358E-5</v>
      </c>
      <c r="BX193" s="12">
        <v>2.6133891285190694E-5</v>
      </c>
      <c r="BY193" s="12">
        <v>2.5645390993978801E-5</v>
      </c>
      <c r="BZ193" s="12">
        <v>2.5287203191532769E-5</v>
      </c>
      <c r="CA193" s="12">
        <v>2.4815637932319564E-5</v>
      </c>
      <c r="CB193" s="12">
        <v>2.4296941079002102E-5</v>
      </c>
      <c r="CC193" s="12">
        <v>2.3926301040552923E-5</v>
      </c>
      <c r="CD193" s="12">
        <v>2.3564315263912937E-5</v>
      </c>
      <c r="CE193" s="12">
        <v>2.2734126325056402E-5</v>
      </c>
      <c r="CF193" s="12">
        <v>2.2532960854756475E-5</v>
      </c>
      <c r="CG193" s="12">
        <v>2.2277254699844119E-5</v>
      </c>
      <c r="CH193" s="12">
        <v>2.2135735295802667E-5</v>
      </c>
      <c r="CI193" s="12">
        <v>2.1538900842745115E-5</v>
      </c>
      <c r="CJ193" s="12">
        <v>2.1121565012675711E-5</v>
      </c>
      <c r="CK193" s="12">
        <v>2.111695766966476E-5</v>
      </c>
      <c r="CL193" s="12">
        <v>2.110269991286114E-5</v>
      </c>
      <c r="CM193" s="12">
        <v>2.0904585209375976E-5</v>
      </c>
      <c r="CN193" s="12">
        <v>2.0814742506298664E-5</v>
      </c>
      <c r="CO193" s="12">
        <v>2.0641345491653313E-5</v>
      </c>
      <c r="CP193" s="12">
        <v>2.014892275394532E-5</v>
      </c>
      <c r="CQ193" s="12">
        <v>1.977037558635287E-5</v>
      </c>
      <c r="CR193" s="12">
        <v>1.9570891164551269E-5</v>
      </c>
      <c r="CS193" s="12">
        <v>1.9267430755170879E-5</v>
      </c>
      <c r="CT193" s="12">
        <v>1.9110657442342332E-5</v>
      </c>
      <c r="CU193" s="12"/>
      <c r="CV193" s="12"/>
      <c r="CW193" s="12"/>
      <c r="CX193" s="12"/>
    </row>
    <row r="194" spans="1:102" x14ac:dyDescent="0.25">
      <c r="A194" t="s">
        <v>5</v>
      </c>
      <c r="B194" s="9">
        <v>44750</v>
      </c>
      <c r="C194" s="11">
        <v>1.9420717498700628E-5</v>
      </c>
      <c r="D194" s="12">
        <v>1.944587091531121E-5</v>
      </c>
      <c r="E194" s="12">
        <v>1.9222229228882498E-5</v>
      </c>
      <c r="F194" s="12">
        <v>1.9083324789171777E-5</v>
      </c>
      <c r="G194" s="12">
        <v>1.8714116779903375E-5</v>
      </c>
      <c r="H194" s="12">
        <v>1.8488420403930113E-5</v>
      </c>
      <c r="I194" s="12">
        <v>1.8217460340230658E-5</v>
      </c>
      <c r="J194" s="12">
        <v>1.7994378928588127E-5</v>
      </c>
      <c r="K194" s="12">
        <v>1.7840967712756237E-5</v>
      </c>
      <c r="L194" s="12">
        <v>1.7787921293475659E-5</v>
      </c>
      <c r="M194" s="12">
        <v>1.7665640555581743E-5</v>
      </c>
      <c r="N194" s="12">
        <v>1.7712772224399266E-5</v>
      </c>
      <c r="O194" s="12">
        <v>1.7672364749575053E-5</v>
      </c>
      <c r="P194" s="12">
        <v>1.7667446151095477E-5</v>
      </c>
      <c r="Q194" s="12">
        <v>1.7624548258955944E-5</v>
      </c>
      <c r="R194" s="12">
        <v>1.7577665684169237E-5</v>
      </c>
      <c r="S194" s="12">
        <v>1.76222446248071E-5</v>
      </c>
      <c r="T194" s="12">
        <v>1.7566334221878239E-5</v>
      </c>
      <c r="U194" s="12">
        <v>1.7582086244013706E-5</v>
      </c>
      <c r="V194" s="12">
        <v>1.7616143016464301E-5</v>
      </c>
      <c r="W194" s="12">
        <v>1.7563719257547504E-5</v>
      </c>
      <c r="X194" s="12">
        <v>1.7274516604970734E-5</v>
      </c>
      <c r="Y194" s="12">
        <v>1.6939801170636958E-5</v>
      </c>
      <c r="Z194" s="12">
        <v>1.661971713415303E-5</v>
      </c>
      <c r="AA194" s="12">
        <v>1.7092091762183232E-5</v>
      </c>
      <c r="AB194" s="12">
        <v>1.7385465805860389E-5</v>
      </c>
      <c r="AC194" s="12">
        <v>1.8054523108194979E-5</v>
      </c>
      <c r="AD194" s="12">
        <v>1.8878361419391161E-5</v>
      </c>
      <c r="AE194" s="12">
        <v>2.036260269639947E-5</v>
      </c>
      <c r="AF194" s="12">
        <v>2.1247892669367873E-5</v>
      </c>
      <c r="AG194" s="12">
        <v>2.2176765356277391E-5</v>
      </c>
      <c r="AH194" s="12">
        <v>2.3551614008592236E-5</v>
      </c>
      <c r="AI194" s="12">
        <v>2.5610088975513908E-5</v>
      </c>
      <c r="AJ194" s="12">
        <v>2.7078266974918129E-5</v>
      </c>
      <c r="AK194" s="12">
        <v>2.8625142848848616E-5</v>
      </c>
      <c r="AL194" s="12">
        <v>3.0195615712620034E-5</v>
      </c>
      <c r="AM194" s="12">
        <v>3.2026775640647713E-5</v>
      </c>
      <c r="AN194" s="12">
        <v>3.3196972178650562E-5</v>
      </c>
      <c r="AO194" s="12">
        <v>3.4214940435971476E-5</v>
      </c>
      <c r="AP194" s="12">
        <v>3.4774667349763662E-5</v>
      </c>
      <c r="AQ194" s="12">
        <v>3.4864572288992051E-5</v>
      </c>
      <c r="AR194" s="12">
        <v>3.5357181735153253E-5</v>
      </c>
      <c r="AS194" s="12">
        <v>3.5653170817874411E-5</v>
      </c>
      <c r="AT194" s="12">
        <v>3.6036325328477806E-5</v>
      </c>
      <c r="AU194" s="12">
        <v>3.6642561250723745E-5</v>
      </c>
      <c r="AV194" s="12">
        <v>3.694863662443487E-5</v>
      </c>
      <c r="AW194" s="12">
        <v>3.7218351516833289E-5</v>
      </c>
      <c r="AX194" s="12">
        <v>3.7273888353429189E-5</v>
      </c>
      <c r="AY194" s="12">
        <v>3.7201727815016491E-5</v>
      </c>
      <c r="AZ194" s="12">
        <v>3.7250727240785561E-5</v>
      </c>
      <c r="BA194" s="12">
        <v>3.7097440497255812E-5</v>
      </c>
      <c r="BB194" s="12">
        <v>3.6794789531405681E-5</v>
      </c>
      <c r="BC194" s="12">
        <v>3.6228587517650998E-5</v>
      </c>
      <c r="BD194" s="12">
        <v>3.5721658003821832E-5</v>
      </c>
      <c r="BE194" s="12">
        <v>3.5646384387730024E-5</v>
      </c>
      <c r="BF194" s="12">
        <v>3.57610692519493E-5</v>
      </c>
      <c r="BG194" s="12">
        <v>3.5993738766520166E-5</v>
      </c>
      <c r="BH194" s="12">
        <v>3.6393579289804706E-5</v>
      </c>
      <c r="BI194" s="12">
        <v>3.6255671076790726E-5</v>
      </c>
      <c r="BJ194" s="12">
        <v>3.5988882404191662E-5</v>
      </c>
      <c r="BK194" s="12">
        <v>3.568841060018823E-5</v>
      </c>
      <c r="BL194" s="12">
        <v>3.5424112419617755E-5</v>
      </c>
      <c r="BM194" s="12">
        <v>3.5171643814686648E-5</v>
      </c>
      <c r="BN194" s="12">
        <v>3.4574124465114245E-5</v>
      </c>
      <c r="BO194" s="12">
        <v>3.4346373549022958E-5</v>
      </c>
      <c r="BP194" s="12">
        <v>3.3496634613836998E-5</v>
      </c>
      <c r="BQ194" s="12">
        <v>3.2720986434306151E-5</v>
      </c>
      <c r="BR194" s="12">
        <v>3.2097753243910457E-5</v>
      </c>
      <c r="BS194" s="12">
        <v>3.0874697069793512E-5</v>
      </c>
      <c r="BT194" s="12">
        <v>2.9771057575208944E-5</v>
      </c>
      <c r="BU194" s="12">
        <v>2.8370619703799484E-5</v>
      </c>
      <c r="BV194" s="12">
        <v>2.7304212295495682E-5</v>
      </c>
      <c r="BW194" s="12">
        <v>2.6359961152783658E-5</v>
      </c>
      <c r="BX194" s="12">
        <v>2.5791953543515236E-5</v>
      </c>
      <c r="BY194" s="12">
        <v>2.552535172879592E-5</v>
      </c>
      <c r="BZ194" s="12">
        <v>2.5130243020824474E-5</v>
      </c>
      <c r="CA194" s="12">
        <v>2.4683831252935118E-5</v>
      </c>
      <c r="CB194" s="12">
        <v>2.4313377997652421E-5</v>
      </c>
      <c r="CC194" s="12">
        <v>2.3996220180967851E-5</v>
      </c>
      <c r="CD194" s="12">
        <v>2.3917584467879393E-5</v>
      </c>
      <c r="CE194" s="12">
        <v>2.3538352403772092E-5</v>
      </c>
      <c r="CF194" s="12">
        <v>2.3260419052048511E-5</v>
      </c>
      <c r="CG194" s="12">
        <v>2.2916488931692834E-5</v>
      </c>
      <c r="CH194" s="12">
        <v>2.2585384688386531E-5</v>
      </c>
      <c r="CI194" s="12">
        <v>2.2123718936996817E-5</v>
      </c>
      <c r="CJ194" s="12">
        <v>2.1488780717977163E-5</v>
      </c>
      <c r="CK194" s="12">
        <v>2.1605084319830426E-5</v>
      </c>
      <c r="CL194" s="12">
        <v>2.1857241594579643E-5</v>
      </c>
      <c r="CM194" s="12">
        <v>2.1826982721609737E-5</v>
      </c>
      <c r="CN194" s="12">
        <v>2.14997386139352E-5</v>
      </c>
      <c r="CO194" s="12">
        <v>2.1282011752682805E-5</v>
      </c>
      <c r="CP194" s="12">
        <v>2.08996666108964E-5</v>
      </c>
      <c r="CQ194" s="12">
        <v>2.0524170135405454E-5</v>
      </c>
      <c r="CR194" s="12">
        <v>2.028440286050831E-5</v>
      </c>
      <c r="CS194" s="12">
        <v>2.0125761641301692E-5</v>
      </c>
      <c r="CT194" s="12">
        <v>1.9853326438866638E-5</v>
      </c>
      <c r="CU194" s="12"/>
      <c r="CV194" s="12"/>
      <c r="CW194" s="12"/>
      <c r="CX194" s="12"/>
    </row>
    <row r="195" spans="1:102" x14ac:dyDescent="0.25">
      <c r="A195" t="s">
        <v>6</v>
      </c>
      <c r="B195" s="9">
        <v>44751</v>
      </c>
      <c r="C195" s="11">
        <v>2.0168903771109716E-5</v>
      </c>
      <c r="D195" s="12">
        <v>1.9991603436564516E-5</v>
      </c>
      <c r="E195" s="12">
        <v>1.9743842738701195E-5</v>
      </c>
      <c r="F195" s="12">
        <v>1.950332354948907E-5</v>
      </c>
      <c r="G195" s="12">
        <v>1.9278896402488672E-5</v>
      </c>
      <c r="H195" s="12">
        <v>1.910636621116233E-5</v>
      </c>
      <c r="I195" s="12">
        <v>1.8888950605378562E-5</v>
      </c>
      <c r="J195" s="12">
        <v>1.8736305648808843E-5</v>
      </c>
      <c r="K195" s="12">
        <v>1.8425613368788642E-5</v>
      </c>
      <c r="L195" s="12">
        <v>1.8218600165825794E-5</v>
      </c>
      <c r="M195" s="12">
        <v>1.7961873875971389E-5</v>
      </c>
      <c r="N195" s="12">
        <v>1.7905436669799785E-5</v>
      </c>
      <c r="O195" s="12">
        <v>1.7647618370840863E-5</v>
      </c>
      <c r="P195" s="12">
        <v>1.7549571628098843E-5</v>
      </c>
      <c r="Q195" s="12">
        <v>1.7429398177889161E-5</v>
      </c>
      <c r="R195" s="12">
        <v>1.7445490294814158E-5</v>
      </c>
      <c r="S195" s="12">
        <v>1.7332500824040398E-5</v>
      </c>
      <c r="T195" s="12">
        <v>1.729905229229313E-5</v>
      </c>
      <c r="U195" s="12">
        <v>1.7335604338421377E-5</v>
      </c>
      <c r="V195" s="12">
        <v>1.7213994077381862E-5</v>
      </c>
      <c r="W195" s="12">
        <v>1.7043303027825952E-5</v>
      </c>
      <c r="X195" s="12">
        <v>1.6564333534466914E-5</v>
      </c>
      <c r="Y195" s="12">
        <v>1.6053869485421796E-5</v>
      </c>
      <c r="Z195" s="12">
        <v>1.5893580763973545E-5</v>
      </c>
      <c r="AA195" s="12">
        <v>1.6055651097976957E-5</v>
      </c>
      <c r="AB195" s="12">
        <v>1.6153238129989634E-5</v>
      </c>
      <c r="AC195" s="12">
        <v>1.6207606376382766E-5</v>
      </c>
      <c r="AD195" s="12">
        <v>1.6673702250915074E-5</v>
      </c>
      <c r="AE195" s="12">
        <v>1.7355202151241421E-5</v>
      </c>
      <c r="AF195" s="12">
        <v>1.7632273461295058E-5</v>
      </c>
      <c r="AG195" s="12">
        <v>1.8091760050838076E-5</v>
      </c>
      <c r="AH195" s="12">
        <v>1.8668201592492507E-5</v>
      </c>
      <c r="AI195" s="12">
        <v>1.9272114679280084E-5</v>
      </c>
      <c r="AJ195" s="12">
        <v>1.9812406580460135E-5</v>
      </c>
      <c r="AK195" s="12">
        <v>2.0755402913859744E-5</v>
      </c>
      <c r="AL195" s="12">
        <v>2.1646387382581283E-5</v>
      </c>
      <c r="AM195" s="12">
        <v>2.3101629377581167E-5</v>
      </c>
      <c r="AN195" s="12">
        <v>2.3856808064610637E-5</v>
      </c>
      <c r="AO195" s="12">
        <v>2.4418536920381168E-5</v>
      </c>
      <c r="AP195" s="12">
        <v>2.4956529894348174E-5</v>
      </c>
      <c r="AQ195" s="12">
        <v>2.55180288573974E-5</v>
      </c>
      <c r="AR195" s="12">
        <v>2.5907687232570931E-5</v>
      </c>
      <c r="AS195" s="12">
        <v>2.6140447822613773E-5</v>
      </c>
      <c r="AT195" s="12">
        <v>2.6186195353454407E-5</v>
      </c>
      <c r="AU195" s="12">
        <v>2.6585911329723535E-5</v>
      </c>
      <c r="AV195" s="12">
        <v>2.6841028370528809E-5</v>
      </c>
      <c r="AW195" s="12">
        <v>2.7280859618036509E-5</v>
      </c>
      <c r="AX195" s="12">
        <v>2.7263043417771626E-5</v>
      </c>
      <c r="AY195" s="12">
        <v>2.7272698613213356E-5</v>
      </c>
      <c r="AZ195" s="12">
        <v>2.7266261841156626E-5</v>
      </c>
      <c r="BA195" s="12">
        <v>2.6929017586888501E-5</v>
      </c>
      <c r="BB195" s="12">
        <v>2.6707004276105173E-5</v>
      </c>
      <c r="BC195" s="12">
        <v>2.659901484127157E-5</v>
      </c>
      <c r="BD195" s="12">
        <v>2.6364127836948245E-5</v>
      </c>
      <c r="BE195" s="12">
        <v>2.6128608683676282E-5</v>
      </c>
      <c r="BF195" s="12">
        <v>2.5928951823655385E-5</v>
      </c>
      <c r="BG195" s="12">
        <v>2.604987233181772E-5</v>
      </c>
      <c r="BH195" s="12">
        <v>2.6086137030722653E-5</v>
      </c>
      <c r="BI195" s="12">
        <v>2.5887169848865673E-5</v>
      </c>
      <c r="BJ195" s="12">
        <v>2.5921078166055549E-5</v>
      </c>
      <c r="BK195" s="12">
        <v>2.5751019265448277E-5</v>
      </c>
      <c r="BL195" s="12">
        <v>2.5754065325327251E-5</v>
      </c>
      <c r="BM195" s="12">
        <v>2.5807399091831138E-5</v>
      </c>
      <c r="BN195" s="12">
        <v>2.561802965091388E-5</v>
      </c>
      <c r="BO195" s="12">
        <v>2.5434349998813956E-5</v>
      </c>
      <c r="BP195" s="12">
        <v>2.5356073507111272E-5</v>
      </c>
      <c r="BQ195" s="12">
        <v>2.5359349384998284E-5</v>
      </c>
      <c r="BR195" s="12">
        <v>2.536360228827252E-5</v>
      </c>
      <c r="BS195" s="12">
        <v>2.5034346675321514E-5</v>
      </c>
      <c r="BT195" s="12">
        <v>2.4619860409239942E-5</v>
      </c>
      <c r="BU195" s="12">
        <v>2.4193649987938164E-5</v>
      </c>
      <c r="BV195" s="12">
        <v>2.3822957276636035E-5</v>
      </c>
      <c r="BW195" s="12">
        <v>2.3118985867116707E-5</v>
      </c>
      <c r="BX195" s="12">
        <v>2.2330243664622684E-5</v>
      </c>
      <c r="BY195" s="12">
        <v>2.1755468751806126E-5</v>
      </c>
      <c r="BZ195" s="12">
        <v>2.1523742641652526E-5</v>
      </c>
      <c r="CA195" s="12">
        <v>2.1231211513049063E-5</v>
      </c>
      <c r="CB195" s="12">
        <v>2.0931726223017716E-5</v>
      </c>
      <c r="CC195" s="12">
        <v>2.0673505667831463E-5</v>
      </c>
      <c r="CD195" s="12">
        <v>2.0589424553020685E-5</v>
      </c>
      <c r="CE195" s="12">
        <v>2.0243042343255447E-5</v>
      </c>
      <c r="CF195" s="12">
        <v>2.0010396736929892E-5</v>
      </c>
      <c r="CG195" s="12">
        <v>1.9973040103633711E-5</v>
      </c>
      <c r="CH195" s="12">
        <v>1.9878786404010052E-5</v>
      </c>
      <c r="CI195" s="12">
        <v>1.9749762345526574E-5</v>
      </c>
      <c r="CJ195" s="12">
        <v>1.9855912638589737E-5</v>
      </c>
      <c r="CK195" s="12">
        <v>2.018367406092216E-5</v>
      </c>
      <c r="CL195" s="12">
        <v>2.0788793991105002E-5</v>
      </c>
      <c r="CM195" s="12">
        <v>2.0771667469004036E-5</v>
      </c>
      <c r="CN195" s="12">
        <v>2.0834886323670962E-5</v>
      </c>
      <c r="CO195" s="12">
        <v>2.0801035460983094E-5</v>
      </c>
      <c r="CP195" s="12">
        <v>2.0563217455211352E-5</v>
      </c>
      <c r="CQ195" s="12">
        <v>2.0208904133344267E-5</v>
      </c>
      <c r="CR195" s="12">
        <v>2.0005569064495761E-5</v>
      </c>
      <c r="CS195" s="12">
        <v>1.9748900303856631E-5</v>
      </c>
      <c r="CT195" s="12">
        <v>1.958987184578926E-5</v>
      </c>
      <c r="CU195" s="12"/>
      <c r="CV195" s="12"/>
      <c r="CW195" s="12"/>
      <c r="CX195" s="12"/>
    </row>
    <row r="196" spans="1:102" x14ac:dyDescent="0.25">
      <c r="A196" t="s">
        <v>7</v>
      </c>
      <c r="B196" s="9">
        <v>44752</v>
      </c>
      <c r="C196" s="11">
        <v>1.9862255122504025E-5</v>
      </c>
      <c r="D196" s="12">
        <v>1.975760312928911E-5</v>
      </c>
      <c r="E196" s="12">
        <v>1.957487584719844E-5</v>
      </c>
      <c r="F196" s="12">
        <v>1.9433507662808572E-5</v>
      </c>
      <c r="G196" s="12">
        <v>1.9327841735852728E-5</v>
      </c>
      <c r="H196" s="12">
        <v>1.908827902587952E-5</v>
      </c>
      <c r="I196" s="12">
        <v>1.8943708855023302E-5</v>
      </c>
      <c r="J196" s="12">
        <v>1.8758900210751902E-5</v>
      </c>
      <c r="K196" s="12">
        <v>1.8421249665740049E-5</v>
      </c>
      <c r="L196" s="12">
        <v>1.812575869636726E-5</v>
      </c>
      <c r="M196" s="12">
        <v>1.7888437309678557E-5</v>
      </c>
      <c r="N196" s="12">
        <v>1.77867739218406E-5</v>
      </c>
      <c r="O196" s="12">
        <v>1.7789548996701641E-5</v>
      </c>
      <c r="P196" s="12">
        <v>1.7623045102745368E-5</v>
      </c>
      <c r="Q196" s="12">
        <v>1.7433486861403427E-5</v>
      </c>
      <c r="R196" s="12">
        <v>1.7256309729034841E-5</v>
      </c>
      <c r="S196" s="12">
        <v>1.7133673206565411E-5</v>
      </c>
      <c r="T196" s="12">
        <v>1.7032276619802451E-5</v>
      </c>
      <c r="U196" s="12">
        <v>1.6803814134560137E-5</v>
      </c>
      <c r="V196" s="12">
        <v>1.6892883032335356E-5</v>
      </c>
      <c r="W196" s="12">
        <v>1.6657322786766764E-5</v>
      </c>
      <c r="X196" s="12">
        <v>1.6133209221621354E-5</v>
      </c>
      <c r="Y196" s="12">
        <v>1.5794758123957964E-5</v>
      </c>
      <c r="Z196" s="12">
        <v>1.54997474861761E-5</v>
      </c>
      <c r="AA196" s="12">
        <v>1.5479201337863199E-5</v>
      </c>
      <c r="AB196" s="12">
        <v>1.5387517475757252E-5</v>
      </c>
      <c r="AC196" s="12">
        <v>1.5220800125998326E-5</v>
      </c>
      <c r="AD196" s="12">
        <v>1.5315259062965316E-5</v>
      </c>
      <c r="AE196" s="12">
        <v>1.5757294725403823E-5</v>
      </c>
      <c r="AF196" s="12">
        <v>1.5967986137194281E-5</v>
      </c>
      <c r="AG196" s="12">
        <v>1.621502024853999E-5</v>
      </c>
      <c r="AH196" s="12">
        <v>1.6432542619581721E-5</v>
      </c>
      <c r="AI196" s="12">
        <v>1.6689876403006789E-5</v>
      </c>
      <c r="AJ196" s="12">
        <v>1.6797783727960404E-5</v>
      </c>
      <c r="AK196" s="12">
        <v>1.7268210506417271E-5</v>
      </c>
      <c r="AL196" s="12">
        <v>1.7609596714758745E-5</v>
      </c>
      <c r="AM196" s="12">
        <v>1.8106493357583555E-5</v>
      </c>
      <c r="AN196" s="12">
        <v>1.8652433805857789E-5</v>
      </c>
      <c r="AO196" s="12">
        <v>1.8900588616202385E-5</v>
      </c>
      <c r="AP196" s="12">
        <v>1.9222069118352192E-5</v>
      </c>
      <c r="AQ196" s="12">
        <v>1.9521028949979592E-5</v>
      </c>
      <c r="AR196" s="12">
        <v>1.9878478510638426E-5</v>
      </c>
      <c r="AS196" s="12">
        <v>2.0229310717275171E-5</v>
      </c>
      <c r="AT196" s="12">
        <v>2.0519251536925875E-5</v>
      </c>
      <c r="AU196" s="12">
        <v>2.0965609959542883E-5</v>
      </c>
      <c r="AV196" s="12">
        <v>2.1135262419979888E-5</v>
      </c>
      <c r="AW196" s="12">
        <v>2.1586103638592438E-5</v>
      </c>
      <c r="AX196" s="12">
        <v>2.1809869872036558E-5</v>
      </c>
      <c r="AY196" s="12">
        <v>2.2406508651048902E-5</v>
      </c>
      <c r="AZ196" s="12">
        <v>2.2651995077077154E-5</v>
      </c>
      <c r="BA196" s="12">
        <v>2.2550171578708888E-5</v>
      </c>
      <c r="BB196" s="12">
        <v>2.2663041956535698E-5</v>
      </c>
      <c r="BC196" s="12">
        <v>2.2978331941555459E-5</v>
      </c>
      <c r="BD196" s="12">
        <v>2.2960507522831253E-5</v>
      </c>
      <c r="BE196" s="12">
        <v>2.2956665094243678E-5</v>
      </c>
      <c r="BF196" s="12">
        <v>2.2831200226354121E-5</v>
      </c>
      <c r="BG196" s="12">
        <v>2.2966377818900684E-5</v>
      </c>
      <c r="BH196" s="12">
        <v>2.2966217783083641E-5</v>
      </c>
      <c r="BI196" s="12">
        <v>2.2984148967065807E-5</v>
      </c>
      <c r="BJ196" s="12">
        <v>2.312882582846672E-5</v>
      </c>
      <c r="BK196" s="12">
        <v>2.2944070604180935E-5</v>
      </c>
      <c r="BL196" s="12">
        <v>2.299567610340201E-5</v>
      </c>
      <c r="BM196" s="12">
        <v>2.2955597815230403E-5</v>
      </c>
      <c r="BN196" s="12">
        <v>2.2955651160502749E-5</v>
      </c>
      <c r="BO196" s="12">
        <v>2.2788400208593824E-5</v>
      </c>
      <c r="BP196" s="12">
        <v>2.2693941271626836E-5</v>
      </c>
      <c r="BQ196" s="12">
        <v>2.2632623047748752E-5</v>
      </c>
      <c r="BR196" s="12">
        <v>2.2615332231174547E-5</v>
      </c>
      <c r="BS196" s="12">
        <v>2.256831621849371E-5</v>
      </c>
      <c r="BT196" s="12">
        <v>2.2205316508112798E-5</v>
      </c>
      <c r="BU196" s="12">
        <v>2.2006472453719158E-5</v>
      </c>
      <c r="BV196" s="12">
        <v>2.1937149226318572E-5</v>
      </c>
      <c r="BW196" s="12">
        <v>2.1339443093579687E-5</v>
      </c>
      <c r="BX196" s="12">
        <v>2.0581530349272536E-5</v>
      </c>
      <c r="BY196" s="12">
        <v>2.0222533103296246E-5</v>
      </c>
      <c r="BZ196" s="12">
        <v>1.9922185771594956E-5</v>
      </c>
      <c r="CA196" s="12">
        <v>1.9792024651907207E-5</v>
      </c>
      <c r="CB196" s="12">
        <v>1.9534157116905603E-5</v>
      </c>
      <c r="CC196" s="12">
        <v>1.9358047263550285E-5</v>
      </c>
      <c r="CD196" s="12">
        <v>1.9211822716831913E-5</v>
      </c>
      <c r="CE196" s="12">
        <v>1.9157815709082762E-5</v>
      </c>
      <c r="CF196" s="12">
        <v>1.9169182809601924E-5</v>
      </c>
      <c r="CG196" s="12">
        <v>1.9037420659324368E-5</v>
      </c>
      <c r="CH196" s="12">
        <v>1.8861257385983438E-5</v>
      </c>
      <c r="CI196" s="12">
        <v>1.8692618934000626E-5</v>
      </c>
      <c r="CJ196" s="12">
        <v>1.88200050535406E-5</v>
      </c>
      <c r="CK196" s="12">
        <v>1.9050869047310991E-5</v>
      </c>
      <c r="CL196" s="12">
        <v>1.9367493187132293E-5</v>
      </c>
      <c r="CM196" s="12">
        <v>1.960358710956415E-5</v>
      </c>
      <c r="CN196" s="12">
        <v>1.9605454941228962E-5</v>
      </c>
      <c r="CO196" s="12">
        <v>1.9631604584536286E-5</v>
      </c>
      <c r="CP196" s="12">
        <v>1.9333818797180119E-5</v>
      </c>
      <c r="CQ196" s="12">
        <v>1.9089239614348098E-5</v>
      </c>
      <c r="CR196" s="12">
        <v>1.9085717406821135E-5</v>
      </c>
      <c r="CS196" s="12">
        <v>1.885447984671778E-5</v>
      </c>
      <c r="CT196" s="12">
        <v>1.8576656771775687E-5</v>
      </c>
      <c r="CU196" s="12"/>
      <c r="CV196" s="12"/>
      <c r="CW196" s="12"/>
      <c r="CX196" s="12"/>
    </row>
    <row r="197" spans="1:102" x14ac:dyDescent="0.25">
      <c r="A197" t="s">
        <v>8</v>
      </c>
      <c r="B197" s="9">
        <v>44753</v>
      </c>
      <c r="C197" s="11">
        <v>1.8725286413258935E-5</v>
      </c>
      <c r="D197" s="12">
        <v>1.8894785860925958E-5</v>
      </c>
      <c r="E197" s="12">
        <v>1.8717914679384067E-5</v>
      </c>
      <c r="F197" s="12">
        <v>1.8586369496432692E-5</v>
      </c>
      <c r="G197" s="12">
        <v>1.8310627783671333E-5</v>
      </c>
      <c r="H197" s="12">
        <v>1.8137591858243428E-5</v>
      </c>
      <c r="I197" s="12">
        <v>1.7908620575655617E-5</v>
      </c>
      <c r="J197" s="12">
        <v>1.7842125768388416E-5</v>
      </c>
      <c r="K197" s="12">
        <v>1.7592434031436748E-5</v>
      </c>
      <c r="L197" s="12">
        <v>1.7462383113817221E-5</v>
      </c>
      <c r="M197" s="12">
        <v>1.7290642268152428E-5</v>
      </c>
      <c r="N197" s="12">
        <v>1.7228829442449506E-5</v>
      </c>
      <c r="O197" s="12">
        <v>1.7074969947018062E-5</v>
      </c>
      <c r="P197" s="12">
        <v>1.6917623807574546E-5</v>
      </c>
      <c r="Q197" s="12">
        <v>1.6898098765476164E-5</v>
      </c>
      <c r="R197" s="12">
        <v>1.6896903353210692E-5</v>
      </c>
      <c r="S197" s="12">
        <v>1.6806898746484669E-5</v>
      </c>
      <c r="T197" s="12">
        <v>1.6737963280937698E-5</v>
      </c>
      <c r="U197" s="12">
        <v>1.6810983096629474E-5</v>
      </c>
      <c r="V197" s="12">
        <v>1.6815665078193752E-5</v>
      </c>
      <c r="W197" s="12">
        <v>1.6800572998342095E-5</v>
      </c>
      <c r="X197" s="12">
        <v>1.6424117802214232E-5</v>
      </c>
      <c r="Y197" s="12">
        <v>1.6102203215985525E-5</v>
      </c>
      <c r="Z197" s="12">
        <v>1.5974991402496512E-5</v>
      </c>
      <c r="AA197" s="12">
        <v>1.6422175257282831E-5</v>
      </c>
      <c r="AB197" s="12">
        <v>1.6597602007241695E-5</v>
      </c>
      <c r="AC197" s="12">
        <v>1.7274753221886031E-5</v>
      </c>
      <c r="AD197" s="12">
        <v>1.8142622526622892E-5</v>
      </c>
      <c r="AE197" s="12">
        <v>1.9521879261666681E-5</v>
      </c>
      <c r="AF197" s="12">
        <v>2.0375104766151436E-5</v>
      </c>
      <c r="AG197" s="12">
        <v>2.1413519504287614E-5</v>
      </c>
      <c r="AH197" s="12">
        <v>2.3117430262192989E-5</v>
      </c>
      <c r="AI197" s="12">
        <v>2.5458346331064825E-5</v>
      </c>
      <c r="AJ197" s="12">
        <v>2.6801292418544727E-5</v>
      </c>
      <c r="AK197" s="12">
        <v>2.8563628950925328E-5</v>
      </c>
      <c r="AL197" s="12">
        <v>3.0165282126383534E-5</v>
      </c>
      <c r="AM197" s="12">
        <v>3.1742977297496634E-5</v>
      </c>
      <c r="AN197" s="12">
        <v>3.282965688056474E-5</v>
      </c>
      <c r="AO197" s="12">
        <v>3.4010773957892324E-5</v>
      </c>
      <c r="AP197" s="12">
        <v>3.4456413713597977E-5</v>
      </c>
      <c r="AQ197" s="12">
        <v>3.4282531062719788E-5</v>
      </c>
      <c r="AR197" s="12">
        <v>3.4508015701295525E-5</v>
      </c>
      <c r="AS197" s="12">
        <v>3.5103380768539006E-5</v>
      </c>
      <c r="AT197" s="12">
        <v>3.5541349937303422E-5</v>
      </c>
      <c r="AU197" s="12">
        <v>3.5904406653906743E-5</v>
      </c>
      <c r="AV197" s="12">
        <v>3.6214267449983041E-5</v>
      </c>
      <c r="AW197" s="12">
        <v>3.6493147194654541E-5</v>
      </c>
      <c r="AX197" s="12">
        <v>3.6415544990182855E-5</v>
      </c>
      <c r="AY197" s="12">
        <v>3.6474518637042001E-5</v>
      </c>
      <c r="AZ197" s="12">
        <v>3.6408820796189548E-5</v>
      </c>
      <c r="BA197" s="12">
        <v>3.6447073988684833E-5</v>
      </c>
      <c r="BB197" s="12">
        <v>3.6350693874780688E-5</v>
      </c>
      <c r="BC197" s="12">
        <v>3.5603810228174637E-5</v>
      </c>
      <c r="BD197" s="12">
        <v>3.4968747462139575E-5</v>
      </c>
      <c r="BE197" s="12">
        <v>3.5217094360292581E-5</v>
      </c>
      <c r="BF197" s="12">
        <v>3.5238811041353181E-5</v>
      </c>
      <c r="BG197" s="12">
        <v>3.5605254734470932E-5</v>
      </c>
      <c r="BH197" s="12">
        <v>3.5597335128212146E-5</v>
      </c>
      <c r="BI197" s="12">
        <v>3.5466636670711061E-5</v>
      </c>
      <c r="BJ197" s="12">
        <v>3.5534924596376481E-5</v>
      </c>
      <c r="BK197" s="12">
        <v>3.5544438135464755E-5</v>
      </c>
      <c r="BL197" s="12">
        <v>3.5517391932958316E-5</v>
      </c>
      <c r="BM197" s="12">
        <v>3.5358601287218511E-5</v>
      </c>
      <c r="BN197" s="12">
        <v>3.521076868686327E-5</v>
      </c>
      <c r="BO197" s="12">
        <v>3.481892248310411E-5</v>
      </c>
      <c r="BP197" s="12">
        <v>3.42324731741029E-5</v>
      </c>
      <c r="BQ197" s="12">
        <v>3.3549544083699915E-5</v>
      </c>
      <c r="BR197" s="12">
        <v>3.2694127014966201E-5</v>
      </c>
      <c r="BS197" s="12">
        <v>3.1159167832343927E-5</v>
      </c>
      <c r="BT197" s="12">
        <v>3.007712047180455E-5</v>
      </c>
      <c r="BU197" s="12">
        <v>2.8442543625296884E-5</v>
      </c>
      <c r="BV197" s="12">
        <v>2.7351480913730872E-5</v>
      </c>
      <c r="BW197" s="12">
        <v>2.5672673813400534E-5</v>
      </c>
      <c r="BX197" s="12">
        <v>2.4410019607989642E-5</v>
      </c>
      <c r="BY197" s="12">
        <v>2.3651829378610367E-5</v>
      </c>
      <c r="BZ197" s="12">
        <v>2.3197971163579553E-5</v>
      </c>
      <c r="CA197" s="12">
        <v>2.2643897578530608E-5</v>
      </c>
      <c r="CB197" s="12">
        <v>2.2082253074038057E-5</v>
      </c>
      <c r="CC197" s="12">
        <v>2.1651954492214877E-5</v>
      </c>
      <c r="CD197" s="12">
        <v>2.119819586996843E-5</v>
      </c>
      <c r="CE197" s="12">
        <v>2.0983968055130359E-5</v>
      </c>
      <c r="CF197" s="12">
        <v>2.0678689647833972E-5</v>
      </c>
      <c r="CG197" s="12">
        <v>2.0375901657852914E-5</v>
      </c>
      <c r="CH197" s="12">
        <v>2.0206153116155069E-5</v>
      </c>
      <c r="CI197" s="12">
        <v>1.9738697161317713E-5</v>
      </c>
      <c r="CJ197" s="12">
        <v>1.9631956782875003E-5</v>
      </c>
      <c r="CK197" s="12">
        <v>1.979657498869575E-5</v>
      </c>
      <c r="CL197" s="12">
        <v>2.0146731189696369E-5</v>
      </c>
      <c r="CM197" s="12">
        <v>2.0098615846010889E-5</v>
      </c>
      <c r="CN197" s="12">
        <v>1.9937384616704573E-5</v>
      </c>
      <c r="CO197" s="12">
        <v>1.9800659338840555E-5</v>
      </c>
      <c r="CP197" s="12">
        <v>1.9428935958025785E-5</v>
      </c>
      <c r="CQ197" s="12">
        <v>1.9177500861711449E-5</v>
      </c>
      <c r="CR197" s="12">
        <v>1.9094917822609114E-5</v>
      </c>
      <c r="CS197" s="12">
        <v>1.8663872108120015E-5</v>
      </c>
      <c r="CT197" s="12">
        <v>1.8575906127586234E-5</v>
      </c>
      <c r="CU197" s="12"/>
      <c r="CV197" s="12"/>
      <c r="CW197" s="12"/>
      <c r="CX197" s="12"/>
    </row>
    <row r="198" spans="1:102" x14ac:dyDescent="0.25">
      <c r="A198" t="s">
        <v>9</v>
      </c>
      <c r="B198" s="9">
        <v>44754</v>
      </c>
      <c r="C198" s="11">
        <v>1.8855173634111353E-5</v>
      </c>
      <c r="D198" s="12">
        <v>1.8846314732664967E-5</v>
      </c>
      <c r="E198" s="12">
        <v>1.8592503156766859E-5</v>
      </c>
      <c r="F198" s="12">
        <v>1.8507650179198919E-5</v>
      </c>
      <c r="G198" s="12">
        <v>1.8184248500111958E-5</v>
      </c>
      <c r="H198" s="12">
        <v>1.7996344634632171E-5</v>
      </c>
      <c r="I198" s="12">
        <v>1.7884861756879248E-5</v>
      </c>
      <c r="J198" s="12">
        <v>1.7728017242307636E-5</v>
      </c>
      <c r="K198" s="12">
        <v>1.7614613187617559E-5</v>
      </c>
      <c r="L198" s="12">
        <v>1.7439303886913775E-5</v>
      </c>
      <c r="M198" s="12">
        <v>1.7254068331037071E-5</v>
      </c>
      <c r="N198" s="12">
        <v>1.7152831854804421E-5</v>
      </c>
      <c r="O198" s="12">
        <v>1.7099144993402616E-5</v>
      </c>
      <c r="P198" s="12">
        <v>1.7164999433261855E-5</v>
      </c>
      <c r="Q198" s="12">
        <v>1.7096903595404846E-5</v>
      </c>
      <c r="R198" s="12">
        <v>1.7033237282984298E-5</v>
      </c>
      <c r="S198" s="12">
        <v>1.6990490610496346E-5</v>
      </c>
      <c r="T198" s="12">
        <v>1.6998495614018852E-5</v>
      </c>
      <c r="U198" s="12">
        <v>1.7020642718208288E-5</v>
      </c>
      <c r="V198" s="12">
        <v>1.7052129055435042E-5</v>
      </c>
      <c r="W198" s="12">
        <v>1.6987075093514078E-5</v>
      </c>
      <c r="X198" s="12">
        <v>1.6570602052247282E-5</v>
      </c>
      <c r="Y198" s="12">
        <v>1.626203626122083E-5</v>
      </c>
      <c r="Z198" s="12">
        <v>1.6101402738047254E-5</v>
      </c>
      <c r="AA198" s="12">
        <v>1.6568840911127164E-5</v>
      </c>
      <c r="AB198" s="12">
        <v>1.6886479059402659E-5</v>
      </c>
      <c r="AC198" s="12">
        <v>1.7502116376123706E-5</v>
      </c>
      <c r="AD198" s="12">
        <v>1.8417300546607777E-5</v>
      </c>
      <c r="AE198" s="12">
        <v>2.0057363438854784E-5</v>
      </c>
      <c r="AF198" s="12">
        <v>2.0855194435516498E-5</v>
      </c>
      <c r="AG198" s="12">
        <v>2.1946435039370271E-5</v>
      </c>
      <c r="AH198" s="12">
        <v>2.3624761808109684E-5</v>
      </c>
      <c r="AI198" s="12">
        <v>2.5877153340066698E-5</v>
      </c>
      <c r="AJ198" s="12">
        <v>2.7411817181146131E-5</v>
      </c>
      <c r="AK198" s="12">
        <v>2.9069544531013568E-5</v>
      </c>
      <c r="AL198" s="12">
        <v>3.0608370947027925E-5</v>
      </c>
      <c r="AM198" s="12">
        <v>3.2361411057072966E-5</v>
      </c>
      <c r="AN198" s="12">
        <v>3.3287802142832627E-5</v>
      </c>
      <c r="AO198" s="12">
        <v>3.4398841837046638E-5</v>
      </c>
      <c r="AP198" s="12">
        <v>3.490006109062342E-5</v>
      </c>
      <c r="AQ198" s="12">
        <v>3.4806722852655315E-5</v>
      </c>
      <c r="AR198" s="12">
        <v>3.4968263619025123E-5</v>
      </c>
      <c r="AS198" s="12">
        <v>3.5560899933632841E-5</v>
      </c>
      <c r="AT198" s="12">
        <v>3.6108814978829851E-5</v>
      </c>
      <c r="AU198" s="12">
        <v>3.6844367088431634E-5</v>
      </c>
      <c r="AV198" s="12">
        <v>3.698808343607724E-5</v>
      </c>
      <c r="AW198" s="12">
        <v>3.7281333007452252E-5</v>
      </c>
      <c r="AX198" s="12">
        <v>3.7273434769187713E-5</v>
      </c>
      <c r="AY198" s="12">
        <v>3.7302412832628424E-5</v>
      </c>
      <c r="AZ198" s="12">
        <v>3.7366826352428157E-5</v>
      </c>
      <c r="BA198" s="12">
        <v>3.7366879697700502E-5</v>
      </c>
      <c r="BB198" s="12">
        <v>3.7227539455505753E-5</v>
      </c>
      <c r="BC198" s="12">
        <v>3.6440808758288201E-5</v>
      </c>
      <c r="BD198" s="12">
        <v>3.5784079144941348E-5</v>
      </c>
      <c r="BE198" s="12">
        <v>3.5788081609345966E-5</v>
      </c>
      <c r="BF198" s="12">
        <v>3.5784772932334925E-5</v>
      </c>
      <c r="BG198" s="12">
        <v>3.6123917742678632E-5</v>
      </c>
      <c r="BH198" s="12">
        <v>3.6196069464925867E-5</v>
      </c>
      <c r="BI198" s="12">
        <v>3.6035489287024643E-5</v>
      </c>
      <c r="BJ198" s="12">
        <v>3.5974384518949218E-5</v>
      </c>
      <c r="BK198" s="12">
        <v>3.6100009497369067E-5</v>
      </c>
      <c r="BL198" s="12">
        <v>3.6006084237265357E-5</v>
      </c>
      <c r="BM198" s="12">
        <v>3.5595588257325949E-5</v>
      </c>
      <c r="BN198" s="12">
        <v>3.5478768685653597E-5</v>
      </c>
      <c r="BO198" s="12">
        <v>3.516833506296234E-5</v>
      </c>
      <c r="BP198" s="12">
        <v>3.4771714382614868E-5</v>
      </c>
      <c r="BQ198" s="12">
        <v>3.4267506523661125E-5</v>
      </c>
      <c r="BR198" s="12">
        <v>3.3046478291739298E-5</v>
      </c>
      <c r="BS198" s="12">
        <v>3.1487746094820005E-5</v>
      </c>
      <c r="BT198" s="12">
        <v>3.0440693008800421E-5</v>
      </c>
      <c r="BU198" s="12">
        <v>2.8808154788485001E-5</v>
      </c>
      <c r="BV198" s="12">
        <v>2.7515508585892472E-5</v>
      </c>
      <c r="BW198" s="12">
        <v>2.5966489038916918E-5</v>
      </c>
      <c r="BX198" s="12">
        <v>2.4736175068656662E-5</v>
      </c>
      <c r="BY198" s="12">
        <v>2.3988081739551212E-5</v>
      </c>
      <c r="BZ198" s="12">
        <v>2.3583242599878579E-5</v>
      </c>
      <c r="CA198" s="12">
        <v>2.2939481042927434E-5</v>
      </c>
      <c r="CB198" s="12">
        <v>2.2333503105591043E-5</v>
      </c>
      <c r="CC198" s="12">
        <v>2.188175471849553E-5</v>
      </c>
      <c r="CD198" s="12">
        <v>2.1446656631139721E-5</v>
      </c>
      <c r="CE198" s="12">
        <v>2.1177155194543957E-5</v>
      </c>
      <c r="CF198" s="12">
        <v>2.0880223379824939E-5</v>
      </c>
      <c r="CG198" s="12">
        <v>2.0656350381122858E-5</v>
      </c>
      <c r="CH198" s="12">
        <v>2.0410490388761644E-5</v>
      </c>
      <c r="CI198" s="12">
        <v>2.0032014273485724E-5</v>
      </c>
      <c r="CJ198" s="12">
        <v>1.9882854616089272E-5</v>
      </c>
      <c r="CK198" s="12">
        <v>1.9937235190171387E-5</v>
      </c>
      <c r="CL198" s="12">
        <v>2.0087942532885303E-5</v>
      </c>
      <c r="CM198" s="12">
        <v>2.0096054226952503E-5</v>
      </c>
      <c r="CN198" s="12">
        <v>2.0061365977972669E-5</v>
      </c>
      <c r="CO198" s="12">
        <v>1.9820148817424038E-5</v>
      </c>
      <c r="CP198" s="12">
        <v>1.9599904791506881E-5</v>
      </c>
      <c r="CQ198" s="12">
        <v>1.9315300591062333E-5</v>
      </c>
      <c r="CR198" s="12">
        <v>1.9143993754763174E-5</v>
      </c>
      <c r="CS198" s="12">
        <v>1.8867821544159712E-5</v>
      </c>
      <c r="CT198" s="12">
        <v>1.8730156149262159E-5</v>
      </c>
      <c r="CU198" s="12"/>
      <c r="CV198" s="12"/>
      <c r="CW198" s="12"/>
      <c r="CX198" s="12"/>
    </row>
    <row r="199" spans="1:102" x14ac:dyDescent="0.25">
      <c r="A199" t="s">
        <v>3</v>
      </c>
      <c r="B199" s="9">
        <v>44755</v>
      </c>
      <c r="C199" s="11">
        <v>1.9015445918640957E-5</v>
      </c>
      <c r="D199" s="12">
        <v>1.9035043731460998E-5</v>
      </c>
      <c r="E199" s="12">
        <v>1.8809409666352069E-5</v>
      </c>
      <c r="F199" s="12">
        <v>1.8664983169107507E-5</v>
      </c>
      <c r="G199" s="12">
        <v>1.8286014543978212E-5</v>
      </c>
      <c r="H199" s="12">
        <v>1.8076012810351671E-5</v>
      </c>
      <c r="I199" s="12">
        <v>1.789698831775332E-5</v>
      </c>
      <c r="J199" s="12">
        <v>1.770612461150421E-5</v>
      </c>
      <c r="K199" s="12">
        <v>1.7627790665299518E-5</v>
      </c>
      <c r="L199" s="12">
        <v>1.749957119398397E-5</v>
      </c>
      <c r="M199" s="12">
        <v>1.7352903298741642E-5</v>
      </c>
      <c r="N199" s="12">
        <v>1.7438766100820844E-5</v>
      </c>
      <c r="O199" s="12">
        <v>1.7494743596263105E-5</v>
      </c>
      <c r="P199" s="12">
        <v>1.7275488848708902E-5</v>
      </c>
      <c r="Q199" s="12">
        <v>1.7182614505413069E-5</v>
      </c>
      <c r="R199" s="12">
        <v>1.7196810026065618E-5</v>
      </c>
      <c r="S199" s="12">
        <v>1.7248649527237661E-5</v>
      </c>
      <c r="T199" s="12">
        <v>1.7202844541895014E-5</v>
      </c>
      <c r="U199" s="12">
        <v>1.7174683393311221E-5</v>
      </c>
      <c r="V199" s="12">
        <v>1.7241580531519025E-5</v>
      </c>
      <c r="W199" s="12">
        <v>1.7191235295678827E-5</v>
      </c>
      <c r="X199" s="12">
        <v>1.6896347785360307E-5</v>
      </c>
      <c r="Y199" s="12">
        <v>1.6574620953570549E-5</v>
      </c>
      <c r="Z199" s="12">
        <v>1.6532666540561542E-5</v>
      </c>
      <c r="AA199" s="12">
        <v>1.7021233849573568E-5</v>
      </c>
      <c r="AB199" s="12">
        <v>1.733422498209355E-5</v>
      </c>
      <c r="AC199" s="12">
        <v>1.8110553276490182E-5</v>
      </c>
      <c r="AD199" s="12">
        <v>1.8774926654715567E-5</v>
      </c>
      <c r="AE199" s="12">
        <v>2.034137650793405E-5</v>
      </c>
      <c r="AF199" s="12">
        <v>2.0989945116457747E-5</v>
      </c>
      <c r="AG199" s="12">
        <v>2.2123058023440543E-5</v>
      </c>
      <c r="AH199" s="12">
        <v>2.3550138869856637E-5</v>
      </c>
      <c r="AI199" s="12">
        <v>2.5962630248123956E-5</v>
      </c>
      <c r="AJ199" s="12">
        <v>2.7489079739107889E-5</v>
      </c>
      <c r="AK199" s="12">
        <v>2.9325187030222782E-5</v>
      </c>
      <c r="AL199" s="12">
        <v>3.0816578740410322E-5</v>
      </c>
      <c r="AM199" s="12">
        <v>3.2600961439357191E-5</v>
      </c>
      <c r="AN199" s="12">
        <v>3.3810454316483485E-5</v>
      </c>
      <c r="AO199" s="12">
        <v>3.4637645086664933E-5</v>
      </c>
      <c r="AP199" s="12">
        <v>3.514017802360821E-5</v>
      </c>
      <c r="AQ199" s="12">
        <v>3.4953222418908014E-5</v>
      </c>
      <c r="AR199" s="12">
        <v>3.5352133808009211E-5</v>
      </c>
      <c r="AS199" s="12">
        <v>3.5786792656070717E-5</v>
      </c>
      <c r="AT199" s="12">
        <v>3.6386222872149481E-5</v>
      </c>
      <c r="AU199" s="12">
        <v>3.6860249858783643E-5</v>
      </c>
      <c r="AV199" s="12">
        <v>3.7082033276845663E-5</v>
      </c>
      <c r="AW199" s="12">
        <v>3.7422036169056182E-5</v>
      </c>
      <c r="AX199" s="12">
        <v>3.7457553660581924E-5</v>
      </c>
      <c r="AY199" s="12">
        <v>3.7514278288690107E-5</v>
      </c>
      <c r="AZ199" s="12">
        <v>3.742243842528352E-5</v>
      </c>
      <c r="BA199" s="12">
        <v>3.7226114972364907E-5</v>
      </c>
      <c r="BB199" s="12">
        <v>3.7167551277199547E-5</v>
      </c>
      <c r="BC199" s="12">
        <v>3.6657317120875734E-5</v>
      </c>
      <c r="BD199" s="12">
        <v>3.5939092736201852E-5</v>
      </c>
      <c r="BE199" s="12">
        <v>3.6158404938258064E-5</v>
      </c>
      <c r="BF199" s="12">
        <v>3.6296509497736643E-5</v>
      </c>
      <c r="BG199" s="12">
        <v>3.6765766266438679E-5</v>
      </c>
      <c r="BH199" s="12">
        <v>3.6684731136793608E-5</v>
      </c>
      <c r="BI199" s="12">
        <v>3.6538982812436491E-5</v>
      </c>
      <c r="BJ199" s="12">
        <v>3.6579672778121689E-5</v>
      </c>
      <c r="BK199" s="12">
        <v>3.6340762763245436E-5</v>
      </c>
      <c r="BL199" s="12">
        <v>3.6296969283179252E-5</v>
      </c>
      <c r="BM199" s="12">
        <v>3.5980127578325635E-5</v>
      </c>
      <c r="BN199" s="12">
        <v>3.5890931443857411E-5</v>
      </c>
      <c r="BO199" s="12">
        <v>3.5697251645163902E-5</v>
      </c>
      <c r="BP199" s="12">
        <v>3.5073855654560302E-5</v>
      </c>
      <c r="BQ199" s="12">
        <v>3.4323389581534414E-5</v>
      </c>
      <c r="BR199" s="12">
        <v>3.348257798514705E-5</v>
      </c>
      <c r="BS199" s="12">
        <v>3.1784345435502691E-5</v>
      </c>
      <c r="BT199" s="12">
        <v>3.0535541949019026E-5</v>
      </c>
      <c r="BU199" s="12">
        <v>2.9120989919704337E-5</v>
      </c>
      <c r="BV199" s="12">
        <v>2.8173051004866576E-5</v>
      </c>
      <c r="BW199" s="12">
        <v>2.634838059646184E-5</v>
      </c>
      <c r="BX199" s="12">
        <v>2.519233646955672E-5</v>
      </c>
      <c r="BY199" s="12">
        <v>2.4488537498256681E-5</v>
      </c>
      <c r="BZ199" s="12">
        <v>2.3988935637475094E-5</v>
      </c>
      <c r="CA199" s="12">
        <v>2.3326228962800861E-5</v>
      </c>
      <c r="CB199" s="12">
        <v>2.2796224555437707E-5</v>
      </c>
      <c r="CC199" s="12">
        <v>2.2432141054411611E-5</v>
      </c>
      <c r="CD199" s="12">
        <v>2.208437956303181E-5</v>
      </c>
      <c r="CE199" s="12">
        <v>2.1757997497027213E-5</v>
      </c>
      <c r="CF199" s="12">
        <v>2.1415350950591593E-5</v>
      </c>
      <c r="CG199" s="12">
        <v>2.1324488112572226E-5</v>
      </c>
      <c r="CH199" s="12">
        <v>2.0848966935319493E-5</v>
      </c>
      <c r="CI199" s="12">
        <v>2.01905706184215E-5</v>
      </c>
      <c r="CJ199" s="12">
        <v>2.00674661667634E-5</v>
      </c>
      <c r="CK199" s="12">
        <v>2.0272755211673097E-5</v>
      </c>
      <c r="CL199" s="12">
        <v>2.0730057857720354E-5</v>
      </c>
      <c r="CM199" s="12">
        <v>2.0701551907411236E-5</v>
      </c>
      <c r="CN199" s="12">
        <v>2.0617528247102469E-5</v>
      </c>
      <c r="CO199" s="12">
        <v>2.0194248827249109E-5</v>
      </c>
      <c r="CP199" s="12">
        <v>1.9765164784287653E-5</v>
      </c>
      <c r="CQ199" s="12">
        <v>1.9371081067620591E-5</v>
      </c>
      <c r="CR199" s="12">
        <v>1.9255160520685144E-5</v>
      </c>
      <c r="CS199" s="12">
        <v>1.8912628957966812E-5</v>
      </c>
      <c r="CT199" s="12">
        <v>1.8747675439005601E-5</v>
      </c>
      <c r="CU199" s="12"/>
      <c r="CV199" s="12"/>
      <c r="CW199" s="12"/>
      <c r="CX199" s="12"/>
    </row>
    <row r="200" spans="1:102" x14ac:dyDescent="0.25">
      <c r="A200" t="s">
        <v>4</v>
      </c>
      <c r="B200" s="9">
        <v>44756</v>
      </c>
      <c r="C200" s="11">
        <v>1.9054062142898616E-5</v>
      </c>
      <c r="D200" s="12">
        <v>1.9123669953131657E-5</v>
      </c>
      <c r="E200" s="12">
        <v>1.8862298067073803E-5</v>
      </c>
      <c r="F200" s="12">
        <v>1.870440405524637E-5</v>
      </c>
      <c r="G200" s="12">
        <v>1.8421552030329948E-5</v>
      </c>
      <c r="H200" s="12">
        <v>1.8137454834112498E-5</v>
      </c>
      <c r="I200" s="12">
        <v>1.7973708307973084E-5</v>
      </c>
      <c r="J200" s="12">
        <v>1.7836111350427729E-5</v>
      </c>
      <c r="K200" s="12">
        <v>1.7626291618318608E-5</v>
      </c>
      <c r="L200" s="12">
        <v>1.7528541711384756E-5</v>
      </c>
      <c r="M200" s="12">
        <v>1.7400844336376162E-5</v>
      </c>
      <c r="N200" s="12">
        <v>1.7356016376420742E-5</v>
      </c>
      <c r="O200" s="12">
        <v>1.7422199853506056E-5</v>
      </c>
      <c r="P200" s="12">
        <v>1.7435897260810232E-5</v>
      </c>
      <c r="Q200" s="12">
        <v>1.7442995021136506E-5</v>
      </c>
      <c r="R200" s="12">
        <v>1.7329244072749638E-5</v>
      </c>
      <c r="S200" s="12">
        <v>1.727028290300601E-5</v>
      </c>
      <c r="T200" s="12">
        <v>1.7132374615278767E-5</v>
      </c>
      <c r="U200" s="12">
        <v>1.7150243563109863E-5</v>
      </c>
      <c r="V200" s="12">
        <v>1.7298051283947327E-5</v>
      </c>
      <c r="W200" s="12">
        <v>1.7184985232075309E-5</v>
      </c>
      <c r="X200" s="12">
        <v>1.6851515043755832E-5</v>
      </c>
      <c r="Y200" s="12">
        <v>1.6566359384690566E-5</v>
      </c>
      <c r="Z200" s="12">
        <v>1.64093369778312E-5</v>
      </c>
      <c r="AA200" s="12">
        <v>1.6907674466002243E-5</v>
      </c>
      <c r="AB200" s="12">
        <v>1.7125152382650351E-5</v>
      </c>
      <c r="AC200" s="12">
        <v>1.7762456546683187E-5</v>
      </c>
      <c r="AD200" s="12">
        <v>1.8709883003225385E-5</v>
      </c>
      <c r="AE200" s="12">
        <v>2.0303330196473952E-5</v>
      </c>
      <c r="AF200" s="12">
        <v>2.1124242213157517E-5</v>
      </c>
      <c r="AG200" s="12">
        <v>2.2328246504293405E-5</v>
      </c>
      <c r="AH200" s="12">
        <v>2.3675887050453103E-5</v>
      </c>
      <c r="AI200" s="12">
        <v>2.5841388846481603E-5</v>
      </c>
      <c r="AJ200" s="12">
        <v>2.7180375056118846E-5</v>
      </c>
      <c r="AK200" s="12">
        <v>2.8842371671465902E-5</v>
      </c>
      <c r="AL200" s="12">
        <v>3.0631754406352938E-5</v>
      </c>
      <c r="AM200" s="12">
        <v>3.2351342547840451E-5</v>
      </c>
      <c r="AN200" s="12">
        <v>3.3401250726629597E-5</v>
      </c>
      <c r="AO200" s="12">
        <v>3.457362635176588E-5</v>
      </c>
      <c r="AP200" s="12">
        <v>3.5197731221842904E-5</v>
      </c>
      <c r="AQ200" s="12">
        <v>3.5112433550912204E-5</v>
      </c>
      <c r="AR200" s="12">
        <v>3.5440798357585627E-5</v>
      </c>
      <c r="AS200" s="12">
        <v>3.5720537304822945E-5</v>
      </c>
      <c r="AT200" s="12">
        <v>3.6346447695700445E-5</v>
      </c>
      <c r="AU200" s="12">
        <v>3.6996453115053985E-5</v>
      </c>
      <c r="AV200" s="12">
        <v>3.7154533910047897E-5</v>
      </c>
      <c r="AW200" s="12">
        <v>3.7398908527955989E-5</v>
      </c>
      <c r="AX200" s="12">
        <v>3.7478166901408224E-5</v>
      </c>
      <c r="AY200" s="12">
        <v>3.7415158663439829E-5</v>
      </c>
      <c r="AZ200" s="12">
        <v>3.7133427412235553E-5</v>
      </c>
      <c r="BA200" s="12">
        <v>3.7104413785279941E-5</v>
      </c>
      <c r="BB200" s="12">
        <v>3.6974848503893268E-5</v>
      </c>
      <c r="BC200" s="12">
        <v>3.6516856179682098E-5</v>
      </c>
      <c r="BD200" s="12">
        <v>3.5924940325104122E-5</v>
      </c>
      <c r="BE200" s="12">
        <v>3.6009428552504559E-5</v>
      </c>
      <c r="BF200" s="12">
        <v>3.5961985628218409E-5</v>
      </c>
      <c r="BG200" s="12">
        <v>3.63493739154998E-5</v>
      </c>
      <c r="BH200" s="12">
        <v>3.6465553045050921E-5</v>
      </c>
      <c r="BI200" s="12">
        <v>3.6363756219318831E-5</v>
      </c>
      <c r="BJ200" s="12">
        <v>3.6125483209753539E-5</v>
      </c>
      <c r="BK200" s="12">
        <v>3.6152753552059749E-5</v>
      </c>
      <c r="BL200" s="12">
        <v>3.6204243395144142E-5</v>
      </c>
      <c r="BM200" s="12">
        <v>3.581150070689914E-5</v>
      </c>
      <c r="BN200" s="12">
        <v>3.5637232012572462E-5</v>
      </c>
      <c r="BO200" s="12">
        <v>3.5254637776755241E-5</v>
      </c>
      <c r="BP200" s="12">
        <v>3.4855668933152039E-5</v>
      </c>
      <c r="BQ200" s="12">
        <v>3.422515127397685E-5</v>
      </c>
      <c r="BR200" s="12">
        <v>3.3304434735528153E-5</v>
      </c>
      <c r="BS200" s="12">
        <v>3.1837626529153638E-5</v>
      </c>
      <c r="BT200" s="12">
        <v>3.086859546145072E-5</v>
      </c>
      <c r="BU200" s="12">
        <v>2.942382766872095E-5</v>
      </c>
      <c r="BV200" s="12">
        <v>2.814591955452296E-5</v>
      </c>
      <c r="BW200" s="12">
        <v>2.696781581266358E-5</v>
      </c>
      <c r="BX200" s="12">
        <v>2.6133891285190694E-5</v>
      </c>
      <c r="BY200" s="12">
        <v>2.5645390993978801E-5</v>
      </c>
      <c r="BZ200" s="12">
        <v>2.5287203191532769E-5</v>
      </c>
      <c r="CA200" s="12">
        <v>2.4815637932319564E-5</v>
      </c>
      <c r="CB200" s="12">
        <v>2.4296941079002102E-5</v>
      </c>
      <c r="CC200" s="12">
        <v>2.3926301040552923E-5</v>
      </c>
      <c r="CD200" s="12">
        <v>2.3564315263912937E-5</v>
      </c>
      <c r="CE200" s="12">
        <v>2.2734126325056402E-5</v>
      </c>
      <c r="CF200" s="12">
        <v>2.2532960854756475E-5</v>
      </c>
      <c r="CG200" s="12">
        <v>2.2277254699844119E-5</v>
      </c>
      <c r="CH200" s="12">
        <v>2.2135735295802667E-5</v>
      </c>
      <c r="CI200" s="12">
        <v>2.1538900842745115E-5</v>
      </c>
      <c r="CJ200" s="12">
        <v>2.1121565012675711E-5</v>
      </c>
      <c r="CK200" s="12">
        <v>2.111695766966476E-5</v>
      </c>
      <c r="CL200" s="12">
        <v>2.110269991286114E-5</v>
      </c>
      <c r="CM200" s="12">
        <v>2.0904585209375976E-5</v>
      </c>
      <c r="CN200" s="12">
        <v>2.0814742506298664E-5</v>
      </c>
      <c r="CO200" s="12">
        <v>2.0641345491653313E-5</v>
      </c>
      <c r="CP200" s="12">
        <v>2.014892275394532E-5</v>
      </c>
      <c r="CQ200" s="12">
        <v>1.977037558635287E-5</v>
      </c>
      <c r="CR200" s="12">
        <v>1.9570891164551269E-5</v>
      </c>
      <c r="CS200" s="12">
        <v>1.9267430755170879E-5</v>
      </c>
      <c r="CT200" s="12">
        <v>1.9110657442342332E-5</v>
      </c>
      <c r="CU200" s="12"/>
      <c r="CV200" s="12"/>
      <c r="CW200" s="12"/>
      <c r="CX200" s="12"/>
    </row>
    <row r="201" spans="1:102" x14ac:dyDescent="0.25">
      <c r="A201" t="s">
        <v>5</v>
      </c>
      <c r="B201" s="9">
        <v>44757</v>
      </c>
      <c r="C201" s="11">
        <v>1.9420717498700628E-5</v>
      </c>
      <c r="D201" s="12">
        <v>1.944587091531121E-5</v>
      </c>
      <c r="E201" s="12">
        <v>1.9222229228882498E-5</v>
      </c>
      <c r="F201" s="12">
        <v>1.9083324789171777E-5</v>
      </c>
      <c r="G201" s="12">
        <v>1.8714116779903375E-5</v>
      </c>
      <c r="H201" s="12">
        <v>1.8488420403930113E-5</v>
      </c>
      <c r="I201" s="12">
        <v>1.8217460340230658E-5</v>
      </c>
      <c r="J201" s="12">
        <v>1.7994378928588127E-5</v>
      </c>
      <c r="K201" s="12">
        <v>1.7840967712756237E-5</v>
      </c>
      <c r="L201" s="12">
        <v>1.7787921293475659E-5</v>
      </c>
      <c r="M201" s="12">
        <v>1.7665640555581743E-5</v>
      </c>
      <c r="N201" s="12">
        <v>1.7712772224399266E-5</v>
      </c>
      <c r="O201" s="12">
        <v>1.7672364749575053E-5</v>
      </c>
      <c r="P201" s="12">
        <v>1.7667446151095477E-5</v>
      </c>
      <c r="Q201" s="12">
        <v>1.7624548258955944E-5</v>
      </c>
      <c r="R201" s="12">
        <v>1.7577665684169237E-5</v>
      </c>
      <c r="S201" s="12">
        <v>1.76222446248071E-5</v>
      </c>
      <c r="T201" s="12">
        <v>1.7566334221878239E-5</v>
      </c>
      <c r="U201" s="12">
        <v>1.7582086244013706E-5</v>
      </c>
      <c r="V201" s="12">
        <v>1.7616143016464301E-5</v>
      </c>
      <c r="W201" s="12">
        <v>1.7563719257547504E-5</v>
      </c>
      <c r="X201" s="12">
        <v>1.7274516604970734E-5</v>
      </c>
      <c r="Y201" s="12">
        <v>1.6939801170636958E-5</v>
      </c>
      <c r="Z201" s="12">
        <v>1.661971713415303E-5</v>
      </c>
      <c r="AA201" s="12">
        <v>1.7092091762183232E-5</v>
      </c>
      <c r="AB201" s="12">
        <v>1.7385465805860389E-5</v>
      </c>
      <c r="AC201" s="12">
        <v>1.8054523108194979E-5</v>
      </c>
      <c r="AD201" s="12">
        <v>1.8878361419391161E-5</v>
      </c>
      <c r="AE201" s="12">
        <v>2.036260269639947E-5</v>
      </c>
      <c r="AF201" s="12">
        <v>2.1247892669367873E-5</v>
      </c>
      <c r="AG201" s="12">
        <v>2.2176765356277391E-5</v>
      </c>
      <c r="AH201" s="12">
        <v>2.3551614008592236E-5</v>
      </c>
      <c r="AI201" s="12">
        <v>2.5610088975513908E-5</v>
      </c>
      <c r="AJ201" s="12">
        <v>2.7078266974918129E-5</v>
      </c>
      <c r="AK201" s="12">
        <v>2.8625142848848616E-5</v>
      </c>
      <c r="AL201" s="12">
        <v>3.0195615712620034E-5</v>
      </c>
      <c r="AM201" s="12">
        <v>3.2026775640647713E-5</v>
      </c>
      <c r="AN201" s="12">
        <v>3.3196972178650562E-5</v>
      </c>
      <c r="AO201" s="12">
        <v>3.4214940435971476E-5</v>
      </c>
      <c r="AP201" s="12">
        <v>3.4774667349763662E-5</v>
      </c>
      <c r="AQ201" s="12">
        <v>3.4864572288992051E-5</v>
      </c>
      <c r="AR201" s="12">
        <v>3.5357181735153253E-5</v>
      </c>
      <c r="AS201" s="12">
        <v>3.5653170817874411E-5</v>
      </c>
      <c r="AT201" s="12">
        <v>3.6036325328477806E-5</v>
      </c>
      <c r="AU201" s="12">
        <v>3.6642561250723745E-5</v>
      </c>
      <c r="AV201" s="12">
        <v>3.694863662443487E-5</v>
      </c>
      <c r="AW201" s="12">
        <v>3.7218351516833289E-5</v>
      </c>
      <c r="AX201" s="12">
        <v>3.7273888353429189E-5</v>
      </c>
      <c r="AY201" s="12">
        <v>3.7201727815016491E-5</v>
      </c>
      <c r="AZ201" s="12">
        <v>3.7250727240785561E-5</v>
      </c>
      <c r="BA201" s="12">
        <v>3.7097440497255812E-5</v>
      </c>
      <c r="BB201" s="12">
        <v>3.6794789531405681E-5</v>
      </c>
      <c r="BC201" s="12">
        <v>3.6228587517650998E-5</v>
      </c>
      <c r="BD201" s="12">
        <v>3.5721658003821832E-5</v>
      </c>
      <c r="BE201" s="12">
        <v>3.5646384387730024E-5</v>
      </c>
      <c r="BF201" s="12">
        <v>3.57610692519493E-5</v>
      </c>
      <c r="BG201" s="12">
        <v>3.5993738766520166E-5</v>
      </c>
      <c r="BH201" s="12">
        <v>3.6393579289804706E-5</v>
      </c>
      <c r="BI201" s="12">
        <v>3.6255671076790726E-5</v>
      </c>
      <c r="BJ201" s="12">
        <v>3.5988882404191662E-5</v>
      </c>
      <c r="BK201" s="12">
        <v>3.568841060018823E-5</v>
      </c>
      <c r="BL201" s="12">
        <v>3.5424112419617755E-5</v>
      </c>
      <c r="BM201" s="12">
        <v>3.5171643814686648E-5</v>
      </c>
      <c r="BN201" s="12">
        <v>3.4574124465114245E-5</v>
      </c>
      <c r="BO201" s="12">
        <v>3.4346373549022958E-5</v>
      </c>
      <c r="BP201" s="12">
        <v>3.3496634613836998E-5</v>
      </c>
      <c r="BQ201" s="12">
        <v>3.2720986434306151E-5</v>
      </c>
      <c r="BR201" s="12">
        <v>3.2097753243910457E-5</v>
      </c>
      <c r="BS201" s="12">
        <v>3.0874697069793512E-5</v>
      </c>
      <c r="BT201" s="12">
        <v>2.9771057575208944E-5</v>
      </c>
      <c r="BU201" s="12">
        <v>2.8370619703799484E-5</v>
      </c>
      <c r="BV201" s="12">
        <v>2.7304212295495682E-5</v>
      </c>
      <c r="BW201" s="12">
        <v>2.6359961152783658E-5</v>
      </c>
      <c r="BX201" s="12">
        <v>2.5791953543515236E-5</v>
      </c>
      <c r="BY201" s="12">
        <v>2.552535172879592E-5</v>
      </c>
      <c r="BZ201" s="12">
        <v>2.5130243020824474E-5</v>
      </c>
      <c r="CA201" s="12">
        <v>2.4683831252935118E-5</v>
      </c>
      <c r="CB201" s="12">
        <v>2.4313377997652421E-5</v>
      </c>
      <c r="CC201" s="12">
        <v>2.3996220180967851E-5</v>
      </c>
      <c r="CD201" s="12">
        <v>2.3917584467879393E-5</v>
      </c>
      <c r="CE201" s="12">
        <v>2.3538352403772092E-5</v>
      </c>
      <c r="CF201" s="12">
        <v>2.3260419052048511E-5</v>
      </c>
      <c r="CG201" s="12">
        <v>2.2916488931692834E-5</v>
      </c>
      <c r="CH201" s="12">
        <v>2.2585384688386531E-5</v>
      </c>
      <c r="CI201" s="12">
        <v>2.2123718936996817E-5</v>
      </c>
      <c r="CJ201" s="12">
        <v>2.1488780717977163E-5</v>
      </c>
      <c r="CK201" s="12">
        <v>2.1605084319830426E-5</v>
      </c>
      <c r="CL201" s="12">
        <v>2.1857241594579643E-5</v>
      </c>
      <c r="CM201" s="12">
        <v>2.1826982721609737E-5</v>
      </c>
      <c r="CN201" s="12">
        <v>2.14997386139352E-5</v>
      </c>
      <c r="CO201" s="12">
        <v>2.1282011752682805E-5</v>
      </c>
      <c r="CP201" s="12">
        <v>2.08996666108964E-5</v>
      </c>
      <c r="CQ201" s="12">
        <v>2.0524170135405454E-5</v>
      </c>
      <c r="CR201" s="12">
        <v>2.028440286050831E-5</v>
      </c>
      <c r="CS201" s="12">
        <v>2.0125761641301692E-5</v>
      </c>
      <c r="CT201" s="12">
        <v>1.9853326438866638E-5</v>
      </c>
      <c r="CU201" s="12"/>
      <c r="CV201" s="12"/>
      <c r="CW201" s="12"/>
      <c r="CX201" s="12"/>
    </row>
    <row r="202" spans="1:102" x14ac:dyDescent="0.25">
      <c r="A202" t="s">
        <v>6</v>
      </c>
      <c r="B202" s="9">
        <v>44758</v>
      </c>
      <c r="C202" s="11">
        <v>2.0168903771109716E-5</v>
      </c>
      <c r="D202" s="12">
        <v>1.9991603436564516E-5</v>
      </c>
      <c r="E202" s="12">
        <v>1.9743842738701195E-5</v>
      </c>
      <c r="F202" s="12">
        <v>1.950332354948907E-5</v>
      </c>
      <c r="G202" s="12">
        <v>1.9278896402488672E-5</v>
      </c>
      <c r="H202" s="12">
        <v>1.910636621116233E-5</v>
      </c>
      <c r="I202" s="12">
        <v>1.8888950605378562E-5</v>
      </c>
      <c r="J202" s="12">
        <v>1.8736305648808843E-5</v>
      </c>
      <c r="K202" s="12">
        <v>1.8425613368788642E-5</v>
      </c>
      <c r="L202" s="12">
        <v>1.8218600165825794E-5</v>
      </c>
      <c r="M202" s="12">
        <v>1.7961873875971389E-5</v>
      </c>
      <c r="N202" s="12">
        <v>1.7905436669799785E-5</v>
      </c>
      <c r="O202" s="12">
        <v>1.7647618370840863E-5</v>
      </c>
      <c r="P202" s="12">
        <v>1.7549571628098843E-5</v>
      </c>
      <c r="Q202" s="12">
        <v>1.7429398177889161E-5</v>
      </c>
      <c r="R202" s="12">
        <v>1.7445490294814158E-5</v>
      </c>
      <c r="S202" s="12">
        <v>1.7332500824040398E-5</v>
      </c>
      <c r="T202" s="12">
        <v>1.729905229229313E-5</v>
      </c>
      <c r="U202" s="12">
        <v>1.7335604338421377E-5</v>
      </c>
      <c r="V202" s="12">
        <v>1.7213994077381862E-5</v>
      </c>
      <c r="W202" s="12">
        <v>1.7043303027825952E-5</v>
      </c>
      <c r="X202" s="12">
        <v>1.6564333534466914E-5</v>
      </c>
      <c r="Y202" s="12">
        <v>1.6053869485421796E-5</v>
      </c>
      <c r="Z202" s="12">
        <v>1.5893580763973545E-5</v>
      </c>
      <c r="AA202" s="12">
        <v>1.6055651097976957E-5</v>
      </c>
      <c r="AB202" s="12">
        <v>1.6153238129989634E-5</v>
      </c>
      <c r="AC202" s="12">
        <v>1.6207606376382766E-5</v>
      </c>
      <c r="AD202" s="12">
        <v>1.6673702250915074E-5</v>
      </c>
      <c r="AE202" s="12">
        <v>1.7355202151241421E-5</v>
      </c>
      <c r="AF202" s="12">
        <v>1.7632273461295058E-5</v>
      </c>
      <c r="AG202" s="12">
        <v>1.8091760050838076E-5</v>
      </c>
      <c r="AH202" s="12">
        <v>1.8668201592492507E-5</v>
      </c>
      <c r="AI202" s="12">
        <v>1.9272114679280084E-5</v>
      </c>
      <c r="AJ202" s="12">
        <v>1.9812406580460135E-5</v>
      </c>
      <c r="AK202" s="12">
        <v>2.0755402913859744E-5</v>
      </c>
      <c r="AL202" s="12">
        <v>2.1646387382581283E-5</v>
      </c>
      <c r="AM202" s="12">
        <v>2.3101629377581167E-5</v>
      </c>
      <c r="AN202" s="12">
        <v>2.3856808064610637E-5</v>
      </c>
      <c r="AO202" s="12">
        <v>2.4418536920381168E-5</v>
      </c>
      <c r="AP202" s="12">
        <v>2.4956529894348174E-5</v>
      </c>
      <c r="AQ202" s="12">
        <v>2.55180288573974E-5</v>
      </c>
      <c r="AR202" s="12">
        <v>2.5907687232570931E-5</v>
      </c>
      <c r="AS202" s="12">
        <v>2.6140447822613773E-5</v>
      </c>
      <c r="AT202" s="12">
        <v>2.6186195353454407E-5</v>
      </c>
      <c r="AU202" s="12">
        <v>2.6585911329723535E-5</v>
      </c>
      <c r="AV202" s="12">
        <v>2.6841028370528809E-5</v>
      </c>
      <c r="AW202" s="12">
        <v>2.7280859618036509E-5</v>
      </c>
      <c r="AX202" s="12">
        <v>2.7263043417771626E-5</v>
      </c>
      <c r="AY202" s="12">
        <v>2.7272698613213356E-5</v>
      </c>
      <c r="AZ202" s="12">
        <v>2.7266261841156626E-5</v>
      </c>
      <c r="BA202" s="12">
        <v>2.6929017586888501E-5</v>
      </c>
      <c r="BB202" s="12">
        <v>2.6707004276105173E-5</v>
      </c>
      <c r="BC202" s="12">
        <v>2.659901484127157E-5</v>
      </c>
      <c r="BD202" s="12">
        <v>2.6364127836948245E-5</v>
      </c>
      <c r="BE202" s="12">
        <v>2.6128608683676282E-5</v>
      </c>
      <c r="BF202" s="12">
        <v>2.5928951823655385E-5</v>
      </c>
      <c r="BG202" s="12">
        <v>2.604987233181772E-5</v>
      </c>
      <c r="BH202" s="12">
        <v>2.6086137030722653E-5</v>
      </c>
      <c r="BI202" s="12">
        <v>2.5887169848865673E-5</v>
      </c>
      <c r="BJ202" s="12">
        <v>2.5921078166055549E-5</v>
      </c>
      <c r="BK202" s="12">
        <v>2.5751019265448277E-5</v>
      </c>
      <c r="BL202" s="12">
        <v>2.5754065325327251E-5</v>
      </c>
      <c r="BM202" s="12">
        <v>2.5807399091831138E-5</v>
      </c>
      <c r="BN202" s="12">
        <v>2.561802965091388E-5</v>
      </c>
      <c r="BO202" s="12">
        <v>2.5434349998813956E-5</v>
      </c>
      <c r="BP202" s="12">
        <v>2.5356073507111272E-5</v>
      </c>
      <c r="BQ202" s="12">
        <v>2.5359349384998284E-5</v>
      </c>
      <c r="BR202" s="12">
        <v>2.536360228827252E-5</v>
      </c>
      <c r="BS202" s="12">
        <v>2.5034346675321514E-5</v>
      </c>
      <c r="BT202" s="12">
        <v>2.4619860409239942E-5</v>
      </c>
      <c r="BU202" s="12">
        <v>2.4193649987938164E-5</v>
      </c>
      <c r="BV202" s="12">
        <v>2.3822957276636035E-5</v>
      </c>
      <c r="BW202" s="12">
        <v>2.3118985867116707E-5</v>
      </c>
      <c r="BX202" s="12">
        <v>2.2330243664622684E-5</v>
      </c>
      <c r="BY202" s="12">
        <v>2.1755468751806126E-5</v>
      </c>
      <c r="BZ202" s="12">
        <v>2.1523742641652526E-5</v>
      </c>
      <c r="CA202" s="12">
        <v>2.1231211513049063E-5</v>
      </c>
      <c r="CB202" s="12">
        <v>2.0931726223017716E-5</v>
      </c>
      <c r="CC202" s="12">
        <v>2.0673505667831463E-5</v>
      </c>
      <c r="CD202" s="12">
        <v>2.0589424553020685E-5</v>
      </c>
      <c r="CE202" s="12">
        <v>2.0243042343255447E-5</v>
      </c>
      <c r="CF202" s="12">
        <v>2.0010396736929892E-5</v>
      </c>
      <c r="CG202" s="12">
        <v>1.9973040103633711E-5</v>
      </c>
      <c r="CH202" s="12">
        <v>1.9878786404010052E-5</v>
      </c>
      <c r="CI202" s="12">
        <v>1.9749762345526574E-5</v>
      </c>
      <c r="CJ202" s="12">
        <v>1.9855912638589737E-5</v>
      </c>
      <c r="CK202" s="12">
        <v>2.018367406092216E-5</v>
      </c>
      <c r="CL202" s="12">
        <v>2.0788793991105002E-5</v>
      </c>
      <c r="CM202" s="12">
        <v>2.0771667469004036E-5</v>
      </c>
      <c r="CN202" s="12">
        <v>2.0834886323670962E-5</v>
      </c>
      <c r="CO202" s="12">
        <v>2.0801035460983094E-5</v>
      </c>
      <c r="CP202" s="12">
        <v>2.0563217455211352E-5</v>
      </c>
      <c r="CQ202" s="12">
        <v>2.0208904133344267E-5</v>
      </c>
      <c r="CR202" s="12">
        <v>2.0005569064495761E-5</v>
      </c>
      <c r="CS202" s="12">
        <v>1.9748900303856631E-5</v>
      </c>
      <c r="CT202" s="12">
        <v>1.958987184578926E-5</v>
      </c>
      <c r="CU202" s="12"/>
      <c r="CV202" s="12"/>
      <c r="CW202" s="12"/>
      <c r="CX202" s="12"/>
    </row>
    <row r="203" spans="1:102" x14ac:dyDescent="0.25">
      <c r="A203" t="s">
        <v>7</v>
      </c>
      <c r="B203" s="9">
        <v>44759</v>
      </c>
      <c r="C203" s="11">
        <v>1.9862255122504025E-5</v>
      </c>
      <c r="D203" s="12">
        <v>1.975760312928911E-5</v>
      </c>
      <c r="E203" s="12">
        <v>1.957487584719844E-5</v>
      </c>
      <c r="F203" s="12">
        <v>1.9433507662808572E-5</v>
      </c>
      <c r="G203" s="12">
        <v>1.9327841735852728E-5</v>
      </c>
      <c r="H203" s="12">
        <v>1.908827902587952E-5</v>
      </c>
      <c r="I203" s="12">
        <v>1.8943708855023302E-5</v>
      </c>
      <c r="J203" s="12">
        <v>1.8758900210751902E-5</v>
      </c>
      <c r="K203" s="12">
        <v>1.8421249665740049E-5</v>
      </c>
      <c r="L203" s="12">
        <v>1.812575869636726E-5</v>
      </c>
      <c r="M203" s="12">
        <v>1.7888437309678557E-5</v>
      </c>
      <c r="N203" s="12">
        <v>1.77867739218406E-5</v>
      </c>
      <c r="O203" s="12">
        <v>1.7789548996701641E-5</v>
      </c>
      <c r="P203" s="12">
        <v>1.7623045102745368E-5</v>
      </c>
      <c r="Q203" s="12">
        <v>1.7433486861403427E-5</v>
      </c>
      <c r="R203" s="12">
        <v>1.7256309729034841E-5</v>
      </c>
      <c r="S203" s="12">
        <v>1.7133673206565411E-5</v>
      </c>
      <c r="T203" s="12">
        <v>1.7032276619802451E-5</v>
      </c>
      <c r="U203" s="12">
        <v>1.6803814134560137E-5</v>
      </c>
      <c r="V203" s="12">
        <v>1.6892883032335356E-5</v>
      </c>
      <c r="W203" s="12">
        <v>1.6657322786766764E-5</v>
      </c>
      <c r="X203" s="12">
        <v>1.6133209221621354E-5</v>
      </c>
      <c r="Y203" s="12">
        <v>1.5794758123957964E-5</v>
      </c>
      <c r="Z203" s="12">
        <v>1.54997474861761E-5</v>
      </c>
      <c r="AA203" s="12">
        <v>1.5479201337863199E-5</v>
      </c>
      <c r="AB203" s="12">
        <v>1.5387517475757252E-5</v>
      </c>
      <c r="AC203" s="12">
        <v>1.5220800125998326E-5</v>
      </c>
      <c r="AD203" s="12">
        <v>1.5315259062965316E-5</v>
      </c>
      <c r="AE203" s="12">
        <v>1.5757294725403823E-5</v>
      </c>
      <c r="AF203" s="12">
        <v>1.5967986137194281E-5</v>
      </c>
      <c r="AG203" s="12">
        <v>1.621502024853999E-5</v>
      </c>
      <c r="AH203" s="12">
        <v>1.6432542619581721E-5</v>
      </c>
      <c r="AI203" s="12">
        <v>1.6689876403006789E-5</v>
      </c>
      <c r="AJ203" s="12">
        <v>1.6797783727960404E-5</v>
      </c>
      <c r="AK203" s="12">
        <v>1.7268210506417271E-5</v>
      </c>
      <c r="AL203" s="12">
        <v>1.7609596714758745E-5</v>
      </c>
      <c r="AM203" s="12">
        <v>1.8106493357583555E-5</v>
      </c>
      <c r="AN203" s="12">
        <v>1.8652433805857789E-5</v>
      </c>
      <c r="AO203" s="12">
        <v>1.8900588616202385E-5</v>
      </c>
      <c r="AP203" s="12">
        <v>1.9222069118352192E-5</v>
      </c>
      <c r="AQ203" s="12">
        <v>1.9521028949979592E-5</v>
      </c>
      <c r="AR203" s="12">
        <v>1.9878478510638426E-5</v>
      </c>
      <c r="AS203" s="12">
        <v>2.0229310717275171E-5</v>
      </c>
      <c r="AT203" s="12">
        <v>2.0519251536925875E-5</v>
      </c>
      <c r="AU203" s="12">
        <v>2.0965609959542883E-5</v>
      </c>
      <c r="AV203" s="12">
        <v>2.1135262419979888E-5</v>
      </c>
      <c r="AW203" s="12">
        <v>2.1586103638592438E-5</v>
      </c>
      <c r="AX203" s="12">
        <v>2.1809869872036558E-5</v>
      </c>
      <c r="AY203" s="12">
        <v>2.2406508651048902E-5</v>
      </c>
      <c r="AZ203" s="12">
        <v>2.2651995077077154E-5</v>
      </c>
      <c r="BA203" s="12">
        <v>2.2550171578708888E-5</v>
      </c>
      <c r="BB203" s="12">
        <v>2.2663041956535698E-5</v>
      </c>
      <c r="BC203" s="12">
        <v>2.2978331941555459E-5</v>
      </c>
      <c r="BD203" s="12">
        <v>2.2960507522831253E-5</v>
      </c>
      <c r="BE203" s="12">
        <v>2.2956665094243678E-5</v>
      </c>
      <c r="BF203" s="12">
        <v>2.2831200226354121E-5</v>
      </c>
      <c r="BG203" s="12">
        <v>2.2966377818900684E-5</v>
      </c>
      <c r="BH203" s="12">
        <v>2.2966217783083641E-5</v>
      </c>
      <c r="BI203" s="12">
        <v>2.2984148967065807E-5</v>
      </c>
      <c r="BJ203" s="12">
        <v>2.312882582846672E-5</v>
      </c>
      <c r="BK203" s="12">
        <v>2.2944070604180935E-5</v>
      </c>
      <c r="BL203" s="12">
        <v>2.299567610340201E-5</v>
      </c>
      <c r="BM203" s="12">
        <v>2.2955597815230403E-5</v>
      </c>
      <c r="BN203" s="12">
        <v>2.2955651160502749E-5</v>
      </c>
      <c r="BO203" s="12">
        <v>2.2788400208593824E-5</v>
      </c>
      <c r="BP203" s="12">
        <v>2.2693941271626836E-5</v>
      </c>
      <c r="BQ203" s="12">
        <v>2.2632623047748752E-5</v>
      </c>
      <c r="BR203" s="12">
        <v>2.2615332231174547E-5</v>
      </c>
      <c r="BS203" s="12">
        <v>2.256831621849371E-5</v>
      </c>
      <c r="BT203" s="12">
        <v>2.2205316508112798E-5</v>
      </c>
      <c r="BU203" s="12">
        <v>2.2006472453719158E-5</v>
      </c>
      <c r="BV203" s="12">
        <v>2.1937149226318572E-5</v>
      </c>
      <c r="BW203" s="12">
        <v>2.1339443093579687E-5</v>
      </c>
      <c r="BX203" s="12">
        <v>2.0581530349272536E-5</v>
      </c>
      <c r="BY203" s="12">
        <v>2.0222533103296246E-5</v>
      </c>
      <c r="BZ203" s="12">
        <v>1.9922185771594956E-5</v>
      </c>
      <c r="CA203" s="12">
        <v>1.9792024651907207E-5</v>
      </c>
      <c r="CB203" s="12">
        <v>1.9534157116905603E-5</v>
      </c>
      <c r="CC203" s="12">
        <v>1.9358047263550285E-5</v>
      </c>
      <c r="CD203" s="12">
        <v>1.9211822716831913E-5</v>
      </c>
      <c r="CE203" s="12">
        <v>1.9157815709082762E-5</v>
      </c>
      <c r="CF203" s="12">
        <v>1.9169182809601924E-5</v>
      </c>
      <c r="CG203" s="12">
        <v>1.9037420659324368E-5</v>
      </c>
      <c r="CH203" s="12">
        <v>1.8861257385983438E-5</v>
      </c>
      <c r="CI203" s="12">
        <v>1.8692618934000626E-5</v>
      </c>
      <c r="CJ203" s="12">
        <v>1.88200050535406E-5</v>
      </c>
      <c r="CK203" s="12">
        <v>1.9050869047310991E-5</v>
      </c>
      <c r="CL203" s="12">
        <v>1.9367493187132293E-5</v>
      </c>
      <c r="CM203" s="12">
        <v>1.960358710956415E-5</v>
      </c>
      <c r="CN203" s="12">
        <v>1.9605454941228962E-5</v>
      </c>
      <c r="CO203" s="12">
        <v>1.9631604584536286E-5</v>
      </c>
      <c r="CP203" s="12">
        <v>1.9333818797180119E-5</v>
      </c>
      <c r="CQ203" s="12">
        <v>1.9089239614348098E-5</v>
      </c>
      <c r="CR203" s="12">
        <v>1.9085717406821135E-5</v>
      </c>
      <c r="CS203" s="12">
        <v>1.885447984671778E-5</v>
      </c>
      <c r="CT203" s="12">
        <v>1.8576656771775687E-5</v>
      </c>
      <c r="CU203" s="12"/>
      <c r="CV203" s="12"/>
      <c r="CW203" s="12"/>
      <c r="CX203" s="12"/>
    </row>
    <row r="204" spans="1:102" x14ac:dyDescent="0.25">
      <c r="A204" t="s">
        <v>8</v>
      </c>
      <c r="B204" s="9">
        <v>44760</v>
      </c>
      <c r="C204" s="11">
        <v>1.8725286413258935E-5</v>
      </c>
      <c r="D204" s="12">
        <v>1.8894785860925958E-5</v>
      </c>
      <c r="E204" s="12">
        <v>1.8717914679384067E-5</v>
      </c>
      <c r="F204" s="12">
        <v>1.8586369496432692E-5</v>
      </c>
      <c r="G204" s="12">
        <v>1.8310627783671333E-5</v>
      </c>
      <c r="H204" s="12">
        <v>1.8137591858243428E-5</v>
      </c>
      <c r="I204" s="12">
        <v>1.7908620575655617E-5</v>
      </c>
      <c r="J204" s="12">
        <v>1.7842125768388416E-5</v>
      </c>
      <c r="K204" s="12">
        <v>1.7592434031436748E-5</v>
      </c>
      <c r="L204" s="12">
        <v>1.7462383113817221E-5</v>
      </c>
      <c r="M204" s="12">
        <v>1.7290642268152428E-5</v>
      </c>
      <c r="N204" s="12">
        <v>1.7228829442449506E-5</v>
      </c>
      <c r="O204" s="12">
        <v>1.7074969947018062E-5</v>
      </c>
      <c r="P204" s="12">
        <v>1.6917623807574546E-5</v>
      </c>
      <c r="Q204" s="12">
        <v>1.6898098765476164E-5</v>
      </c>
      <c r="R204" s="12">
        <v>1.6896903353210692E-5</v>
      </c>
      <c r="S204" s="12">
        <v>1.6806898746484669E-5</v>
      </c>
      <c r="T204" s="12">
        <v>1.6737963280937698E-5</v>
      </c>
      <c r="U204" s="12">
        <v>1.6810983096629474E-5</v>
      </c>
      <c r="V204" s="12">
        <v>1.6815665078193752E-5</v>
      </c>
      <c r="W204" s="12">
        <v>1.6800572998342095E-5</v>
      </c>
      <c r="X204" s="12">
        <v>1.6424117802214232E-5</v>
      </c>
      <c r="Y204" s="12">
        <v>1.6102203215985525E-5</v>
      </c>
      <c r="Z204" s="12">
        <v>1.5974991402496512E-5</v>
      </c>
      <c r="AA204" s="12">
        <v>1.6422175257282831E-5</v>
      </c>
      <c r="AB204" s="12">
        <v>1.6597602007241695E-5</v>
      </c>
      <c r="AC204" s="12">
        <v>1.7274753221886031E-5</v>
      </c>
      <c r="AD204" s="12">
        <v>1.8142622526622892E-5</v>
      </c>
      <c r="AE204" s="12">
        <v>1.9521879261666681E-5</v>
      </c>
      <c r="AF204" s="12">
        <v>2.0375104766151436E-5</v>
      </c>
      <c r="AG204" s="12">
        <v>2.1413519504287614E-5</v>
      </c>
      <c r="AH204" s="12">
        <v>2.3117430262192989E-5</v>
      </c>
      <c r="AI204" s="12">
        <v>2.5458346331064825E-5</v>
      </c>
      <c r="AJ204" s="12">
        <v>2.6801292418544727E-5</v>
      </c>
      <c r="AK204" s="12">
        <v>2.8563628950925328E-5</v>
      </c>
      <c r="AL204" s="12">
        <v>3.0165282126383534E-5</v>
      </c>
      <c r="AM204" s="12">
        <v>3.1742977297496634E-5</v>
      </c>
      <c r="AN204" s="12">
        <v>3.282965688056474E-5</v>
      </c>
      <c r="AO204" s="12">
        <v>3.4010773957892324E-5</v>
      </c>
      <c r="AP204" s="12">
        <v>3.4456413713597977E-5</v>
      </c>
      <c r="AQ204" s="12">
        <v>3.4282531062719788E-5</v>
      </c>
      <c r="AR204" s="12">
        <v>3.4508015701295525E-5</v>
      </c>
      <c r="AS204" s="12">
        <v>3.5103380768539006E-5</v>
      </c>
      <c r="AT204" s="12">
        <v>3.5541349937303422E-5</v>
      </c>
      <c r="AU204" s="12">
        <v>3.5904406653906743E-5</v>
      </c>
      <c r="AV204" s="12">
        <v>3.6214267449983041E-5</v>
      </c>
      <c r="AW204" s="12">
        <v>3.6493147194654541E-5</v>
      </c>
      <c r="AX204" s="12">
        <v>3.6415544990182855E-5</v>
      </c>
      <c r="AY204" s="12">
        <v>3.6474518637042001E-5</v>
      </c>
      <c r="AZ204" s="12">
        <v>3.6408820796189548E-5</v>
      </c>
      <c r="BA204" s="12">
        <v>3.6447073988684833E-5</v>
      </c>
      <c r="BB204" s="12">
        <v>3.6350693874780688E-5</v>
      </c>
      <c r="BC204" s="12">
        <v>3.5603810228174637E-5</v>
      </c>
      <c r="BD204" s="12">
        <v>3.4968747462139575E-5</v>
      </c>
      <c r="BE204" s="12">
        <v>3.5217094360292581E-5</v>
      </c>
      <c r="BF204" s="12">
        <v>3.5238811041353181E-5</v>
      </c>
      <c r="BG204" s="12">
        <v>3.5605254734470932E-5</v>
      </c>
      <c r="BH204" s="12">
        <v>3.5597335128212146E-5</v>
      </c>
      <c r="BI204" s="12">
        <v>3.5466636670711061E-5</v>
      </c>
      <c r="BJ204" s="12">
        <v>3.5534924596376481E-5</v>
      </c>
      <c r="BK204" s="12">
        <v>3.5544438135464755E-5</v>
      </c>
      <c r="BL204" s="12">
        <v>3.5517391932958316E-5</v>
      </c>
      <c r="BM204" s="12">
        <v>3.5358601287218511E-5</v>
      </c>
      <c r="BN204" s="12">
        <v>3.521076868686327E-5</v>
      </c>
      <c r="BO204" s="12">
        <v>3.481892248310411E-5</v>
      </c>
      <c r="BP204" s="12">
        <v>3.42324731741029E-5</v>
      </c>
      <c r="BQ204" s="12">
        <v>3.3549544083699915E-5</v>
      </c>
      <c r="BR204" s="12">
        <v>3.2694127014966201E-5</v>
      </c>
      <c r="BS204" s="12">
        <v>3.1159167832343927E-5</v>
      </c>
      <c r="BT204" s="12">
        <v>3.007712047180455E-5</v>
      </c>
      <c r="BU204" s="12">
        <v>2.8442543625296884E-5</v>
      </c>
      <c r="BV204" s="12">
        <v>2.7351480913730872E-5</v>
      </c>
      <c r="BW204" s="12">
        <v>2.5672673813400534E-5</v>
      </c>
      <c r="BX204" s="12">
        <v>2.4410019607989642E-5</v>
      </c>
      <c r="BY204" s="12">
        <v>2.3651829378610367E-5</v>
      </c>
      <c r="BZ204" s="12">
        <v>2.3197971163579553E-5</v>
      </c>
      <c r="CA204" s="12">
        <v>2.2643897578530608E-5</v>
      </c>
      <c r="CB204" s="12">
        <v>2.2082253074038057E-5</v>
      </c>
      <c r="CC204" s="12">
        <v>2.1651954492214877E-5</v>
      </c>
      <c r="CD204" s="12">
        <v>2.119819586996843E-5</v>
      </c>
      <c r="CE204" s="12">
        <v>2.0983968055130359E-5</v>
      </c>
      <c r="CF204" s="12">
        <v>2.0678689647833972E-5</v>
      </c>
      <c r="CG204" s="12">
        <v>2.0375901657852914E-5</v>
      </c>
      <c r="CH204" s="12">
        <v>2.0206153116155069E-5</v>
      </c>
      <c r="CI204" s="12">
        <v>1.9738697161317713E-5</v>
      </c>
      <c r="CJ204" s="12">
        <v>1.9631956782875003E-5</v>
      </c>
      <c r="CK204" s="12">
        <v>1.979657498869575E-5</v>
      </c>
      <c r="CL204" s="12">
        <v>2.0146731189696369E-5</v>
      </c>
      <c r="CM204" s="12">
        <v>2.0098615846010889E-5</v>
      </c>
      <c r="CN204" s="12">
        <v>1.9937384616704573E-5</v>
      </c>
      <c r="CO204" s="12">
        <v>1.9800659338840555E-5</v>
      </c>
      <c r="CP204" s="12">
        <v>1.9428935958025785E-5</v>
      </c>
      <c r="CQ204" s="12">
        <v>1.9177500861711449E-5</v>
      </c>
      <c r="CR204" s="12">
        <v>1.9094917822609114E-5</v>
      </c>
      <c r="CS204" s="12">
        <v>1.8663872108120015E-5</v>
      </c>
      <c r="CT204" s="12">
        <v>1.8575906127586234E-5</v>
      </c>
      <c r="CU204" s="12"/>
      <c r="CV204" s="12"/>
      <c r="CW204" s="12"/>
      <c r="CX204" s="12"/>
    </row>
    <row r="205" spans="1:102" x14ac:dyDescent="0.25">
      <c r="A205" t="s">
        <v>9</v>
      </c>
      <c r="B205" s="9">
        <v>44761</v>
      </c>
      <c r="C205" s="11">
        <v>1.8855173634111353E-5</v>
      </c>
      <c r="D205" s="12">
        <v>1.8846314732664967E-5</v>
      </c>
      <c r="E205" s="12">
        <v>1.8592503156766859E-5</v>
      </c>
      <c r="F205" s="12">
        <v>1.8507650179198919E-5</v>
      </c>
      <c r="G205" s="12">
        <v>1.8184248500111958E-5</v>
      </c>
      <c r="H205" s="12">
        <v>1.7996344634632171E-5</v>
      </c>
      <c r="I205" s="12">
        <v>1.7884861756879248E-5</v>
      </c>
      <c r="J205" s="12">
        <v>1.7728017242307636E-5</v>
      </c>
      <c r="K205" s="12">
        <v>1.7614613187617559E-5</v>
      </c>
      <c r="L205" s="12">
        <v>1.7439303886913775E-5</v>
      </c>
      <c r="M205" s="12">
        <v>1.7254068331037071E-5</v>
      </c>
      <c r="N205" s="12">
        <v>1.7152831854804421E-5</v>
      </c>
      <c r="O205" s="12">
        <v>1.7099144993402616E-5</v>
      </c>
      <c r="P205" s="12">
        <v>1.7164999433261855E-5</v>
      </c>
      <c r="Q205" s="12">
        <v>1.7096903595404846E-5</v>
      </c>
      <c r="R205" s="12">
        <v>1.7033237282984298E-5</v>
      </c>
      <c r="S205" s="12">
        <v>1.6990490610496346E-5</v>
      </c>
      <c r="T205" s="12">
        <v>1.6998495614018852E-5</v>
      </c>
      <c r="U205" s="12">
        <v>1.7020642718208288E-5</v>
      </c>
      <c r="V205" s="12">
        <v>1.7052129055435042E-5</v>
      </c>
      <c r="W205" s="12">
        <v>1.6987075093514078E-5</v>
      </c>
      <c r="X205" s="12">
        <v>1.6570602052247282E-5</v>
      </c>
      <c r="Y205" s="12">
        <v>1.626203626122083E-5</v>
      </c>
      <c r="Z205" s="12">
        <v>1.6101402738047254E-5</v>
      </c>
      <c r="AA205" s="12">
        <v>1.6568840911127164E-5</v>
      </c>
      <c r="AB205" s="12">
        <v>1.6886479059402659E-5</v>
      </c>
      <c r="AC205" s="12">
        <v>1.7502116376123706E-5</v>
      </c>
      <c r="AD205" s="12">
        <v>1.8417300546607777E-5</v>
      </c>
      <c r="AE205" s="12">
        <v>2.0057363438854784E-5</v>
      </c>
      <c r="AF205" s="12">
        <v>2.0855194435516498E-5</v>
      </c>
      <c r="AG205" s="12">
        <v>2.1946435039370271E-5</v>
      </c>
      <c r="AH205" s="12">
        <v>2.3624761808109684E-5</v>
      </c>
      <c r="AI205" s="12">
        <v>2.5877153340066698E-5</v>
      </c>
      <c r="AJ205" s="12">
        <v>2.7411817181146131E-5</v>
      </c>
      <c r="AK205" s="12">
        <v>2.9069544531013568E-5</v>
      </c>
      <c r="AL205" s="12">
        <v>3.0608370947027925E-5</v>
      </c>
      <c r="AM205" s="12">
        <v>3.2361411057072966E-5</v>
      </c>
      <c r="AN205" s="12">
        <v>3.3287802142832627E-5</v>
      </c>
      <c r="AO205" s="12">
        <v>3.4398841837046638E-5</v>
      </c>
      <c r="AP205" s="12">
        <v>3.490006109062342E-5</v>
      </c>
      <c r="AQ205" s="12">
        <v>3.4806722852655315E-5</v>
      </c>
      <c r="AR205" s="12">
        <v>3.4968263619025123E-5</v>
      </c>
      <c r="AS205" s="12">
        <v>3.5560899933632841E-5</v>
      </c>
      <c r="AT205" s="12">
        <v>3.6108814978829851E-5</v>
      </c>
      <c r="AU205" s="12">
        <v>3.6844367088431634E-5</v>
      </c>
      <c r="AV205" s="12">
        <v>3.698808343607724E-5</v>
      </c>
      <c r="AW205" s="12">
        <v>3.7281333007452252E-5</v>
      </c>
      <c r="AX205" s="12">
        <v>3.7273434769187713E-5</v>
      </c>
      <c r="AY205" s="12">
        <v>3.7302412832628424E-5</v>
      </c>
      <c r="AZ205" s="12">
        <v>3.7366826352428157E-5</v>
      </c>
      <c r="BA205" s="12">
        <v>3.7366879697700502E-5</v>
      </c>
      <c r="BB205" s="12">
        <v>3.7227539455505753E-5</v>
      </c>
      <c r="BC205" s="12">
        <v>3.6440808758288201E-5</v>
      </c>
      <c r="BD205" s="12">
        <v>3.5784079144941348E-5</v>
      </c>
      <c r="BE205" s="12">
        <v>3.5788081609345966E-5</v>
      </c>
      <c r="BF205" s="12">
        <v>3.5784772932334925E-5</v>
      </c>
      <c r="BG205" s="12">
        <v>3.6123917742678632E-5</v>
      </c>
      <c r="BH205" s="12">
        <v>3.6196069464925867E-5</v>
      </c>
      <c r="BI205" s="12">
        <v>3.6035489287024643E-5</v>
      </c>
      <c r="BJ205" s="12">
        <v>3.5974384518949218E-5</v>
      </c>
      <c r="BK205" s="12">
        <v>3.6100009497369067E-5</v>
      </c>
      <c r="BL205" s="12">
        <v>3.6006084237265357E-5</v>
      </c>
      <c r="BM205" s="12">
        <v>3.5595588257325949E-5</v>
      </c>
      <c r="BN205" s="12">
        <v>3.5478768685653597E-5</v>
      </c>
      <c r="BO205" s="12">
        <v>3.516833506296234E-5</v>
      </c>
      <c r="BP205" s="12">
        <v>3.4771714382614868E-5</v>
      </c>
      <c r="BQ205" s="12">
        <v>3.4267506523661125E-5</v>
      </c>
      <c r="BR205" s="12">
        <v>3.3046478291739298E-5</v>
      </c>
      <c r="BS205" s="12">
        <v>3.1487746094820005E-5</v>
      </c>
      <c r="BT205" s="12">
        <v>3.0440693008800421E-5</v>
      </c>
      <c r="BU205" s="12">
        <v>2.8808154788485001E-5</v>
      </c>
      <c r="BV205" s="12">
        <v>2.7515508585892472E-5</v>
      </c>
      <c r="BW205" s="12">
        <v>2.5966489038916918E-5</v>
      </c>
      <c r="BX205" s="12">
        <v>2.4736175068656662E-5</v>
      </c>
      <c r="BY205" s="12">
        <v>2.3988081739551212E-5</v>
      </c>
      <c r="BZ205" s="12">
        <v>2.3583242599878579E-5</v>
      </c>
      <c r="CA205" s="12">
        <v>2.2939481042927434E-5</v>
      </c>
      <c r="CB205" s="12">
        <v>2.2333503105591043E-5</v>
      </c>
      <c r="CC205" s="12">
        <v>2.188175471849553E-5</v>
      </c>
      <c r="CD205" s="12">
        <v>2.1446656631139721E-5</v>
      </c>
      <c r="CE205" s="12">
        <v>2.1177155194543957E-5</v>
      </c>
      <c r="CF205" s="12">
        <v>2.0880223379824939E-5</v>
      </c>
      <c r="CG205" s="12">
        <v>2.0656350381122858E-5</v>
      </c>
      <c r="CH205" s="12">
        <v>2.0410490388761644E-5</v>
      </c>
      <c r="CI205" s="12">
        <v>2.0032014273485724E-5</v>
      </c>
      <c r="CJ205" s="12">
        <v>1.9882854616089272E-5</v>
      </c>
      <c r="CK205" s="12">
        <v>1.9937235190171387E-5</v>
      </c>
      <c r="CL205" s="12">
        <v>2.0087942532885303E-5</v>
      </c>
      <c r="CM205" s="12">
        <v>2.0096054226952503E-5</v>
      </c>
      <c r="CN205" s="12">
        <v>2.0061365977972669E-5</v>
      </c>
      <c r="CO205" s="12">
        <v>1.9820148817424038E-5</v>
      </c>
      <c r="CP205" s="12">
        <v>1.9599904791506881E-5</v>
      </c>
      <c r="CQ205" s="12">
        <v>1.9315300591062333E-5</v>
      </c>
      <c r="CR205" s="12">
        <v>1.9143993754763174E-5</v>
      </c>
      <c r="CS205" s="12">
        <v>1.8867821544159712E-5</v>
      </c>
      <c r="CT205" s="12">
        <v>1.8730156149262159E-5</v>
      </c>
      <c r="CU205" s="12"/>
      <c r="CV205" s="12"/>
      <c r="CW205" s="12"/>
      <c r="CX205" s="12"/>
    </row>
    <row r="206" spans="1:102" x14ac:dyDescent="0.25">
      <c r="A206" t="s">
        <v>3</v>
      </c>
      <c r="B206" s="9">
        <v>44762</v>
      </c>
      <c r="C206" s="11">
        <v>1.9015445918640957E-5</v>
      </c>
      <c r="D206" s="12">
        <v>1.9035043731460998E-5</v>
      </c>
      <c r="E206" s="12">
        <v>1.8809409666352069E-5</v>
      </c>
      <c r="F206" s="12">
        <v>1.8664983169107507E-5</v>
      </c>
      <c r="G206" s="12">
        <v>1.8286014543978212E-5</v>
      </c>
      <c r="H206" s="12">
        <v>1.8076012810351671E-5</v>
      </c>
      <c r="I206" s="12">
        <v>1.789698831775332E-5</v>
      </c>
      <c r="J206" s="12">
        <v>1.770612461150421E-5</v>
      </c>
      <c r="K206" s="12">
        <v>1.7627790665299518E-5</v>
      </c>
      <c r="L206" s="12">
        <v>1.749957119398397E-5</v>
      </c>
      <c r="M206" s="12">
        <v>1.7352903298741642E-5</v>
      </c>
      <c r="N206" s="12">
        <v>1.7438766100820844E-5</v>
      </c>
      <c r="O206" s="12">
        <v>1.7494743596263105E-5</v>
      </c>
      <c r="P206" s="12">
        <v>1.7275488848708902E-5</v>
      </c>
      <c r="Q206" s="12">
        <v>1.7182614505413069E-5</v>
      </c>
      <c r="R206" s="12">
        <v>1.7196810026065618E-5</v>
      </c>
      <c r="S206" s="12">
        <v>1.7248649527237661E-5</v>
      </c>
      <c r="T206" s="12">
        <v>1.7202844541895014E-5</v>
      </c>
      <c r="U206" s="12">
        <v>1.7174683393311221E-5</v>
      </c>
      <c r="V206" s="12">
        <v>1.7241580531519025E-5</v>
      </c>
      <c r="W206" s="12">
        <v>1.7191235295678827E-5</v>
      </c>
      <c r="X206" s="12">
        <v>1.6896347785360307E-5</v>
      </c>
      <c r="Y206" s="12">
        <v>1.6574620953570549E-5</v>
      </c>
      <c r="Z206" s="12">
        <v>1.6532666540561542E-5</v>
      </c>
      <c r="AA206" s="12">
        <v>1.7021233849573568E-5</v>
      </c>
      <c r="AB206" s="12">
        <v>1.733422498209355E-5</v>
      </c>
      <c r="AC206" s="12">
        <v>1.8110553276490182E-5</v>
      </c>
      <c r="AD206" s="12">
        <v>1.8774926654715567E-5</v>
      </c>
      <c r="AE206" s="12">
        <v>2.034137650793405E-5</v>
      </c>
      <c r="AF206" s="12">
        <v>2.0989945116457747E-5</v>
      </c>
      <c r="AG206" s="12">
        <v>2.2123058023440543E-5</v>
      </c>
      <c r="AH206" s="12">
        <v>2.3550138869856637E-5</v>
      </c>
      <c r="AI206" s="12">
        <v>2.5962630248123956E-5</v>
      </c>
      <c r="AJ206" s="12">
        <v>2.7489079739107889E-5</v>
      </c>
      <c r="AK206" s="12">
        <v>2.9325187030222782E-5</v>
      </c>
      <c r="AL206" s="12">
        <v>3.0816578740410322E-5</v>
      </c>
      <c r="AM206" s="12">
        <v>3.2600961439357191E-5</v>
      </c>
      <c r="AN206" s="12">
        <v>3.3810454316483485E-5</v>
      </c>
      <c r="AO206" s="12">
        <v>3.4637645086664933E-5</v>
      </c>
      <c r="AP206" s="12">
        <v>3.514017802360821E-5</v>
      </c>
      <c r="AQ206" s="12">
        <v>3.4953222418908014E-5</v>
      </c>
      <c r="AR206" s="12">
        <v>3.5352133808009211E-5</v>
      </c>
      <c r="AS206" s="12">
        <v>3.5786792656070717E-5</v>
      </c>
      <c r="AT206" s="12">
        <v>3.6386222872149481E-5</v>
      </c>
      <c r="AU206" s="12">
        <v>3.6860249858783643E-5</v>
      </c>
      <c r="AV206" s="12">
        <v>3.7082033276845663E-5</v>
      </c>
      <c r="AW206" s="12">
        <v>3.7422036169056182E-5</v>
      </c>
      <c r="AX206" s="12">
        <v>3.7457553660581924E-5</v>
      </c>
      <c r="AY206" s="12">
        <v>3.7514278288690107E-5</v>
      </c>
      <c r="AZ206" s="12">
        <v>3.742243842528352E-5</v>
      </c>
      <c r="BA206" s="12">
        <v>3.7226114972364907E-5</v>
      </c>
      <c r="BB206" s="12">
        <v>3.7167551277199547E-5</v>
      </c>
      <c r="BC206" s="12">
        <v>3.6657317120875734E-5</v>
      </c>
      <c r="BD206" s="12">
        <v>3.5939092736201852E-5</v>
      </c>
      <c r="BE206" s="12">
        <v>3.6158404938258064E-5</v>
      </c>
      <c r="BF206" s="12">
        <v>3.6296509497736643E-5</v>
      </c>
      <c r="BG206" s="12">
        <v>3.6765766266438679E-5</v>
      </c>
      <c r="BH206" s="12">
        <v>3.6684731136793608E-5</v>
      </c>
      <c r="BI206" s="12">
        <v>3.6538982812436491E-5</v>
      </c>
      <c r="BJ206" s="12">
        <v>3.6579672778121689E-5</v>
      </c>
      <c r="BK206" s="12">
        <v>3.6340762763245436E-5</v>
      </c>
      <c r="BL206" s="12">
        <v>3.6296969283179252E-5</v>
      </c>
      <c r="BM206" s="12">
        <v>3.5980127578325635E-5</v>
      </c>
      <c r="BN206" s="12">
        <v>3.5890931443857411E-5</v>
      </c>
      <c r="BO206" s="12">
        <v>3.5697251645163902E-5</v>
      </c>
      <c r="BP206" s="12">
        <v>3.5073855654560302E-5</v>
      </c>
      <c r="BQ206" s="12">
        <v>3.4323389581534414E-5</v>
      </c>
      <c r="BR206" s="12">
        <v>3.348257798514705E-5</v>
      </c>
      <c r="BS206" s="12">
        <v>3.1784345435502691E-5</v>
      </c>
      <c r="BT206" s="12">
        <v>3.0535541949019026E-5</v>
      </c>
      <c r="BU206" s="12">
        <v>2.9120989919704337E-5</v>
      </c>
      <c r="BV206" s="12">
        <v>2.8173051004866576E-5</v>
      </c>
      <c r="BW206" s="12">
        <v>2.634838059646184E-5</v>
      </c>
      <c r="BX206" s="12">
        <v>2.519233646955672E-5</v>
      </c>
      <c r="BY206" s="12">
        <v>2.4488537498256681E-5</v>
      </c>
      <c r="BZ206" s="12">
        <v>2.3988935637475094E-5</v>
      </c>
      <c r="CA206" s="12">
        <v>2.3326228962800861E-5</v>
      </c>
      <c r="CB206" s="12">
        <v>2.2796224555437707E-5</v>
      </c>
      <c r="CC206" s="12">
        <v>2.2432141054411611E-5</v>
      </c>
      <c r="CD206" s="12">
        <v>2.208437956303181E-5</v>
      </c>
      <c r="CE206" s="12">
        <v>2.1757997497027213E-5</v>
      </c>
      <c r="CF206" s="12">
        <v>2.1415350950591593E-5</v>
      </c>
      <c r="CG206" s="12">
        <v>2.1324488112572226E-5</v>
      </c>
      <c r="CH206" s="12">
        <v>2.0848966935319493E-5</v>
      </c>
      <c r="CI206" s="12">
        <v>2.01905706184215E-5</v>
      </c>
      <c r="CJ206" s="12">
        <v>2.00674661667634E-5</v>
      </c>
      <c r="CK206" s="12">
        <v>2.0272755211673097E-5</v>
      </c>
      <c r="CL206" s="12">
        <v>2.0730057857720354E-5</v>
      </c>
      <c r="CM206" s="12">
        <v>2.0701551907411236E-5</v>
      </c>
      <c r="CN206" s="12">
        <v>2.0617528247102469E-5</v>
      </c>
      <c r="CO206" s="12">
        <v>2.0194248827249109E-5</v>
      </c>
      <c r="CP206" s="12">
        <v>1.9765164784287653E-5</v>
      </c>
      <c r="CQ206" s="12">
        <v>1.9371081067620591E-5</v>
      </c>
      <c r="CR206" s="12">
        <v>1.9255160520685144E-5</v>
      </c>
      <c r="CS206" s="12">
        <v>1.8912628957966812E-5</v>
      </c>
      <c r="CT206" s="12">
        <v>1.8747675439005601E-5</v>
      </c>
      <c r="CU206" s="12"/>
      <c r="CV206" s="12"/>
      <c r="CW206" s="12"/>
      <c r="CX206" s="12"/>
    </row>
    <row r="207" spans="1:102" x14ac:dyDescent="0.25">
      <c r="A207" t="s">
        <v>4</v>
      </c>
      <c r="B207" s="9">
        <v>44763</v>
      </c>
      <c r="C207" s="11">
        <v>1.9054062142898616E-5</v>
      </c>
      <c r="D207" s="12">
        <v>1.9123669953131657E-5</v>
      </c>
      <c r="E207" s="12">
        <v>1.8862298067073803E-5</v>
      </c>
      <c r="F207" s="12">
        <v>1.870440405524637E-5</v>
      </c>
      <c r="G207" s="12">
        <v>1.8421552030329948E-5</v>
      </c>
      <c r="H207" s="12">
        <v>1.8137454834112498E-5</v>
      </c>
      <c r="I207" s="12">
        <v>1.7973708307973084E-5</v>
      </c>
      <c r="J207" s="12">
        <v>1.7836111350427729E-5</v>
      </c>
      <c r="K207" s="12">
        <v>1.7626291618318608E-5</v>
      </c>
      <c r="L207" s="12">
        <v>1.7528541711384756E-5</v>
      </c>
      <c r="M207" s="12">
        <v>1.7400844336376162E-5</v>
      </c>
      <c r="N207" s="12">
        <v>1.7356016376420742E-5</v>
      </c>
      <c r="O207" s="12">
        <v>1.7422199853506056E-5</v>
      </c>
      <c r="P207" s="12">
        <v>1.7435897260810232E-5</v>
      </c>
      <c r="Q207" s="12">
        <v>1.7442995021136506E-5</v>
      </c>
      <c r="R207" s="12">
        <v>1.7329244072749638E-5</v>
      </c>
      <c r="S207" s="12">
        <v>1.727028290300601E-5</v>
      </c>
      <c r="T207" s="12">
        <v>1.7132374615278767E-5</v>
      </c>
      <c r="U207" s="12">
        <v>1.7150243563109863E-5</v>
      </c>
      <c r="V207" s="12">
        <v>1.7298051283947327E-5</v>
      </c>
      <c r="W207" s="12">
        <v>1.7184985232075309E-5</v>
      </c>
      <c r="X207" s="12">
        <v>1.6851515043755832E-5</v>
      </c>
      <c r="Y207" s="12">
        <v>1.6566359384690566E-5</v>
      </c>
      <c r="Z207" s="12">
        <v>1.64093369778312E-5</v>
      </c>
      <c r="AA207" s="12">
        <v>1.6907674466002243E-5</v>
      </c>
      <c r="AB207" s="12">
        <v>1.7125152382650351E-5</v>
      </c>
      <c r="AC207" s="12">
        <v>1.7762456546683187E-5</v>
      </c>
      <c r="AD207" s="12">
        <v>1.8709883003225385E-5</v>
      </c>
      <c r="AE207" s="12">
        <v>2.0303330196473952E-5</v>
      </c>
      <c r="AF207" s="12">
        <v>2.1124242213157517E-5</v>
      </c>
      <c r="AG207" s="12">
        <v>2.2328246504293405E-5</v>
      </c>
      <c r="AH207" s="12">
        <v>2.3675887050453103E-5</v>
      </c>
      <c r="AI207" s="12">
        <v>2.5841388846481603E-5</v>
      </c>
      <c r="AJ207" s="12">
        <v>2.7180375056118846E-5</v>
      </c>
      <c r="AK207" s="12">
        <v>2.8842371671465902E-5</v>
      </c>
      <c r="AL207" s="12">
        <v>3.0631754406352938E-5</v>
      </c>
      <c r="AM207" s="12">
        <v>3.2351342547840451E-5</v>
      </c>
      <c r="AN207" s="12">
        <v>3.3401250726629597E-5</v>
      </c>
      <c r="AO207" s="12">
        <v>3.457362635176588E-5</v>
      </c>
      <c r="AP207" s="12">
        <v>3.5197731221842904E-5</v>
      </c>
      <c r="AQ207" s="12">
        <v>3.5112433550912204E-5</v>
      </c>
      <c r="AR207" s="12">
        <v>3.5440798357585627E-5</v>
      </c>
      <c r="AS207" s="12">
        <v>3.5720537304822945E-5</v>
      </c>
      <c r="AT207" s="12">
        <v>3.6346447695700445E-5</v>
      </c>
      <c r="AU207" s="12">
        <v>3.6996453115053985E-5</v>
      </c>
      <c r="AV207" s="12">
        <v>3.7154533910047897E-5</v>
      </c>
      <c r="AW207" s="12">
        <v>3.7398908527955989E-5</v>
      </c>
      <c r="AX207" s="12">
        <v>3.7478166901408224E-5</v>
      </c>
      <c r="AY207" s="12">
        <v>3.7415158663439829E-5</v>
      </c>
      <c r="AZ207" s="12">
        <v>3.7133427412235553E-5</v>
      </c>
      <c r="BA207" s="12">
        <v>3.7104413785279941E-5</v>
      </c>
      <c r="BB207" s="12">
        <v>3.6974848503893268E-5</v>
      </c>
      <c r="BC207" s="12">
        <v>3.6516856179682098E-5</v>
      </c>
      <c r="BD207" s="12">
        <v>3.5924940325104122E-5</v>
      </c>
      <c r="BE207" s="12">
        <v>3.6009428552504559E-5</v>
      </c>
      <c r="BF207" s="12">
        <v>3.5961985628218409E-5</v>
      </c>
      <c r="BG207" s="12">
        <v>3.63493739154998E-5</v>
      </c>
      <c r="BH207" s="12">
        <v>3.6465553045050921E-5</v>
      </c>
      <c r="BI207" s="12">
        <v>3.6363756219318831E-5</v>
      </c>
      <c r="BJ207" s="12">
        <v>3.6125483209753539E-5</v>
      </c>
      <c r="BK207" s="12">
        <v>3.6152753552059749E-5</v>
      </c>
      <c r="BL207" s="12">
        <v>3.6204243395144142E-5</v>
      </c>
      <c r="BM207" s="12">
        <v>3.581150070689914E-5</v>
      </c>
      <c r="BN207" s="12">
        <v>3.5637232012572462E-5</v>
      </c>
      <c r="BO207" s="12">
        <v>3.5254637776755241E-5</v>
      </c>
      <c r="BP207" s="12">
        <v>3.4855668933152039E-5</v>
      </c>
      <c r="BQ207" s="12">
        <v>3.422515127397685E-5</v>
      </c>
      <c r="BR207" s="12">
        <v>3.3304434735528153E-5</v>
      </c>
      <c r="BS207" s="12">
        <v>3.1837626529153638E-5</v>
      </c>
      <c r="BT207" s="12">
        <v>3.086859546145072E-5</v>
      </c>
      <c r="BU207" s="12">
        <v>2.942382766872095E-5</v>
      </c>
      <c r="BV207" s="12">
        <v>2.814591955452296E-5</v>
      </c>
      <c r="BW207" s="12">
        <v>2.696781581266358E-5</v>
      </c>
      <c r="BX207" s="12">
        <v>2.6133891285190694E-5</v>
      </c>
      <c r="BY207" s="12">
        <v>2.5645390993978801E-5</v>
      </c>
      <c r="BZ207" s="12">
        <v>2.5287203191532769E-5</v>
      </c>
      <c r="CA207" s="12">
        <v>2.4815637932319564E-5</v>
      </c>
      <c r="CB207" s="12">
        <v>2.4296941079002102E-5</v>
      </c>
      <c r="CC207" s="12">
        <v>2.3926301040552923E-5</v>
      </c>
      <c r="CD207" s="12">
        <v>2.3564315263912937E-5</v>
      </c>
      <c r="CE207" s="12">
        <v>2.2734126325056402E-5</v>
      </c>
      <c r="CF207" s="12">
        <v>2.2532960854756475E-5</v>
      </c>
      <c r="CG207" s="12">
        <v>2.2277254699844119E-5</v>
      </c>
      <c r="CH207" s="12">
        <v>2.2135735295802667E-5</v>
      </c>
      <c r="CI207" s="12">
        <v>2.1538900842745115E-5</v>
      </c>
      <c r="CJ207" s="12">
        <v>2.1121565012675711E-5</v>
      </c>
      <c r="CK207" s="12">
        <v>2.111695766966476E-5</v>
      </c>
      <c r="CL207" s="12">
        <v>2.110269991286114E-5</v>
      </c>
      <c r="CM207" s="12">
        <v>2.0904585209375976E-5</v>
      </c>
      <c r="CN207" s="12">
        <v>2.0814742506298664E-5</v>
      </c>
      <c r="CO207" s="12">
        <v>2.0641345491653313E-5</v>
      </c>
      <c r="CP207" s="12">
        <v>2.014892275394532E-5</v>
      </c>
      <c r="CQ207" s="12">
        <v>1.977037558635287E-5</v>
      </c>
      <c r="CR207" s="12">
        <v>1.9570891164551269E-5</v>
      </c>
      <c r="CS207" s="12">
        <v>1.9267430755170879E-5</v>
      </c>
      <c r="CT207" s="12">
        <v>1.9110657442342332E-5</v>
      </c>
      <c r="CU207" s="12"/>
      <c r="CV207" s="12"/>
      <c r="CW207" s="12"/>
      <c r="CX207" s="12"/>
    </row>
    <row r="208" spans="1:102" x14ac:dyDescent="0.25">
      <c r="A208" t="s">
        <v>5</v>
      </c>
      <c r="B208" s="9">
        <v>44764</v>
      </c>
      <c r="C208" s="11">
        <v>1.9420717498700628E-5</v>
      </c>
      <c r="D208" s="12">
        <v>1.944587091531121E-5</v>
      </c>
      <c r="E208" s="12">
        <v>1.9222229228882498E-5</v>
      </c>
      <c r="F208" s="12">
        <v>1.9083324789171777E-5</v>
      </c>
      <c r="G208" s="12">
        <v>1.8714116779903375E-5</v>
      </c>
      <c r="H208" s="12">
        <v>1.8488420403930113E-5</v>
      </c>
      <c r="I208" s="12">
        <v>1.8217460340230658E-5</v>
      </c>
      <c r="J208" s="12">
        <v>1.7994378928588127E-5</v>
      </c>
      <c r="K208" s="12">
        <v>1.7840967712756237E-5</v>
      </c>
      <c r="L208" s="12">
        <v>1.7787921293475659E-5</v>
      </c>
      <c r="M208" s="12">
        <v>1.7665640555581743E-5</v>
      </c>
      <c r="N208" s="12">
        <v>1.7712772224399266E-5</v>
      </c>
      <c r="O208" s="12">
        <v>1.7672364749575053E-5</v>
      </c>
      <c r="P208" s="12">
        <v>1.7667446151095477E-5</v>
      </c>
      <c r="Q208" s="12">
        <v>1.7624548258955944E-5</v>
      </c>
      <c r="R208" s="12">
        <v>1.7577665684169237E-5</v>
      </c>
      <c r="S208" s="12">
        <v>1.76222446248071E-5</v>
      </c>
      <c r="T208" s="12">
        <v>1.7566334221878239E-5</v>
      </c>
      <c r="U208" s="12">
        <v>1.7582086244013706E-5</v>
      </c>
      <c r="V208" s="12">
        <v>1.7616143016464301E-5</v>
      </c>
      <c r="W208" s="12">
        <v>1.7563719257547504E-5</v>
      </c>
      <c r="X208" s="12">
        <v>1.7274516604970734E-5</v>
      </c>
      <c r="Y208" s="12">
        <v>1.6939801170636958E-5</v>
      </c>
      <c r="Z208" s="12">
        <v>1.661971713415303E-5</v>
      </c>
      <c r="AA208" s="12">
        <v>1.7092091762183232E-5</v>
      </c>
      <c r="AB208" s="12">
        <v>1.7385465805860389E-5</v>
      </c>
      <c r="AC208" s="12">
        <v>1.8054523108194979E-5</v>
      </c>
      <c r="AD208" s="12">
        <v>1.8878361419391161E-5</v>
      </c>
      <c r="AE208" s="12">
        <v>2.036260269639947E-5</v>
      </c>
      <c r="AF208" s="12">
        <v>2.1247892669367873E-5</v>
      </c>
      <c r="AG208" s="12">
        <v>2.2176765356277391E-5</v>
      </c>
      <c r="AH208" s="12">
        <v>2.3551614008592236E-5</v>
      </c>
      <c r="AI208" s="12">
        <v>2.5610088975513908E-5</v>
      </c>
      <c r="AJ208" s="12">
        <v>2.7078266974918129E-5</v>
      </c>
      <c r="AK208" s="12">
        <v>2.8625142848848616E-5</v>
      </c>
      <c r="AL208" s="12">
        <v>3.0195615712620034E-5</v>
      </c>
      <c r="AM208" s="12">
        <v>3.2026775640647713E-5</v>
      </c>
      <c r="AN208" s="12">
        <v>3.3196972178650562E-5</v>
      </c>
      <c r="AO208" s="12">
        <v>3.4214940435971476E-5</v>
      </c>
      <c r="AP208" s="12">
        <v>3.4774667349763662E-5</v>
      </c>
      <c r="AQ208" s="12">
        <v>3.4864572288992051E-5</v>
      </c>
      <c r="AR208" s="12">
        <v>3.5357181735153253E-5</v>
      </c>
      <c r="AS208" s="12">
        <v>3.5653170817874411E-5</v>
      </c>
      <c r="AT208" s="12">
        <v>3.6036325328477806E-5</v>
      </c>
      <c r="AU208" s="12">
        <v>3.6642561250723745E-5</v>
      </c>
      <c r="AV208" s="12">
        <v>3.694863662443487E-5</v>
      </c>
      <c r="AW208" s="12">
        <v>3.7218351516833289E-5</v>
      </c>
      <c r="AX208" s="12">
        <v>3.7273888353429189E-5</v>
      </c>
      <c r="AY208" s="12">
        <v>3.7201727815016491E-5</v>
      </c>
      <c r="AZ208" s="12">
        <v>3.7250727240785561E-5</v>
      </c>
      <c r="BA208" s="12">
        <v>3.7097440497255812E-5</v>
      </c>
      <c r="BB208" s="12">
        <v>3.6794789531405681E-5</v>
      </c>
      <c r="BC208" s="12">
        <v>3.6228587517650998E-5</v>
      </c>
      <c r="BD208" s="12">
        <v>3.5721658003821832E-5</v>
      </c>
      <c r="BE208" s="12">
        <v>3.5646384387730024E-5</v>
      </c>
      <c r="BF208" s="12">
        <v>3.57610692519493E-5</v>
      </c>
      <c r="BG208" s="12">
        <v>3.5993738766520166E-5</v>
      </c>
      <c r="BH208" s="12">
        <v>3.6393579289804706E-5</v>
      </c>
      <c r="BI208" s="12">
        <v>3.6255671076790726E-5</v>
      </c>
      <c r="BJ208" s="12">
        <v>3.5988882404191662E-5</v>
      </c>
      <c r="BK208" s="12">
        <v>3.568841060018823E-5</v>
      </c>
      <c r="BL208" s="12">
        <v>3.5424112419617755E-5</v>
      </c>
      <c r="BM208" s="12">
        <v>3.5171643814686648E-5</v>
      </c>
      <c r="BN208" s="12">
        <v>3.4574124465114245E-5</v>
      </c>
      <c r="BO208" s="12">
        <v>3.4346373549022958E-5</v>
      </c>
      <c r="BP208" s="12">
        <v>3.3496634613836998E-5</v>
      </c>
      <c r="BQ208" s="12">
        <v>3.2720986434306151E-5</v>
      </c>
      <c r="BR208" s="12">
        <v>3.2097753243910457E-5</v>
      </c>
      <c r="BS208" s="12">
        <v>3.0874697069793512E-5</v>
      </c>
      <c r="BT208" s="12">
        <v>2.9771057575208944E-5</v>
      </c>
      <c r="BU208" s="12">
        <v>2.8370619703799484E-5</v>
      </c>
      <c r="BV208" s="12">
        <v>2.7304212295495682E-5</v>
      </c>
      <c r="BW208" s="12">
        <v>2.6359961152783658E-5</v>
      </c>
      <c r="BX208" s="12">
        <v>2.5791953543515236E-5</v>
      </c>
      <c r="BY208" s="12">
        <v>2.552535172879592E-5</v>
      </c>
      <c r="BZ208" s="12">
        <v>2.5130243020824474E-5</v>
      </c>
      <c r="CA208" s="12">
        <v>2.4683831252935118E-5</v>
      </c>
      <c r="CB208" s="12">
        <v>2.4313377997652421E-5</v>
      </c>
      <c r="CC208" s="12">
        <v>2.3996220180967851E-5</v>
      </c>
      <c r="CD208" s="12">
        <v>2.3917584467879393E-5</v>
      </c>
      <c r="CE208" s="12">
        <v>2.3538352403772092E-5</v>
      </c>
      <c r="CF208" s="12">
        <v>2.3260419052048511E-5</v>
      </c>
      <c r="CG208" s="12">
        <v>2.2916488931692834E-5</v>
      </c>
      <c r="CH208" s="12">
        <v>2.2585384688386531E-5</v>
      </c>
      <c r="CI208" s="12">
        <v>2.2123718936996817E-5</v>
      </c>
      <c r="CJ208" s="12">
        <v>2.1488780717977163E-5</v>
      </c>
      <c r="CK208" s="12">
        <v>2.1605084319830426E-5</v>
      </c>
      <c r="CL208" s="12">
        <v>2.1857241594579643E-5</v>
      </c>
      <c r="CM208" s="12">
        <v>2.1826982721609737E-5</v>
      </c>
      <c r="CN208" s="12">
        <v>2.14997386139352E-5</v>
      </c>
      <c r="CO208" s="12">
        <v>2.1282011752682805E-5</v>
      </c>
      <c r="CP208" s="12">
        <v>2.08996666108964E-5</v>
      </c>
      <c r="CQ208" s="12">
        <v>2.0524170135405454E-5</v>
      </c>
      <c r="CR208" s="12">
        <v>2.028440286050831E-5</v>
      </c>
      <c r="CS208" s="12">
        <v>2.0125761641301692E-5</v>
      </c>
      <c r="CT208" s="12">
        <v>1.9853326438866638E-5</v>
      </c>
      <c r="CU208" s="12"/>
      <c r="CV208" s="12"/>
      <c r="CW208" s="12"/>
      <c r="CX208" s="12"/>
    </row>
    <row r="209" spans="1:102" x14ac:dyDescent="0.25">
      <c r="A209" t="s">
        <v>6</v>
      </c>
      <c r="B209" s="9">
        <v>44765</v>
      </c>
      <c r="C209" s="11">
        <v>2.0168903771109716E-5</v>
      </c>
      <c r="D209" s="12">
        <v>1.9991603436564516E-5</v>
      </c>
      <c r="E209" s="12">
        <v>1.9743842738701195E-5</v>
      </c>
      <c r="F209" s="12">
        <v>1.950332354948907E-5</v>
      </c>
      <c r="G209" s="12">
        <v>1.9278896402488672E-5</v>
      </c>
      <c r="H209" s="12">
        <v>1.910636621116233E-5</v>
      </c>
      <c r="I209" s="12">
        <v>1.8888950605378562E-5</v>
      </c>
      <c r="J209" s="12">
        <v>1.8736305648808843E-5</v>
      </c>
      <c r="K209" s="12">
        <v>1.8425613368788642E-5</v>
      </c>
      <c r="L209" s="12">
        <v>1.8218600165825794E-5</v>
      </c>
      <c r="M209" s="12">
        <v>1.7961873875971389E-5</v>
      </c>
      <c r="N209" s="12">
        <v>1.7905436669799785E-5</v>
      </c>
      <c r="O209" s="12">
        <v>1.7647618370840863E-5</v>
      </c>
      <c r="P209" s="12">
        <v>1.7549571628098843E-5</v>
      </c>
      <c r="Q209" s="12">
        <v>1.7429398177889161E-5</v>
      </c>
      <c r="R209" s="12">
        <v>1.7445490294814158E-5</v>
      </c>
      <c r="S209" s="12">
        <v>1.7332500824040398E-5</v>
      </c>
      <c r="T209" s="12">
        <v>1.729905229229313E-5</v>
      </c>
      <c r="U209" s="12">
        <v>1.7335604338421377E-5</v>
      </c>
      <c r="V209" s="12">
        <v>1.7213994077381862E-5</v>
      </c>
      <c r="W209" s="12">
        <v>1.7043303027825952E-5</v>
      </c>
      <c r="X209" s="12">
        <v>1.6564333534466914E-5</v>
      </c>
      <c r="Y209" s="12">
        <v>1.6053869485421796E-5</v>
      </c>
      <c r="Z209" s="12">
        <v>1.5893580763973545E-5</v>
      </c>
      <c r="AA209" s="12">
        <v>1.6055651097976957E-5</v>
      </c>
      <c r="AB209" s="12">
        <v>1.6153238129989634E-5</v>
      </c>
      <c r="AC209" s="12">
        <v>1.6207606376382766E-5</v>
      </c>
      <c r="AD209" s="12">
        <v>1.6673702250915074E-5</v>
      </c>
      <c r="AE209" s="12">
        <v>1.7355202151241421E-5</v>
      </c>
      <c r="AF209" s="12">
        <v>1.7632273461295058E-5</v>
      </c>
      <c r="AG209" s="12">
        <v>1.8091760050838076E-5</v>
      </c>
      <c r="AH209" s="12">
        <v>1.8668201592492507E-5</v>
      </c>
      <c r="AI209" s="12">
        <v>1.9272114679280084E-5</v>
      </c>
      <c r="AJ209" s="12">
        <v>1.9812406580460135E-5</v>
      </c>
      <c r="AK209" s="12">
        <v>2.0755402913859744E-5</v>
      </c>
      <c r="AL209" s="12">
        <v>2.1646387382581283E-5</v>
      </c>
      <c r="AM209" s="12">
        <v>2.3101629377581167E-5</v>
      </c>
      <c r="AN209" s="12">
        <v>2.3856808064610637E-5</v>
      </c>
      <c r="AO209" s="12">
        <v>2.4418536920381168E-5</v>
      </c>
      <c r="AP209" s="12">
        <v>2.4956529894348174E-5</v>
      </c>
      <c r="AQ209" s="12">
        <v>2.55180288573974E-5</v>
      </c>
      <c r="AR209" s="12">
        <v>2.5907687232570931E-5</v>
      </c>
      <c r="AS209" s="12">
        <v>2.6140447822613773E-5</v>
      </c>
      <c r="AT209" s="12">
        <v>2.6186195353454407E-5</v>
      </c>
      <c r="AU209" s="12">
        <v>2.6585911329723535E-5</v>
      </c>
      <c r="AV209" s="12">
        <v>2.6841028370528809E-5</v>
      </c>
      <c r="AW209" s="12">
        <v>2.7280859618036509E-5</v>
      </c>
      <c r="AX209" s="12">
        <v>2.7263043417771626E-5</v>
      </c>
      <c r="AY209" s="12">
        <v>2.7272698613213356E-5</v>
      </c>
      <c r="AZ209" s="12">
        <v>2.7266261841156626E-5</v>
      </c>
      <c r="BA209" s="12">
        <v>2.6929017586888501E-5</v>
      </c>
      <c r="BB209" s="12">
        <v>2.6707004276105173E-5</v>
      </c>
      <c r="BC209" s="12">
        <v>2.659901484127157E-5</v>
      </c>
      <c r="BD209" s="12">
        <v>2.6364127836948245E-5</v>
      </c>
      <c r="BE209" s="12">
        <v>2.6128608683676282E-5</v>
      </c>
      <c r="BF209" s="12">
        <v>2.5928951823655385E-5</v>
      </c>
      <c r="BG209" s="12">
        <v>2.604987233181772E-5</v>
      </c>
      <c r="BH209" s="12">
        <v>2.6086137030722653E-5</v>
      </c>
      <c r="BI209" s="12">
        <v>2.5887169848865673E-5</v>
      </c>
      <c r="BJ209" s="12">
        <v>2.5921078166055549E-5</v>
      </c>
      <c r="BK209" s="12">
        <v>2.5751019265448277E-5</v>
      </c>
      <c r="BL209" s="12">
        <v>2.5754065325327251E-5</v>
      </c>
      <c r="BM209" s="12">
        <v>2.5807399091831138E-5</v>
      </c>
      <c r="BN209" s="12">
        <v>2.561802965091388E-5</v>
      </c>
      <c r="BO209" s="12">
        <v>2.5434349998813956E-5</v>
      </c>
      <c r="BP209" s="12">
        <v>2.5356073507111272E-5</v>
      </c>
      <c r="BQ209" s="12">
        <v>2.5359349384998284E-5</v>
      </c>
      <c r="BR209" s="12">
        <v>2.536360228827252E-5</v>
      </c>
      <c r="BS209" s="12">
        <v>2.5034346675321514E-5</v>
      </c>
      <c r="BT209" s="12">
        <v>2.4619860409239942E-5</v>
      </c>
      <c r="BU209" s="12">
        <v>2.4193649987938164E-5</v>
      </c>
      <c r="BV209" s="12">
        <v>2.3822957276636035E-5</v>
      </c>
      <c r="BW209" s="12">
        <v>2.3118985867116707E-5</v>
      </c>
      <c r="BX209" s="12">
        <v>2.2330243664622684E-5</v>
      </c>
      <c r="BY209" s="12">
        <v>2.1755468751806126E-5</v>
      </c>
      <c r="BZ209" s="12">
        <v>2.1523742641652526E-5</v>
      </c>
      <c r="CA209" s="12">
        <v>2.1231211513049063E-5</v>
      </c>
      <c r="CB209" s="12">
        <v>2.0931726223017716E-5</v>
      </c>
      <c r="CC209" s="12">
        <v>2.0673505667831463E-5</v>
      </c>
      <c r="CD209" s="12">
        <v>2.0589424553020685E-5</v>
      </c>
      <c r="CE209" s="12">
        <v>2.0243042343255447E-5</v>
      </c>
      <c r="CF209" s="12">
        <v>2.0010396736929892E-5</v>
      </c>
      <c r="CG209" s="12">
        <v>1.9973040103633711E-5</v>
      </c>
      <c r="CH209" s="12">
        <v>1.9878786404010052E-5</v>
      </c>
      <c r="CI209" s="12">
        <v>1.9749762345526574E-5</v>
      </c>
      <c r="CJ209" s="12">
        <v>1.9855912638589737E-5</v>
      </c>
      <c r="CK209" s="12">
        <v>2.018367406092216E-5</v>
      </c>
      <c r="CL209" s="12">
        <v>2.0788793991105002E-5</v>
      </c>
      <c r="CM209" s="12">
        <v>2.0771667469004036E-5</v>
      </c>
      <c r="CN209" s="12">
        <v>2.0834886323670962E-5</v>
      </c>
      <c r="CO209" s="12">
        <v>2.0801035460983094E-5</v>
      </c>
      <c r="CP209" s="12">
        <v>2.0563217455211352E-5</v>
      </c>
      <c r="CQ209" s="12">
        <v>2.0208904133344267E-5</v>
      </c>
      <c r="CR209" s="12">
        <v>2.0005569064495761E-5</v>
      </c>
      <c r="CS209" s="12">
        <v>1.9748900303856631E-5</v>
      </c>
      <c r="CT209" s="12">
        <v>1.958987184578926E-5</v>
      </c>
      <c r="CU209" s="12"/>
      <c r="CV209" s="12"/>
      <c r="CW209" s="12"/>
      <c r="CX209" s="12"/>
    </row>
    <row r="210" spans="1:102" x14ac:dyDescent="0.25">
      <c r="A210" t="s">
        <v>7</v>
      </c>
      <c r="B210" s="9">
        <v>44766</v>
      </c>
      <c r="C210" s="11">
        <v>1.9862255122504025E-5</v>
      </c>
      <c r="D210" s="12">
        <v>1.975760312928911E-5</v>
      </c>
      <c r="E210" s="12">
        <v>1.957487584719844E-5</v>
      </c>
      <c r="F210" s="12">
        <v>1.9433507662808572E-5</v>
      </c>
      <c r="G210" s="12">
        <v>1.9327841735852728E-5</v>
      </c>
      <c r="H210" s="12">
        <v>1.908827902587952E-5</v>
      </c>
      <c r="I210" s="12">
        <v>1.8943708855023302E-5</v>
      </c>
      <c r="J210" s="12">
        <v>1.8758900210751902E-5</v>
      </c>
      <c r="K210" s="12">
        <v>1.8421249665740049E-5</v>
      </c>
      <c r="L210" s="12">
        <v>1.812575869636726E-5</v>
      </c>
      <c r="M210" s="12">
        <v>1.7888437309678557E-5</v>
      </c>
      <c r="N210" s="12">
        <v>1.77867739218406E-5</v>
      </c>
      <c r="O210" s="12">
        <v>1.7789548996701641E-5</v>
      </c>
      <c r="P210" s="12">
        <v>1.7623045102745368E-5</v>
      </c>
      <c r="Q210" s="12">
        <v>1.7433486861403427E-5</v>
      </c>
      <c r="R210" s="12">
        <v>1.7256309729034841E-5</v>
      </c>
      <c r="S210" s="12">
        <v>1.7133673206565411E-5</v>
      </c>
      <c r="T210" s="12">
        <v>1.7032276619802451E-5</v>
      </c>
      <c r="U210" s="12">
        <v>1.6803814134560137E-5</v>
      </c>
      <c r="V210" s="12">
        <v>1.6892883032335356E-5</v>
      </c>
      <c r="W210" s="12">
        <v>1.6657322786766764E-5</v>
      </c>
      <c r="X210" s="12">
        <v>1.6133209221621354E-5</v>
      </c>
      <c r="Y210" s="12">
        <v>1.5794758123957964E-5</v>
      </c>
      <c r="Z210" s="12">
        <v>1.54997474861761E-5</v>
      </c>
      <c r="AA210" s="12">
        <v>1.5479201337863199E-5</v>
      </c>
      <c r="AB210" s="12">
        <v>1.5387517475757252E-5</v>
      </c>
      <c r="AC210" s="12">
        <v>1.5220800125998326E-5</v>
      </c>
      <c r="AD210" s="12">
        <v>1.5315259062965316E-5</v>
      </c>
      <c r="AE210" s="12">
        <v>1.5757294725403823E-5</v>
      </c>
      <c r="AF210" s="12">
        <v>1.5967986137194281E-5</v>
      </c>
      <c r="AG210" s="12">
        <v>1.621502024853999E-5</v>
      </c>
      <c r="AH210" s="12">
        <v>1.6432542619581721E-5</v>
      </c>
      <c r="AI210" s="12">
        <v>1.6689876403006789E-5</v>
      </c>
      <c r="AJ210" s="12">
        <v>1.6797783727960404E-5</v>
      </c>
      <c r="AK210" s="12">
        <v>1.7268210506417271E-5</v>
      </c>
      <c r="AL210" s="12">
        <v>1.7609596714758745E-5</v>
      </c>
      <c r="AM210" s="12">
        <v>1.8106493357583555E-5</v>
      </c>
      <c r="AN210" s="12">
        <v>1.8652433805857789E-5</v>
      </c>
      <c r="AO210" s="12">
        <v>1.8900588616202385E-5</v>
      </c>
      <c r="AP210" s="12">
        <v>1.9222069118352192E-5</v>
      </c>
      <c r="AQ210" s="12">
        <v>1.9521028949979592E-5</v>
      </c>
      <c r="AR210" s="12">
        <v>1.9878478510638426E-5</v>
      </c>
      <c r="AS210" s="12">
        <v>2.0229310717275171E-5</v>
      </c>
      <c r="AT210" s="12">
        <v>2.0519251536925875E-5</v>
      </c>
      <c r="AU210" s="12">
        <v>2.0965609959542883E-5</v>
      </c>
      <c r="AV210" s="12">
        <v>2.1135262419979888E-5</v>
      </c>
      <c r="AW210" s="12">
        <v>2.1586103638592438E-5</v>
      </c>
      <c r="AX210" s="12">
        <v>2.1809869872036558E-5</v>
      </c>
      <c r="AY210" s="12">
        <v>2.2406508651048902E-5</v>
      </c>
      <c r="AZ210" s="12">
        <v>2.2651995077077154E-5</v>
      </c>
      <c r="BA210" s="12">
        <v>2.2550171578708888E-5</v>
      </c>
      <c r="BB210" s="12">
        <v>2.2663041956535698E-5</v>
      </c>
      <c r="BC210" s="12">
        <v>2.2978331941555459E-5</v>
      </c>
      <c r="BD210" s="12">
        <v>2.2960507522831253E-5</v>
      </c>
      <c r="BE210" s="12">
        <v>2.2956665094243678E-5</v>
      </c>
      <c r="BF210" s="12">
        <v>2.2831200226354121E-5</v>
      </c>
      <c r="BG210" s="12">
        <v>2.2966377818900684E-5</v>
      </c>
      <c r="BH210" s="12">
        <v>2.2966217783083641E-5</v>
      </c>
      <c r="BI210" s="12">
        <v>2.2984148967065807E-5</v>
      </c>
      <c r="BJ210" s="12">
        <v>2.312882582846672E-5</v>
      </c>
      <c r="BK210" s="12">
        <v>2.2944070604180935E-5</v>
      </c>
      <c r="BL210" s="12">
        <v>2.299567610340201E-5</v>
      </c>
      <c r="BM210" s="12">
        <v>2.2955597815230403E-5</v>
      </c>
      <c r="BN210" s="12">
        <v>2.2955651160502749E-5</v>
      </c>
      <c r="BO210" s="12">
        <v>2.2788400208593824E-5</v>
      </c>
      <c r="BP210" s="12">
        <v>2.2693941271626836E-5</v>
      </c>
      <c r="BQ210" s="12">
        <v>2.2632623047748752E-5</v>
      </c>
      <c r="BR210" s="12">
        <v>2.2615332231174547E-5</v>
      </c>
      <c r="BS210" s="12">
        <v>2.256831621849371E-5</v>
      </c>
      <c r="BT210" s="12">
        <v>2.2205316508112798E-5</v>
      </c>
      <c r="BU210" s="12">
        <v>2.2006472453719158E-5</v>
      </c>
      <c r="BV210" s="12">
        <v>2.1937149226318572E-5</v>
      </c>
      <c r="BW210" s="12">
        <v>2.1339443093579687E-5</v>
      </c>
      <c r="BX210" s="12">
        <v>2.0581530349272536E-5</v>
      </c>
      <c r="BY210" s="12">
        <v>2.0222533103296246E-5</v>
      </c>
      <c r="BZ210" s="12">
        <v>1.9922185771594956E-5</v>
      </c>
      <c r="CA210" s="12">
        <v>1.9792024651907207E-5</v>
      </c>
      <c r="CB210" s="12">
        <v>1.9534157116905603E-5</v>
      </c>
      <c r="CC210" s="12">
        <v>1.9358047263550285E-5</v>
      </c>
      <c r="CD210" s="12">
        <v>1.9211822716831913E-5</v>
      </c>
      <c r="CE210" s="12">
        <v>1.9157815709082762E-5</v>
      </c>
      <c r="CF210" s="12">
        <v>1.9169182809601924E-5</v>
      </c>
      <c r="CG210" s="12">
        <v>1.9037420659324368E-5</v>
      </c>
      <c r="CH210" s="12">
        <v>1.8861257385983438E-5</v>
      </c>
      <c r="CI210" s="12">
        <v>1.8692618934000626E-5</v>
      </c>
      <c r="CJ210" s="12">
        <v>1.88200050535406E-5</v>
      </c>
      <c r="CK210" s="12">
        <v>1.9050869047310991E-5</v>
      </c>
      <c r="CL210" s="12">
        <v>1.9367493187132293E-5</v>
      </c>
      <c r="CM210" s="12">
        <v>1.960358710956415E-5</v>
      </c>
      <c r="CN210" s="12">
        <v>1.9605454941228962E-5</v>
      </c>
      <c r="CO210" s="12">
        <v>1.9631604584536286E-5</v>
      </c>
      <c r="CP210" s="12">
        <v>1.9333818797180119E-5</v>
      </c>
      <c r="CQ210" s="12">
        <v>1.9089239614348098E-5</v>
      </c>
      <c r="CR210" s="12">
        <v>1.9085717406821135E-5</v>
      </c>
      <c r="CS210" s="12">
        <v>1.885447984671778E-5</v>
      </c>
      <c r="CT210" s="12">
        <v>1.8576656771775687E-5</v>
      </c>
      <c r="CU210" s="12"/>
      <c r="CV210" s="12"/>
      <c r="CW210" s="12"/>
      <c r="CX210" s="12"/>
    </row>
    <row r="211" spans="1:102" x14ac:dyDescent="0.25">
      <c r="A211" t="s">
        <v>8</v>
      </c>
      <c r="B211" s="9">
        <v>44767</v>
      </c>
      <c r="C211" s="11">
        <v>1.8725286413258935E-5</v>
      </c>
      <c r="D211" s="12">
        <v>1.8894785860925958E-5</v>
      </c>
      <c r="E211" s="12">
        <v>1.8717914679384067E-5</v>
      </c>
      <c r="F211" s="12">
        <v>1.8586369496432692E-5</v>
      </c>
      <c r="G211" s="12">
        <v>1.8310627783671333E-5</v>
      </c>
      <c r="H211" s="12">
        <v>1.8137591858243428E-5</v>
      </c>
      <c r="I211" s="12">
        <v>1.7908620575655617E-5</v>
      </c>
      <c r="J211" s="12">
        <v>1.7842125768388416E-5</v>
      </c>
      <c r="K211" s="12">
        <v>1.7592434031436748E-5</v>
      </c>
      <c r="L211" s="12">
        <v>1.7462383113817221E-5</v>
      </c>
      <c r="M211" s="12">
        <v>1.7290642268152428E-5</v>
      </c>
      <c r="N211" s="12">
        <v>1.7228829442449506E-5</v>
      </c>
      <c r="O211" s="12">
        <v>1.7074969947018062E-5</v>
      </c>
      <c r="P211" s="12">
        <v>1.6917623807574546E-5</v>
      </c>
      <c r="Q211" s="12">
        <v>1.6898098765476164E-5</v>
      </c>
      <c r="R211" s="12">
        <v>1.6896903353210692E-5</v>
      </c>
      <c r="S211" s="12">
        <v>1.6806898746484669E-5</v>
      </c>
      <c r="T211" s="12">
        <v>1.6737963280937698E-5</v>
      </c>
      <c r="U211" s="12">
        <v>1.6810983096629474E-5</v>
      </c>
      <c r="V211" s="12">
        <v>1.6815665078193752E-5</v>
      </c>
      <c r="W211" s="12">
        <v>1.6800572998342095E-5</v>
      </c>
      <c r="X211" s="12">
        <v>1.6424117802214232E-5</v>
      </c>
      <c r="Y211" s="12">
        <v>1.6102203215985525E-5</v>
      </c>
      <c r="Z211" s="12">
        <v>1.5974991402496512E-5</v>
      </c>
      <c r="AA211" s="12">
        <v>1.6422175257282831E-5</v>
      </c>
      <c r="AB211" s="12">
        <v>1.6597602007241695E-5</v>
      </c>
      <c r="AC211" s="12">
        <v>1.7274753221886031E-5</v>
      </c>
      <c r="AD211" s="12">
        <v>1.8142622526622892E-5</v>
      </c>
      <c r="AE211" s="12">
        <v>1.9521879261666681E-5</v>
      </c>
      <c r="AF211" s="12">
        <v>2.0375104766151436E-5</v>
      </c>
      <c r="AG211" s="12">
        <v>2.1413519504287614E-5</v>
      </c>
      <c r="AH211" s="12">
        <v>2.3117430262192989E-5</v>
      </c>
      <c r="AI211" s="12">
        <v>2.5458346331064825E-5</v>
      </c>
      <c r="AJ211" s="12">
        <v>2.6801292418544727E-5</v>
      </c>
      <c r="AK211" s="12">
        <v>2.8563628950925328E-5</v>
      </c>
      <c r="AL211" s="12">
        <v>3.0165282126383534E-5</v>
      </c>
      <c r="AM211" s="12">
        <v>3.1742977297496634E-5</v>
      </c>
      <c r="AN211" s="12">
        <v>3.282965688056474E-5</v>
      </c>
      <c r="AO211" s="12">
        <v>3.4010773957892324E-5</v>
      </c>
      <c r="AP211" s="12">
        <v>3.4456413713597977E-5</v>
      </c>
      <c r="AQ211" s="12">
        <v>3.4282531062719788E-5</v>
      </c>
      <c r="AR211" s="12">
        <v>3.4508015701295525E-5</v>
      </c>
      <c r="AS211" s="12">
        <v>3.5103380768539006E-5</v>
      </c>
      <c r="AT211" s="12">
        <v>3.5541349937303422E-5</v>
      </c>
      <c r="AU211" s="12">
        <v>3.5904406653906743E-5</v>
      </c>
      <c r="AV211" s="12">
        <v>3.6214267449983041E-5</v>
      </c>
      <c r="AW211" s="12">
        <v>3.6493147194654541E-5</v>
      </c>
      <c r="AX211" s="12">
        <v>3.6415544990182855E-5</v>
      </c>
      <c r="AY211" s="12">
        <v>3.6474518637042001E-5</v>
      </c>
      <c r="AZ211" s="12">
        <v>3.6408820796189548E-5</v>
      </c>
      <c r="BA211" s="12">
        <v>3.6447073988684833E-5</v>
      </c>
      <c r="BB211" s="12">
        <v>3.6350693874780688E-5</v>
      </c>
      <c r="BC211" s="12">
        <v>3.5603810228174637E-5</v>
      </c>
      <c r="BD211" s="12">
        <v>3.4968747462139575E-5</v>
      </c>
      <c r="BE211" s="12">
        <v>3.5217094360292581E-5</v>
      </c>
      <c r="BF211" s="12">
        <v>3.5238811041353181E-5</v>
      </c>
      <c r="BG211" s="12">
        <v>3.5605254734470932E-5</v>
      </c>
      <c r="BH211" s="12">
        <v>3.5597335128212146E-5</v>
      </c>
      <c r="BI211" s="12">
        <v>3.5466636670711061E-5</v>
      </c>
      <c r="BJ211" s="12">
        <v>3.5534924596376481E-5</v>
      </c>
      <c r="BK211" s="12">
        <v>3.5544438135464755E-5</v>
      </c>
      <c r="BL211" s="12">
        <v>3.5517391932958316E-5</v>
      </c>
      <c r="BM211" s="12">
        <v>3.5358601287218511E-5</v>
      </c>
      <c r="BN211" s="12">
        <v>3.521076868686327E-5</v>
      </c>
      <c r="BO211" s="12">
        <v>3.481892248310411E-5</v>
      </c>
      <c r="BP211" s="12">
        <v>3.42324731741029E-5</v>
      </c>
      <c r="BQ211" s="12">
        <v>3.3549544083699915E-5</v>
      </c>
      <c r="BR211" s="12">
        <v>3.2694127014966201E-5</v>
      </c>
      <c r="BS211" s="12">
        <v>3.1159167832343927E-5</v>
      </c>
      <c r="BT211" s="12">
        <v>3.007712047180455E-5</v>
      </c>
      <c r="BU211" s="12">
        <v>2.8442543625296884E-5</v>
      </c>
      <c r="BV211" s="12">
        <v>2.7351480913730872E-5</v>
      </c>
      <c r="BW211" s="12">
        <v>2.5672673813400534E-5</v>
      </c>
      <c r="BX211" s="12">
        <v>2.4410019607989642E-5</v>
      </c>
      <c r="BY211" s="12">
        <v>2.3651829378610367E-5</v>
      </c>
      <c r="BZ211" s="12">
        <v>2.3197971163579553E-5</v>
      </c>
      <c r="CA211" s="12">
        <v>2.2643897578530608E-5</v>
      </c>
      <c r="CB211" s="12">
        <v>2.2082253074038057E-5</v>
      </c>
      <c r="CC211" s="12">
        <v>2.1651954492214877E-5</v>
      </c>
      <c r="CD211" s="12">
        <v>2.119819586996843E-5</v>
      </c>
      <c r="CE211" s="12">
        <v>2.0983968055130359E-5</v>
      </c>
      <c r="CF211" s="12">
        <v>2.0678689647833972E-5</v>
      </c>
      <c r="CG211" s="12">
        <v>2.0375901657852914E-5</v>
      </c>
      <c r="CH211" s="12">
        <v>2.0206153116155069E-5</v>
      </c>
      <c r="CI211" s="12">
        <v>1.9738697161317713E-5</v>
      </c>
      <c r="CJ211" s="12">
        <v>1.9631956782875003E-5</v>
      </c>
      <c r="CK211" s="12">
        <v>1.979657498869575E-5</v>
      </c>
      <c r="CL211" s="12">
        <v>2.0146731189696369E-5</v>
      </c>
      <c r="CM211" s="12">
        <v>2.0098615846010889E-5</v>
      </c>
      <c r="CN211" s="12">
        <v>1.9937384616704573E-5</v>
      </c>
      <c r="CO211" s="12">
        <v>1.9800659338840555E-5</v>
      </c>
      <c r="CP211" s="12">
        <v>1.9428935958025785E-5</v>
      </c>
      <c r="CQ211" s="12">
        <v>1.9177500861711449E-5</v>
      </c>
      <c r="CR211" s="12">
        <v>1.9094917822609114E-5</v>
      </c>
      <c r="CS211" s="12">
        <v>1.8663872108120015E-5</v>
      </c>
      <c r="CT211" s="12">
        <v>1.8575906127586234E-5</v>
      </c>
      <c r="CU211" s="12"/>
      <c r="CV211" s="12"/>
      <c r="CW211" s="12"/>
      <c r="CX211" s="12"/>
    </row>
    <row r="212" spans="1:102" x14ac:dyDescent="0.25">
      <c r="A212" t="s">
        <v>9</v>
      </c>
      <c r="B212" s="9">
        <v>44768</v>
      </c>
      <c r="C212" s="11">
        <v>1.8855173634111353E-5</v>
      </c>
      <c r="D212" s="12">
        <v>1.8846314732664967E-5</v>
      </c>
      <c r="E212" s="12">
        <v>1.8592503156766859E-5</v>
      </c>
      <c r="F212" s="12">
        <v>1.8507650179198919E-5</v>
      </c>
      <c r="G212" s="12">
        <v>1.8184248500111958E-5</v>
      </c>
      <c r="H212" s="12">
        <v>1.7996344634632171E-5</v>
      </c>
      <c r="I212" s="12">
        <v>1.7884861756879248E-5</v>
      </c>
      <c r="J212" s="12">
        <v>1.7728017242307636E-5</v>
      </c>
      <c r="K212" s="12">
        <v>1.7614613187617559E-5</v>
      </c>
      <c r="L212" s="12">
        <v>1.7439303886913775E-5</v>
      </c>
      <c r="M212" s="12">
        <v>1.7254068331037071E-5</v>
      </c>
      <c r="N212" s="12">
        <v>1.7152831854804421E-5</v>
      </c>
      <c r="O212" s="12">
        <v>1.7099144993402616E-5</v>
      </c>
      <c r="P212" s="12">
        <v>1.7164999433261855E-5</v>
      </c>
      <c r="Q212" s="12">
        <v>1.7096903595404846E-5</v>
      </c>
      <c r="R212" s="12">
        <v>1.7033237282984298E-5</v>
      </c>
      <c r="S212" s="12">
        <v>1.6990490610496346E-5</v>
      </c>
      <c r="T212" s="12">
        <v>1.6998495614018852E-5</v>
      </c>
      <c r="U212" s="12">
        <v>1.7020642718208288E-5</v>
      </c>
      <c r="V212" s="12">
        <v>1.7052129055435042E-5</v>
      </c>
      <c r="W212" s="12">
        <v>1.6987075093514078E-5</v>
      </c>
      <c r="X212" s="12">
        <v>1.6570602052247282E-5</v>
      </c>
      <c r="Y212" s="12">
        <v>1.626203626122083E-5</v>
      </c>
      <c r="Z212" s="12">
        <v>1.6101402738047254E-5</v>
      </c>
      <c r="AA212" s="12">
        <v>1.6568840911127164E-5</v>
      </c>
      <c r="AB212" s="12">
        <v>1.6886479059402659E-5</v>
      </c>
      <c r="AC212" s="12">
        <v>1.7502116376123706E-5</v>
      </c>
      <c r="AD212" s="12">
        <v>1.8417300546607777E-5</v>
      </c>
      <c r="AE212" s="12">
        <v>2.0057363438854784E-5</v>
      </c>
      <c r="AF212" s="12">
        <v>2.0855194435516498E-5</v>
      </c>
      <c r="AG212" s="12">
        <v>2.1946435039370271E-5</v>
      </c>
      <c r="AH212" s="12">
        <v>2.3624761808109684E-5</v>
      </c>
      <c r="AI212" s="12">
        <v>2.5877153340066698E-5</v>
      </c>
      <c r="AJ212" s="12">
        <v>2.7411817181146131E-5</v>
      </c>
      <c r="AK212" s="12">
        <v>2.9069544531013568E-5</v>
      </c>
      <c r="AL212" s="12">
        <v>3.0608370947027925E-5</v>
      </c>
      <c r="AM212" s="12">
        <v>3.2361411057072966E-5</v>
      </c>
      <c r="AN212" s="12">
        <v>3.3287802142832627E-5</v>
      </c>
      <c r="AO212" s="12">
        <v>3.4398841837046638E-5</v>
      </c>
      <c r="AP212" s="12">
        <v>3.490006109062342E-5</v>
      </c>
      <c r="AQ212" s="12">
        <v>3.4806722852655315E-5</v>
      </c>
      <c r="AR212" s="12">
        <v>3.4968263619025123E-5</v>
      </c>
      <c r="AS212" s="12">
        <v>3.5560899933632841E-5</v>
      </c>
      <c r="AT212" s="12">
        <v>3.6108814978829851E-5</v>
      </c>
      <c r="AU212" s="12">
        <v>3.6844367088431634E-5</v>
      </c>
      <c r="AV212" s="12">
        <v>3.698808343607724E-5</v>
      </c>
      <c r="AW212" s="12">
        <v>3.7281333007452252E-5</v>
      </c>
      <c r="AX212" s="12">
        <v>3.7273434769187713E-5</v>
      </c>
      <c r="AY212" s="12">
        <v>3.7302412832628424E-5</v>
      </c>
      <c r="AZ212" s="12">
        <v>3.7366826352428157E-5</v>
      </c>
      <c r="BA212" s="12">
        <v>3.7366879697700502E-5</v>
      </c>
      <c r="BB212" s="12">
        <v>3.7227539455505753E-5</v>
      </c>
      <c r="BC212" s="12">
        <v>3.6440808758288201E-5</v>
      </c>
      <c r="BD212" s="12">
        <v>3.5784079144941348E-5</v>
      </c>
      <c r="BE212" s="12">
        <v>3.5788081609345966E-5</v>
      </c>
      <c r="BF212" s="12">
        <v>3.5784772932334925E-5</v>
      </c>
      <c r="BG212" s="12">
        <v>3.6123917742678632E-5</v>
      </c>
      <c r="BH212" s="12">
        <v>3.6196069464925867E-5</v>
      </c>
      <c r="BI212" s="12">
        <v>3.6035489287024643E-5</v>
      </c>
      <c r="BJ212" s="12">
        <v>3.5974384518949218E-5</v>
      </c>
      <c r="BK212" s="12">
        <v>3.6100009497369067E-5</v>
      </c>
      <c r="BL212" s="12">
        <v>3.6006084237265357E-5</v>
      </c>
      <c r="BM212" s="12">
        <v>3.5595588257325949E-5</v>
      </c>
      <c r="BN212" s="12">
        <v>3.5478768685653597E-5</v>
      </c>
      <c r="BO212" s="12">
        <v>3.516833506296234E-5</v>
      </c>
      <c r="BP212" s="12">
        <v>3.4771714382614868E-5</v>
      </c>
      <c r="BQ212" s="12">
        <v>3.4267506523661125E-5</v>
      </c>
      <c r="BR212" s="12">
        <v>3.3046478291739298E-5</v>
      </c>
      <c r="BS212" s="12">
        <v>3.1487746094820005E-5</v>
      </c>
      <c r="BT212" s="12">
        <v>3.0440693008800421E-5</v>
      </c>
      <c r="BU212" s="12">
        <v>2.8808154788485001E-5</v>
      </c>
      <c r="BV212" s="12">
        <v>2.7515508585892472E-5</v>
      </c>
      <c r="BW212" s="12">
        <v>2.5966489038916918E-5</v>
      </c>
      <c r="BX212" s="12">
        <v>2.4736175068656662E-5</v>
      </c>
      <c r="BY212" s="12">
        <v>2.3988081739551212E-5</v>
      </c>
      <c r="BZ212" s="12">
        <v>2.3583242599878579E-5</v>
      </c>
      <c r="CA212" s="12">
        <v>2.2939481042927434E-5</v>
      </c>
      <c r="CB212" s="12">
        <v>2.2333503105591043E-5</v>
      </c>
      <c r="CC212" s="12">
        <v>2.188175471849553E-5</v>
      </c>
      <c r="CD212" s="12">
        <v>2.1446656631139721E-5</v>
      </c>
      <c r="CE212" s="12">
        <v>2.1177155194543957E-5</v>
      </c>
      <c r="CF212" s="12">
        <v>2.0880223379824939E-5</v>
      </c>
      <c r="CG212" s="12">
        <v>2.0656350381122858E-5</v>
      </c>
      <c r="CH212" s="12">
        <v>2.0410490388761644E-5</v>
      </c>
      <c r="CI212" s="12">
        <v>2.0032014273485724E-5</v>
      </c>
      <c r="CJ212" s="12">
        <v>1.9882854616089272E-5</v>
      </c>
      <c r="CK212" s="12">
        <v>1.9937235190171387E-5</v>
      </c>
      <c r="CL212" s="12">
        <v>2.0087942532885303E-5</v>
      </c>
      <c r="CM212" s="12">
        <v>2.0096054226952503E-5</v>
      </c>
      <c r="CN212" s="12">
        <v>2.0061365977972669E-5</v>
      </c>
      <c r="CO212" s="12">
        <v>1.9820148817424038E-5</v>
      </c>
      <c r="CP212" s="12">
        <v>1.9599904791506881E-5</v>
      </c>
      <c r="CQ212" s="12">
        <v>1.9315300591062333E-5</v>
      </c>
      <c r="CR212" s="12">
        <v>1.9143993754763174E-5</v>
      </c>
      <c r="CS212" s="12">
        <v>1.8867821544159712E-5</v>
      </c>
      <c r="CT212" s="12">
        <v>1.8730156149262159E-5</v>
      </c>
      <c r="CU212" s="12"/>
      <c r="CV212" s="12"/>
      <c r="CW212" s="12"/>
      <c r="CX212" s="12"/>
    </row>
    <row r="213" spans="1:102" x14ac:dyDescent="0.25">
      <c r="A213" t="s">
        <v>3</v>
      </c>
      <c r="B213" s="9">
        <v>44769</v>
      </c>
      <c r="C213" s="11">
        <v>1.9015445918640957E-5</v>
      </c>
      <c r="D213" s="12">
        <v>1.9035043731460998E-5</v>
      </c>
      <c r="E213" s="12">
        <v>1.8809409666352069E-5</v>
      </c>
      <c r="F213" s="12">
        <v>1.8664983169107507E-5</v>
      </c>
      <c r="G213" s="12">
        <v>1.8286014543978212E-5</v>
      </c>
      <c r="H213" s="12">
        <v>1.8076012810351671E-5</v>
      </c>
      <c r="I213" s="12">
        <v>1.789698831775332E-5</v>
      </c>
      <c r="J213" s="12">
        <v>1.770612461150421E-5</v>
      </c>
      <c r="K213" s="12">
        <v>1.7627790665299518E-5</v>
      </c>
      <c r="L213" s="12">
        <v>1.749957119398397E-5</v>
      </c>
      <c r="M213" s="12">
        <v>1.7352903298741642E-5</v>
      </c>
      <c r="N213" s="12">
        <v>1.7438766100820844E-5</v>
      </c>
      <c r="O213" s="12">
        <v>1.7494743596263105E-5</v>
      </c>
      <c r="P213" s="12">
        <v>1.7275488848708902E-5</v>
      </c>
      <c r="Q213" s="12">
        <v>1.7182614505413069E-5</v>
      </c>
      <c r="R213" s="12">
        <v>1.7196810026065618E-5</v>
      </c>
      <c r="S213" s="12">
        <v>1.7248649527237661E-5</v>
      </c>
      <c r="T213" s="12">
        <v>1.7202844541895014E-5</v>
      </c>
      <c r="U213" s="12">
        <v>1.7174683393311221E-5</v>
      </c>
      <c r="V213" s="12">
        <v>1.7241580531519025E-5</v>
      </c>
      <c r="W213" s="12">
        <v>1.7191235295678827E-5</v>
      </c>
      <c r="X213" s="12">
        <v>1.6896347785360307E-5</v>
      </c>
      <c r="Y213" s="12">
        <v>1.6574620953570549E-5</v>
      </c>
      <c r="Z213" s="12">
        <v>1.6532666540561542E-5</v>
      </c>
      <c r="AA213" s="12">
        <v>1.7021233849573568E-5</v>
      </c>
      <c r="AB213" s="12">
        <v>1.733422498209355E-5</v>
      </c>
      <c r="AC213" s="12">
        <v>1.8110553276490182E-5</v>
      </c>
      <c r="AD213" s="12">
        <v>1.8774926654715567E-5</v>
      </c>
      <c r="AE213" s="12">
        <v>2.034137650793405E-5</v>
      </c>
      <c r="AF213" s="12">
        <v>2.0989945116457747E-5</v>
      </c>
      <c r="AG213" s="12">
        <v>2.2123058023440543E-5</v>
      </c>
      <c r="AH213" s="12">
        <v>2.3550138869856637E-5</v>
      </c>
      <c r="AI213" s="12">
        <v>2.5962630248123956E-5</v>
      </c>
      <c r="AJ213" s="12">
        <v>2.7489079739107889E-5</v>
      </c>
      <c r="AK213" s="12">
        <v>2.9325187030222782E-5</v>
      </c>
      <c r="AL213" s="12">
        <v>3.0816578740410322E-5</v>
      </c>
      <c r="AM213" s="12">
        <v>3.2600961439357191E-5</v>
      </c>
      <c r="AN213" s="12">
        <v>3.3810454316483485E-5</v>
      </c>
      <c r="AO213" s="12">
        <v>3.4637645086664933E-5</v>
      </c>
      <c r="AP213" s="12">
        <v>3.514017802360821E-5</v>
      </c>
      <c r="AQ213" s="12">
        <v>3.4953222418908014E-5</v>
      </c>
      <c r="AR213" s="12">
        <v>3.5352133808009211E-5</v>
      </c>
      <c r="AS213" s="12">
        <v>3.5786792656070717E-5</v>
      </c>
      <c r="AT213" s="12">
        <v>3.6386222872149481E-5</v>
      </c>
      <c r="AU213" s="12">
        <v>3.6860249858783643E-5</v>
      </c>
      <c r="AV213" s="12">
        <v>3.7082033276845663E-5</v>
      </c>
      <c r="AW213" s="12">
        <v>3.7422036169056182E-5</v>
      </c>
      <c r="AX213" s="12">
        <v>3.7457553660581924E-5</v>
      </c>
      <c r="AY213" s="12">
        <v>3.7514278288690107E-5</v>
      </c>
      <c r="AZ213" s="12">
        <v>3.742243842528352E-5</v>
      </c>
      <c r="BA213" s="12">
        <v>3.7226114972364907E-5</v>
      </c>
      <c r="BB213" s="12">
        <v>3.7167551277199547E-5</v>
      </c>
      <c r="BC213" s="12">
        <v>3.6657317120875734E-5</v>
      </c>
      <c r="BD213" s="12">
        <v>3.5939092736201852E-5</v>
      </c>
      <c r="BE213" s="12">
        <v>3.6158404938258064E-5</v>
      </c>
      <c r="BF213" s="12">
        <v>3.6296509497736643E-5</v>
      </c>
      <c r="BG213" s="12">
        <v>3.6765766266438679E-5</v>
      </c>
      <c r="BH213" s="12">
        <v>3.6684731136793608E-5</v>
      </c>
      <c r="BI213" s="12">
        <v>3.6538982812436491E-5</v>
      </c>
      <c r="BJ213" s="12">
        <v>3.6579672778121689E-5</v>
      </c>
      <c r="BK213" s="12">
        <v>3.6340762763245436E-5</v>
      </c>
      <c r="BL213" s="12">
        <v>3.6296969283179252E-5</v>
      </c>
      <c r="BM213" s="12">
        <v>3.5980127578325635E-5</v>
      </c>
      <c r="BN213" s="12">
        <v>3.5890931443857411E-5</v>
      </c>
      <c r="BO213" s="12">
        <v>3.5697251645163902E-5</v>
      </c>
      <c r="BP213" s="12">
        <v>3.5073855654560302E-5</v>
      </c>
      <c r="BQ213" s="12">
        <v>3.4323389581534414E-5</v>
      </c>
      <c r="BR213" s="12">
        <v>3.348257798514705E-5</v>
      </c>
      <c r="BS213" s="12">
        <v>3.1784345435502691E-5</v>
      </c>
      <c r="BT213" s="12">
        <v>3.0535541949019026E-5</v>
      </c>
      <c r="BU213" s="12">
        <v>2.9120989919704337E-5</v>
      </c>
      <c r="BV213" s="12">
        <v>2.8173051004866576E-5</v>
      </c>
      <c r="BW213" s="12">
        <v>2.634838059646184E-5</v>
      </c>
      <c r="BX213" s="12">
        <v>2.519233646955672E-5</v>
      </c>
      <c r="BY213" s="12">
        <v>2.4488537498256681E-5</v>
      </c>
      <c r="BZ213" s="12">
        <v>2.3988935637475094E-5</v>
      </c>
      <c r="CA213" s="12">
        <v>2.3326228962800861E-5</v>
      </c>
      <c r="CB213" s="12">
        <v>2.2796224555437707E-5</v>
      </c>
      <c r="CC213" s="12">
        <v>2.2432141054411611E-5</v>
      </c>
      <c r="CD213" s="12">
        <v>2.208437956303181E-5</v>
      </c>
      <c r="CE213" s="12">
        <v>2.1757997497027213E-5</v>
      </c>
      <c r="CF213" s="12">
        <v>2.1415350950591593E-5</v>
      </c>
      <c r="CG213" s="12">
        <v>2.1324488112572226E-5</v>
      </c>
      <c r="CH213" s="12">
        <v>2.0848966935319493E-5</v>
      </c>
      <c r="CI213" s="12">
        <v>2.01905706184215E-5</v>
      </c>
      <c r="CJ213" s="12">
        <v>2.00674661667634E-5</v>
      </c>
      <c r="CK213" s="12">
        <v>2.0272755211673097E-5</v>
      </c>
      <c r="CL213" s="12">
        <v>2.0730057857720354E-5</v>
      </c>
      <c r="CM213" s="12">
        <v>2.0701551907411236E-5</v>
      </c>
      <c r="CN213" s="12">
        <v>2.0617528247102469E-5</v>
      </c>
      <c r="CO213" s="12">
        <v>2.0194248827249109E-5</v>
      </c>
      <c r="CP213" s="12">
        <v>1.9765164784287653E-5</v>
      </c>
      <c r="CQ213" s="12">
        <v>1.9371081067620591E-5</v>
      </c>
      <c r="CR213" s="12">
        <v>1.9255160520685144E-5</v>
      </c>
      <c r="CS213" s="12">
        <v>1.8912628957966812E-5</v>
      </c>
      <c r="CT213" s="12">
        <v>1.8747675439005601E-5</v>
      </c>
      <c r="CU213" s="12"/>
      <c r="CV213" s="12"/>
      <c r="CW213" s="12"/>
      <c r="CX213" s="12"/>
    </row>
    <row r="214" spans="1:102" x14ac:dyDescent="0.25">
      <c r="A214" t="s">
        <v>4</v>
      </c>
      <c r="B214" s="9">
        <v>44770</v>
      </c>
      <c r="C214" s="11">
        <v>1.9054062142898616E-5</v>
      </c>
      <c r="D214" s="12">
        <v>1.9123669953131657E-5</v>
      </c>
      <c r="E214" s="12">
        <v>1.8862298067073803E-5</v>
      </c>
      <c r="F214" s="12">
        <v>1.870440405524637E-5</v>
      </c>
      <c r="G214" s="12">
        <v>1.8421552030329948E-5</v>
      </c>
      <c r="H214" s="12">
        <v>1.8137454834112498E-5</v>
      </c>
      <c r="I214" s="12">
        <v>1.7973708307973084E-5</v>
      </c>
      <c r="J214" s="12">
        <v>1.7836111350427729E-5</v>
      </c>
      <c r="K214" s="12">
        <v>1.7626291618318608E-5</v>
      </c>
      <c r="L214" s="12">
        <v>1.7528541711384756E-5</v>
      </c>
      <c r="M214" s="12">
        <v>1.7400844336376162E-5</v>
      </c>
      <c r="N214" s="12">
        <v>1.7356016376420742E-5</v>
      </c>
      <c r="O214" s="12">
        <v>1.7422199853506056E-5</v>
      </c>
      <c r="P214" s="12">
        <v>1.7435897260810232E-5</v>
      </c>
      <c r="Q214" s="12">
        <v>1.7442995021136506E-5</v>
      </c>
      <c r="R214" s="12">
        <v>1.7329244072749638E-5</v>
      </c>
      <c r="S214" s="12">
        <v>1.727028290300601E-5</v>
      </c>
      <c r="T214" s="12">
        <v>1.7132374615278767E-5</v>
      </c>
      <c r="U214" s="12">
        <v>1.7150243563109863E-5</v>
      </c>
      <c r="V214" s="12">
        <v>1.7298051283947327E-5</v>
      </c>
      <c r="W214" s="12">
        <v>1.7184985232075309E-5</v>
      </c>
      <c r="X214" s="12">
        <v>1.6851515043755832E-5</v>
      </c>
      <c r="Y214" s="12">
        <v>1.6566359384690566E-5</v>
      </c>
      <c r="Z214" s="12">
        <v>1.64093369778312E-5</v>
      </c>
      <c r="AA214" s="12">
        <v>1.6907674466002243E-5</v>
      </c>
      <c r="AB214" s="12">
        <v>1.7125152382650351E-5</v>
      </c>
      <c r="AC214" s="12">
        <v>1.7762456546683187E-5</v>
      </c>
      <c r="AD214" s="12">
        <v>1.8709883003225385E-5</v>
      </c>
      <c r="AE214" s="12">
        <v>2.0303330196473952E-5</v>
      </c>
      <c r="AF214" s="12">
        <v>2.1124242213157517E-5</v>
      </c>
      <c r="AG214" s="12">
        <v>2.2328246504293405E-5</v>
      </c>
      <c r="AH214" s="12">
        <v>2.3675887050453103E-5</v>
      </c>
      <c r="AI214" s="12">
        <v>2.5841388846481603E-5</v>
      </c>
      <c r="AJ214" s="12">
        <v>2.7180375056118846E-5</v>
      </c>
      <c r="AK214" s="12">
        <v>2.8842371671465902E-5</v>
      </c>
      <c r="AL214" s="12">
        <v>3.0631754406352938E-5</v>
      </c>
      <c r="AM214" s="12">
        <v>3.2351342547840451E-5</v>
      </c>
      <c r="AN214" s="12">
        <v>3.3401250726629597E-5</v>
      </c>
      <c r="AO214" s="12">
        <v>3.457362635176588E-5</v>
      </c>
      <c r="AP214" s="12">
        <v>3.5197731221842904E-5</v>
      </c>
      <c r="AQ214" s="12">
        <v>3.5112433550912204E-5</v>
      </c>
      <c r="AR214" s="12">
        <v>3.5440798357585627E-5</v>
      </c>
      <c r="AS214" s="12">
        <v>3.5720537304822945E-5</v>
      </c>
      <c r="AT214" s="12">
        <v>3.6346447695700445E-5</v>
      </c>
      <c r="AU214" s="12">
        <v>3.6996453115053985E-5</v>
      </c>
      <c r="AV214" s="12">
        <v>3.7154533910047897E-5</v>
      </c>
      <c r="AW214" s="12">
        <v>3.7398908527955989E-5</v>
      </c>
      <c r="AX214" s="12">
        <v>3.7478166901408224E-5</v>
      </c>
      <c r="AY214" s="12">
        <v>3.7415158663439829E-5</v>
      </c>
      <c r="AZ214" s="12">
        <v>3.7133427412235553E-5</v>
      </c>
      <c r="BA214" s="12">
        <v>3.7104413785279941E-5</v>
      </c>
      <c r="BB214" s="12">
        <v>3.6974848503893268E-5</v>
      </c>
      <c r="BC214" s="12">
        <v>3.6516856179682098E-5</v>
      </c>
      <c r="BD214" s="12">
        <v>3.5924940325104122E-5</v>
      </c>
      <c r="BE214" s="12">
        <v>3.6009428552504559E-5</v>
      </c>
      <c r="BF214" s="12">
        <v>3.5961985628218409E-5</v>
      </c>
      <c r="BG214" s="12">
        <v>3.63493739154998E-5</v>
      </c>
      <c r="BH214" s="12">
        <v>3.6465553045050921E-5</v>
      </c>
      <c r="BI214" s="12">
        <v>3.6363756219318831E-5</v>
      </c>
      <c r="BJ214" s="12">
        <v>3.6125483209753539E-5</v>
      </c>
      <c r="BK214" s="12">
        <v>3.6152753552059749E-5</v>
      </c>
      <c r="BL214" s="12">
        <v>3.6204243395144142E-5</v>
      </c>
      <c r="BM214" s="12">
        <v>3.581150070689914E-5</v>
      </c>
      <c r="BN214" s="12">
        <v>3.5637232012572462E-5</v>
      </c>
      <c r="BO214" s="12">
        <v>3.5254637776755241E-5</v>
      </c>
      <c r="BP214" s="12">
        <v>3.4855668933152039E-5</v>
      </c>
      <c r="BQ214" s="12">
        <v>3.422515127397685E-5</v>
      </c>
      <c r="BR214" s="12">
        <v>3.3304434735528153E-5</v>
      </c>
      <c r="BS214" s="12">
        <v>3.1837626529153638E-5</v>
      </c>
      <c r="BT214" s="12">
        <v>3.086859546145072E-5</v>
      </c>
      <c r="BU214" s="12">
        <v>2.942382766872095E-5</v>
      </c>
      <c r="BV214" s="12">
        <v>2.814591955452296E-5</v>
      </c>
      <c r="BW214" s="12">
        <v>2.696781581266358E-5</v>
      </c>
      <c r="BX214" s="12">
        <v>2.6133891285190694E-5</v>
      </c>
      <c r="BY214" s="12">
        <v>2.5645390993978801E-5</v>
      </c>
      <c r="BZ214" s="12">
        <v>2.5287203191532769E-5</v>
      </c>
      <c r="CA214" s="12">
        <v>2.4815637932319564E-5</v>
      </c>
      <c r="CB214" s="12">
        <v>2.4296941079002102E-5</v>
      </c>
      <c r="CC214" s="12">
        <v>2.3926301040552923E-5</v>
      </c>
      <c r="CD214" s="12">
        <v>2.3564315263912937E-5</v>
      </c>
      <c r="CE214" s="12">
        <v>2.2734126325056402E-5</v>
      </c>
      <c r="CF214" s="12">
        <v>2.2532960854756475E-5</v>
      </c>
      <c r="CG214" s="12">
        <v>2.2277254699844119E-5</v>
      </c>
      <c r="CH214" s="12">
        <v>2.2135735295802667E-5</v>
      </c>
      <c r="CI214" s="12">
        <v>2.1538900842745115E-5</v>
      </c>
      <c r="CJ214" s="12">
        <v>2.1121565012675711E-5</v>
      </c>
      <c r="CK214" s="12">
        <v>2.111695766966476E-5</v>
      </c>
      <c r="CL214" s="12">
        <v>2.110269991286114E-5</v>
      </c>
      <c r="CM214" s="12">
        <v>2.0904585209375976E-5</v>
      </c>
      <c r="CN214" s="12">
        <v>2.0814742506298664E-5</v>
      </c>
      <c r="CO214" s="12">
        <v>2.0641345491653313E-5</v>
      </c>
      <c r="CP214" s="12">
        <v>2.014892275394532E-5</v>
      </c>
      <c r="CQ214" s="12">
        <v>1.977037558635287E-5</v>
      </c>
      <c r="CR214" s="12">
        <v>1.9570891164551269E-5</v>
      </c>
      <c r="CS214" s="12">
        <v>1.9267430755170879E-5</v>
      </c>
      <c r="CT214" s="12">
        <v>1.9110657442342332E-5</v>
      </c>
      <c r="CU214" s="12"/>
      <c r="CV214" s="12"/>
      <c r="CW214" s="12"/>
      <c r="CX214" s="12"/>
    </row>
    <row r="215" spans="1:102" x14ac:dyDescent="0.25">
      <c r="A215" t="s">
        <v>5</v>
      </c>
      <c r="B215" s="9">
        <v>44771</v>
      </c>
      <c r="C215" s="11">
        <v>1.9420717498700628E-5</v>
      </c>
      <c r="D215" s="12">
        <v>1.944587091531121E-5</v>
      </c>
      <c r="E215" s="12">
        <v>1.9222229228882498E-5</v>
      </c>
      <c r="F215" s="12">
        <v>1.9083324789171777E-5</v>
      </c>
      <c r="G215" s="12">
        <v>1.8714116779903375E-5</v>
      </c>
      <c r="H215" s="12">
        <v>1.8488420403930113E-5</v>
      </c>
      <c r="I215" s="12">
        <v>1.8217460340230658E-5</v>
      </c>
      <c r="J215" s="12">
        <v>1.7994378928588127E-5</v>
      </c>
      <c r="K215" s="12">
        <v>1.7840967712756237E-5</v>
      </c>
      <c r="L215" s="12">
        <v>1.7787921293475659E-5</v>
      </c>
      <c r="M215" s="12">
        <v>1.7665640555581743E-5</v>
      </c>
      <c r="N215" s="12">
        <v>1.7712772224399266E-5</v>
      </c>
      <c r="O215" s="12">
        <v>1.7672364749575053E-5</v>
      </c>
      <c r="P215" s="12">
        <v>1.7667446151095477E-5</v>
      </c>
      <c r="Q215" s="12">
        <v>1.7624548258955944E-5</v>
      </c>
      <c r="R215" s="12">
        <v>1.7577665684169237E-5</v>
      </c>
      <c r="S215" s="12">
        <v>1.76222446248071E-5</v>
      </c>
      <c r="T215" s="12">
        <v>1.7566334221878239E-5</v>
      </c>
      <c r="U215" s="12">
        <v>1.7582086244013706E-5</v>
      </c>
      <c r="V215" s="12">
        <v>1.7616143016464301E-5</v>
      </c>
      <c r="W215" s="12">
        <v>1.7563719257547504E-5</v>
      </c>
      <c r="X215" s="12">
        <v>1.7274516604970734E-5</v>
      </c>
      <c r="Y215" s="12">
        <v>1.6939801170636958E-5</v>
      </c>
      <c r="Z215" s="12">
        <v>1.661971713415303E-5</v>
      </c>
      <c r="AA215" s="12">
        <v>1.7092091762183232E-5</v>
      </c>
      <c r="AB215" s="12">
        <v>1.7385465805860389E-5</v>
      </c>
      <c r="AC215" s="12">
        <v>1.8054523108194979E-5</v>
      </c>
      <c r="AD215" s="12">
        <v>1.8878361419391161E-5</v>
      </c>
      <c r="AE215" s="12">
        <v>2.036260269639947E-5</v>
      </c>
      <c r="AF215" s="12">
        <v>2.1247892669367873E-5</v>
      </c>
      <c r="AG215" s="12">
        <v>2.2176765356277391E-5</v>
      </c>
      <c r="AH215" s="12">
        <v>2.3551614008592236E-5</v>
      </c>
      <c r="AI215" s="12">
        <v>2.5610088975513908E-5</v>
      </c>
      <c r="AJ215" s="12">
        <v>2.7078266974918129E-5</v>
      </c>
      <c r="AK215" s="12">
        <v>2.8625142848848616E-5</v>
      </c>
      <c r="AL215" s="12">
        <v>3.0195615712620034E-5</v>
      </c>
      <c r="AM215" s="12">
        <v>3.2026775640647713E-5</v>
      </c>
      <c r="AN215" s="12">
        <v>3.3196972178650562E-5</v>
      </c>
      <c r="AO215" s="12">
        <v>3.4214940435971476E-5</v>
      </c>
      <c r="AP215" s="12">
        <v>3.4774667349763662E-5</v>
      </c>
      <c r="AQ215" s="12">
        <v>3.4864572288992051E-5</v>
      </c>
      <c r="AR215" s="12">
        <v>3.5357181735153253E-5</v>
      </c>
      <c r="AS215" s="12">
        <v>3.5653170817874411E-5</v>
      </c>
      <c r="AT215" s="12">
        <v>3.6036325328477806E-5</v>
      </c>
      <c r="AU215" s="12">
        <v>3.6642561250723745E-5</v>
      </c>
      <c r="AV215" s="12">
        <v>3.694863662443487E-5</v>
      </c>
      <c r="AW215" s="12">
        <v>3.7218351516833289E-5</v>
      </c>
      <c r="AX215" s="12">
        <v>3.7273888353429189E-5</v>
      </c>
      <c r="AY215" s="12">
        <v>3.7201727815016491E-5</v>
      </c>
      <c r="AZ215" s="12">
        <v>3.7250727240785561E-5</v>
      </c>
      <c r="BA215" s="12">
        <v>3.7097440497255812E-5</v>
      </c>
      <c r="BB215" s="12">
        <v>3.6794789531405681E-5</v>
      </c>
      <c r="BC215" s="12">
        <v>3.6228587517650998E-5</v>
      </c>
      <c r="BD215" s="12">
        <v>3.5721658003821832E-5</v>
      </c>
      <c r="BE215" s="12">
        <v>3.5646384387730024E-5</v>
      </c>
      <c r="BF215" s="12">
        <v>3.57610692519493E-5</v>
      </c>
      <c r="BG215" s="12">
        <v>3.5993738766520166E-5</v>
      </c>
      <c r="BH215" s="12">
        <v>3.6393579289804706E-5</v>
      </c>
      <c r="BI215" s="12">
        <v>3.6255671076790726E-5</v>
      </c>
      <c r="BJ215" s="12">
        <v>3.5988882404191662E-5</v>
      </c>
      <c r="BK215" s="12">
        <v>3.568841060018823E-5</v>
      </c>
      <c r="BL215" s="12">
        <v>3.5424112419617755E-5</v>
      </c>
      <c r="BM215" s="12">
        <v>3.5171643814686648E-5</v>
      </c>
      <c r="BN215" s="12">
        <v>3.4574124465114245E-5</v>
      </c>
      <c r="BO215" s="12">
        <v>3.4346373549022958E-5</v>
      </c>
      <c r="BP215" s="12">
        <v>3.3496634613836998E-5</v>
      </c>
      <c r="BQ215" s="12">
        <v>3.2720986434306151E-5</v>
      </c>
      <c r="BR215" s="12">
        <v>3.2097753243910457E-5</v>
      </c>
      <c r="BS215" s="12">
        <v>3.0874697069793512E-5</v>
      </c>
      <c r="BT215" s="12">
        <v>2.9771057575208944E-5</v>
      </c>
      <c r="BU215" s="12">
        <v>2.8370619703799484E-5</v>
      </c>
      <c r="BV215" s="12">
        <v>2.7304212295495682E-5</v>
      </c>
      <c r="BW215" s="12">
        <v>2.6359961152783658E-5</v>
      </c>
      <c r="BX215" s="12">
        <v>2.5791953543515236E-5</v>
      </c>
      <c r="BY215" s="12">
        <v>2.552535172879592E-5</v>
      </c>
      <c r="BZ215" s="12">
        <v>2.5130243020824474E-5</v>
      </c>
      <c r="CA215" s="12">
        <v>2.4683831252935118E-5</v>
      </c>
      <c r="CB215" s="12">
        <v>2.4313377997652421E-5</v>
      </c>
      <c r="CC215" s="12">
        <v>2.3996220180967851E-5</v>
      </c>
      <c r="CD215" s="12">
        <v>2.3917584467879393E-5</v>
      </c>
      <c r="CE215" s="12">
        <v>2.3538352403772092E-5</v>
      </c>
      <c r="CF215" s="12">
        <v>2.3260419052048511E-5</v>
      </c>
      <c r="CG215" s="12">
        <v>2.2916488931692834E-5</v>
      </c>
      <c r="CH215" s="12">
        <v>2.2585384688386531E-5</v>
      </c>
      <c r="CI215" s="12">
        <v>2.2123718936996817E-5</v>
      </c>
      <c r="CJ215" s="12">
        <v>2.1488780717977163E-5</v>
      </c>
      <c r="CK215" s="12">
        <v>2.1605084319830426E-5</v>
      </c>
      <c r="CL215" s="12">
        <v>2.1857241594579643E-5</v>
      </c>
      <c r="CM215" s="12">
        <v>2.1826982721609737E-5</v>
      </c>
      <c r="CN215" s="12">
        <v>2.14997386139352E-5</v>
      </c>
      <c r="CO215" s="12">
        <v>2.1282011752682805E-5</v>
      </c>
      <c r="CP215" s="12">
        <v>2.08996666108964E-5</v>
      </c>
      <c r="CQ215" s="12">
        <v>2.0524170135405454E-5</v>
      </c>
      <c r="CR215" s="12">
        <v>2.028440286050831E-5</v>
      </c>
      <c r="CS215" s="12">
        <v>2.0125761641301692E-5</v>
      </c>
      <c r="CT215" s="12">
        <v>1.9853326438866638E-5</v>
      </c>
      <c r="CU215" s="12"/>
      <c r="CV215" s="12"/>
      <c r="CW215" s="12"/>
      <c r="CX215" s="12"/>
    </row>
    <row r="216" spans="1:102" x14ac:dyDescent="0.25">
      <c r="A216" t="s">
        <v>6</v>
      </c>
      <c r="B216" s="9">
        <v>44772</v>
      </c>
      <c r="C216" s="11">
        <v>2.0168903771109716E-5</v>
      </c>
      <c r="D216" s="12">
        <v>1.9991603436564516E-5</v>
      </c>
      <c r="E216" s="12">
        <v>1.9743842738701195E-5</v>
      </c>
      <c r="F216" s="12">
        <v>1.950332354948907E-5</v>
      </c>
      <c r="G216" s="12">
        <v>1.9278896402488672E-5</v>
      </c>
      <c r="H216" s="12">
        <v>1.910636621116233E-5</v>
      </c>
      <c r="I216" s="12">
        <v>1.8888950605378562E-5</v>
      </c>
      <c r="J216" s="12">
        <v>1.8736305648808843E-5</v>
      </c>
      <c r="K216" s="12">
        <v>1.8425613368788642E-5</v>
      </c>
      <c r="L216" s="12">
        <v>1.8218600165825794E-5</v>
      </c>
      <c r="M216" s="12">
        <v>1.7961873875971389E-5</v>
      </c>
      <c r="N216" s="12">
        <v>1.7905436669799785E-5</v>
      </c>
      <c r="O216" s="12">
        <v>1.7647618370840863E-5</v>
      </c>
      <c r="P216" s="12">
        <v>1.7549571628098843E-5</v>
      </c>
      <c r="Q216" s="12">
        <v>1.7429398177889161E-5</v>
      </c>
      <c r="R216" s="12">
        <v>1.7445490294814158E-5</v>
      </c>
      <c r="S216" s="12">
        <v>1.7332500824040398E-5</v>
      </c>
      <c r="T216" s="12">
        <v>1.729905229229313E-5</v>
      </c>
      <c r="U216" s="12">
        <v>1.7335604338421377E-5</v>
      </c>
      <c r="V216" s="12">
        <v>1.7213994077381862E-5</v>
      </c>
      <c r="W216" s="12">
        <v>1.7043303027825952E-5</v>
      </c>
      <c r="X216" s="12">
        <v>1.6564333534466914E-5</v>
      </c>
      <c r="Y216" s="12">
        <v>1.6053869485421796E-5</v>
      </c>
      <c r="Z216" s="12">
        <v>1.5893580763973545E-5</v>
      </c>
      <c r="AA216" s="12">
        <v>1.6055651097976957E-5</v>
      </c>
      <c r="AB216" s="12">
        <v>1.6153238129989634E-5</v>
      </c>
      <c r="AC216" s="12">
        <v>1.6207606376382766E-5</v>
      </c>
      <c r="AD216" s="12">
        <v>1.6673702250915074E-5</v>
      </c>
      <c r="AE216" s="12">
        <v>1.7355202151241421E-5</v>
      </c>
      <c r="AF216" s="12">
        <v>1.7632273461295058E-5</v>
      </c>
      <c r="AG216" s="12">
        <v>1.8091760050838076E-5</v>
      </c>
      <c r="AH216" s="12">
        <v>1.8668201592492507E-5</v>
      </c>
      <c r="AI216" s="12">
        <v>1.9272114679280084E-5</v>
      </c>
      <c r="AJ216" s="12">
        <v>1.9812406580460135E-5</v>
      </c>
      <c r="AK216" s="12">
        <v>2.0755402913859744E-5</v>
      </c>
      <c r="AL216" s="12">
        <v>2.1646387382581283E-5</v>
      </c>
      <c r="AM216" s="12">
        <v>2.3101629377581167E-5</v>
      </c>
      <c r="AN216" s="12">
        <v>2.3856808064610637E-5</v>
      </c>
      <c r="AO216" s="12">
        <v>2.4418536920381168E-5</v>
      </c>
      <c r="AP216" s="12">
        <v>2.4956529894348174E-5</v>
      </c>
      <c r="AQ216" s="12">
        <v>2.55180288573974E-5</v>
      </c>
      <c r="AR216" s="12">
        <v>2.5907687232570931E-5</v>
      </c>
      <c r="AS216" s="12">
        <v>2.6140447822613773E-5</v>
      </c>
      <c r="AT216" s="12">
        <v>2.6186195353454407E-5</v>
      </c>
      <c r="AU216" s="12">
        <v>2.6585911329723535E-5</v>
      </c>
      <c r="AV216" s="12">
        <v>2.6841028370528809E-5</v>
      </c>
      <c r="AW216" s="12">
        <v>2.7280859618036509E-5</v>
      </c>
      <c r="AX216" s="12">
        <v>2.7263043417771626E-5</v>
      </c>
      <c r="AY216" s="12">
        <v>2.7272698613213356E-5</v>
      </c>
      <c r="AZ216" s="12">
        <v>2.7266261841156626E-5</v>
      </c>
      <c r="BA216" s="12">
        <v>2.6929017586888501E-5</v>
      </c>
      <c r="BB216" s="12">
        <v>2.6707004276105173E-5</v>
      </c>
      <c r="BC216" s="12">
        <v>2.659901484127157E-5</v>
      </c>
      <c r="BD216" s="12">
        <v>2.6364127836948245E-5</v>
      </c>
      <c r="BE216" s="12">
        <v>2.6128608683676282E-5</v>
      </c>
      <c r="BF216" s="12">
        <v>2.5928951823655385E-5</v>
      </c>
      <c r="BG216" s="12">
        <v>2.604987233181772E-5</v>
      </c>
      <c r="BH216" s="12">
        <v>2.6086137030722653E-5</v>
      </c>
      <c r="BI216" s="12">
        <v>2.5887169848865673E-5</v>
      </c>
      <c r="BJ216" s="12">
        <v>2.5921078166055549E-5</v>
      </c>
      <c r="BK216" s="12">
        <v>2.5751019265448277E-5</v>
      </c>
      <c r="BL216" s="12">
        <v>2.5754065325327251E-5</v>
      </c>
      <c r="BM216" s="12">
        <v>2.5807399091831138E-5</v>
      </c>
      <c r="BN216" s="12">
        <v>2.561802965091388E-5</v>
      </c>
      <c r="BO216" s="12">
        <v>2.5434349998813956E-5</v>
      </c>
      <c r="BP216" s="12">
        <v>2.5356073507111272E-5</v>
      </c>
      <c r="BQ216" s="12">
        <v>2.5359349384998284E-5</v>
      </c>
      <c r="BR216" s="12">
        <v>2.536360228827252E-5</v>
      </c>
      <c r="BS216" s="12">
        <v>2.5034346675321514E-5</v>
      </c>
      <c r="BT216" s="12">
        <v>2.4619860409239942E-5</v>
      </c>
      <c r="BU216" s="12">
        <v>2.4193649987938164E-5</v>
      </c>
      <c r="BV216" s="12">
        <v>2.3822957276636035E-5</v>
      </c>
      <c r="BW216" s="12">
        <v>2.3118985867116707E-5</v>
      </c>
      <c r="BX216" s="12">
        <v>2.2330243664622684E-5</v>
      </c>
      <c r="BY216" s="12">
        <v>2.1755468751806126E-5</v>
      </c>
      <c r="BZ216" s="12">
        <v>2.1523742641652526E-5</v>
      </c>
      <c r="CA216" s="12">
        <v>2.1231211513049063E-5</v>
      </c>
      <c r="CB216" s="12">
        <v>2.0931726223017716E-5</v>
      </c>
      <c r="CC216" s="12">
        <v>2.0673505667831463E-5</v>
      </c>
      <c r="CD216" s="12">
        <v>2.0589424553020685E-5</v>
      </c>
      <c r="CE216" s="12">
        <v>2.0243042343255447E-5</v>
      </c>
      <c r="CF216" s="12">
        <v>2.0010396736929892E-5</v>
      </c>
      <c r="CG216" s="12">
        <v>1.9973040103633711E-5</v>
      </c>
      <c r="CH216" s="12">
        <v>1.9878786404010052E-5</v>
      </c>
      <c r="CI216" s="12">
        <v>1.9749762345526574E-5</v>
      </c>
      <c r="CJ216" s="12">
        <v>1.9855912638589737E-5</v>
      </c>
      <c r="CK216" s="12">
        <v>2.018367406092216E-5</v>
      </c>
      <c r="CL216" s="12">
        <v>2.0788793991105002E-5</v>
      </c>
      <c r="CM216" s="12">
        <v>2.0771667469004036E-5</v>
      </c>
      <c r="CN216" s="12">
        <v>2.0834886323670962E-5</v>
      </c>
      <c r="CO216" s="12">
        <v>2.0801035460983094E-5</v>
      </c>
      <c r="CP216" s="12">
        <v>2.0563217455211352E-5</v>
      </c>
      <c r="CQ216" s="12">
        <v>2.0208904133344267E-5</v>
      </c>
      <c r="CR216" s="12">
        <v>2.0005569064495761E-5</v>
      </c>
      <c r="CS216" s="12">
        <v>1.9748900303856631E-5</v>
      </c>
      <c r="CT216" s="12">
        <v>1.958987184578926E-5</v>
      </c>
      <c r="CU216" s="12"/>
      <c r="CV216" s="12"/>
      <c r="CW216" s="12"/>
      <c r="CX216" s="12"/>
    </row>
    <row r="217" spans="1:102" x14ac:dyDescent="0.25">
      <c r="A217" t="s">
        <v>7</v>
      </c>
      <c r="B217" s="9">
        <v>44773</v>
      </c>
      <c r="C217" s="11">
        <v>1.9862255122504025E-5</v>
      </c>
      <c r="D217" s="12">
        <v>1.975760312928911E-5</v>
      </c>
      <c r="E217" s="12">
        <v>1.957487584719844E-5</v>
      </c>
      <c r="F217" s="12">
        <v>1.9433507662808572E-5</v>
      </c>
      <c r="G217" s="12">
        <v>1.9327841735852728E-5</v>
      </c>
      <c r="H217" s="12">
        <v>1.908827902587952E-5</v>
      </c>
      <c r="I217" s="12">
        <v>1.8943708855023302E-5</v>
      </c>
      <c r="J217" s="12">
        <v>1.8758900210751902E-5</v>
      </c>
      <c r="K217" s="12">
        <v>1.8421249665740049E-5</v>
      </c>
      <c r="L217" s="12">
        <v>1.812575869636726E-5</v>
      </c>
      <c r="M217" s="12">
        <v>1.7888437309678557E-5</v>
      </c>
      <c r="N217" s="12">
        <v>1.77867739218406E-5</v>
      </c>
      <c r="O217" s="12">
        <v>1.7789548996701641E-5</v>
      </c>
      <c r="P217" s="12">
        <v>1.7623045102745368E-5</v>
      </c>
      <c r="Q217" s="12">
        <v>1.7433486861403427E-5</v>
      </c>
      <c r="R217" s="12">
        <v>1.7256309729034841E-5</v>
      </c>
      <c r="S217" s="12">
        <v>1.7133673206565411E-5</v>
      </c>
      <c r="T217" s="12">
        <v>1.7032276619802451E-5</v>
      </c>
      <c r="U217" s="12">
        <v>1.6803814134560137E-5</v>
      </c>
      <c r="V217" s="12">
        <v>1.6892883032335356E-5</v>
      </c>
      <c r="W217" s="12">
        <v>1.6657322786766764E-5</v>
      </c>
      <c r="X217" s="12">
        <v>1.6133209221621354E-5</v>
      </c>
      <c r="Y217" s="12">
        <v>1.5794758123957964E-5</v>
      </c>
      <c r="Z217" s="12">
        <v>1.54997474861761E-5</v>
      </c>
      <c r="AA217" s="12">
        <v>1.5479201337863199E-5</v>
      </c>
      <c r="AB217" s="12">
        <v>1.5387517475757252E-5</v>
      </c>
      <c r="AC217" s="12">
        <v>1.5220800125998326E-5</v>
      </c>
      <c r="AD217" s="12">
        <v>1.5315259062965316E-5</v>
      </c>
      <c r="AE217" s="12">
        <v>1.5757294725403823E-5</v>
      </c>
      <c r="AF217" s="12">
        <v>1.5967986137194281E-5</v>
      </c>
      <c r="AG217" s="12">
        <v>1.621502024853999E-5</v>
      </c>
      <c r="AH217" s="12">
        <v>1.6432542619581721E-5</v>
      </c>
      <c r="AI217" s="12">
        <v>1.6689876403006789E-5</v>
      </c>
      <c r="AJ217" s="12">
        <v>1.6797783727960404E-5</v>
      </c>
      <c r="AK217" s="12">
        <v>1.7268210506417271E-5</v>
      </c>
      <c r="AL217" s="12">
        <v>1.7609596714758745E-5</v>
      </c>
      <c r="AM217" s="12">
        <v>1.8106493357583555E-5</v>
      </c>
      <c r="AN217" s="12">
        <v>1.8652433805857789E-5</v>
      </c>
      <c r="AO217" s="12">
        <v>1.8900588616202385E-5</v>
      </c>
      <c r="AP217" s="12">
        <v>1.9222069118352192E-5</v>
      </c>
      <c r="AQ217" s="12">
        <v>1.9521028949979592E-5</v>
      </c>
      <c r="AR217" s="12">
        <v>1.9878478510638426E-5</v>
      </c>
      <c r="AS217" s="12">
        <v>2.0229310717275171E-5</v>
      </c>
      <c r="AT217" s="12">
        <v>2.0519251536925875E-5</v>
      </c>
      <c r="AU217" s="12">
        <v>2.0965609959542883E-5</v>
      </c>
      <c r="AV217" s="12">
        <v>2.1135262419979888E-5</v>
      </c>
      <c r="AW217" s="12">
        <v>2.1586103638592438E-5</v>
      </c>
      <c r="AX217" s="12">
        <v>2.1809869872036558E-5</v>
      </c>
      <c r="AY217" s="12">
        <v>2.2406508651048902E-5</v>
      </c>
      <c r="AZ217" s="12">
        <v>2.2651995077077154E-5</v>
      </c>
      <c r="BA217" s="12">
        <v>2.2550171578708888E-5</v>
      </c>
      <c r="BB217" s="12">
        <v>2.2663041956535698E-5</v>
      </c>
      <c r="BC217" s="12">
        <v>2.2978331941555459E-5</v>
      </c>
      <c r="BD217" s="12">
        <v>2.2960507522831253E-5</v>
      </c>
      <c r="BE217" s="12">
        <v>2.2956665094243678E-5</v>
      </c>
      <c r="BF217" s="12">
        <v>2.2831200226354121E-5</v>
      </c>
      <c r="BG217" s="12">
        <v>2.2966377818900684E-5</v>
      </c>
      <c r="BH217" s="12">
        <v>2.2966217783083641E-5</v>
      </c>
      <c r="BI217" s="12">
        <v>2.2984148967065807E-5</v>
      </c>
      <c r="BJ217" s="12">
        <v>2.312882582846672E-5</v>
      </c>
      <c r="BK217" s="12">
        <v>2.2944070604180935E-5</v>
      </c>
      <c r="BL217" s="12">
        <v>2.299567610340201E-5</v>
      </c>
      <c r="BM217" s="12">
        <v>2.2955597815230403E-5</v>
      </c>
      <c r="BN217" s="12">
        <v>2.2955651160502749E-5</v>
      </c>
      <c r="BO217" s="12">
        <v>2.2788400208593824E-5</v>
      </c>
      <c r="BP217" s="12">
        <v>2.2693941271626836E-5</v>
      </c>
      <c r="BQ217" s="12">
        <v>2.2632623047748752E-5</v>
      </c>
      <c r="BR217" s="12">
        <v>2.2615332231174547E-5</v>
      </c>
      <c r="BS217" s="12">
        <v>2.256831621849371E-5</v>
      </c>
      <c r="BT217" s="12">
        <v>2.2205316508112798E-5</v>
      </c>
      <c r="BU217" s="12">
        <v>2.2006472453719158E-5</v>
      </c>
      <c r="BV217" s="12">
        <v>2.1937149226318572E-5</v>
      </c>
      <c r="BW217" s="12">
        <v>2.1339443093579687E-5</v>
      </c>
      <c r="BX217" s="12">
        <v>2.0581530349272536E-5</v>
      </c>
      <c r="BY217" s="12">
        <v>2.0222533103296246E-5</v>
      </c>
      <c r="BZ217" s="12">
        <v>1.9922185771594956E-5</v>
      </c>
      <c r="CA217" s="12">
        <v>1.9792024651907207E-5</v>
      </c>
      <c r="CB217" s="12">
        <v>1.9534157116905603E-5</v>
      </c>
      <c r="CC217" s="12">
        <v>1.9358047263550285E-5</v>
      </c>
      <c r="CD217" s="12">
        <v>1.9211822716831913E-5</v>
      </c>
      <c r="CE217" s="12">
        <v>1.9157815709082762E-5</v>
      </c>
      <c r="CF217" s="12">
        <v>1.9169182809601924E-5</v>
      </c>
      <c r="CG217" s="12">
        <v>1.9037420659324368E-5</v>
      </c>
      <c r="CH217" s="12">
        <v>1.8861257385983438E-5</v>
      </c>
      <c r="CI217" s="12">
        <v>1.8692618934000626E-5</v>
      </c>
      <c r="CJ217" s="12">
        <v>1.88200050535406E-5</v>
      </c>
      <c r="CK217" s="12">
        <v>1.9050869047310991E-5</v>
      </c>
      <c r="CL217" s="12">
        <v>1.9367493187132293E-5</v>
      </c>
      <c r="CM217" s="12">
        <v>1.960358710956415E-5</v>
      </c>
      <c r="CN217" s="12">
        <v>1.9605454941228962E-5</v>
      </c>
      <c r="CO217" s="12">
        <v>1.9631604584536286E-5</v>
      </c>
      <c r="CP217" s="12">
        <v>1.9333818797180119E-5</v>
      </c>
      <c r="CQ217" s="12">
        <v>1.9089239614348098E-5</v>
      </c>
      <c r="CR217" s="12">
        <v>1.9085717406821135E-5</v>
      </c>
      <c r="CS217" s="12">
        <v>1.885447984671778E-5</v>
      </c>
      <c r="CT217" s="12">
        <v>1.8636539454949467E-5</v>
      </c>
      <c r="CU217" s="12"/>
      <c r="CV217" s="12"/>
      <c r="CW217" s="12"/>
      <c r="CX217" s="12"/>
    </row>
    <row r="218" spans="1:102" x14ac:dyDescent="0.25">
      <c r="A218" t="s">
        <v>17</v>
      </c>
      <c r="B218" s="9">
        <v>44774</v>
      </c>
      <c r="C218" s="11">
        <v>1.9069067032368158E-5</v>
      </c>
      <c r="D218" s="12">
        <v>1.9420468404669805E-5</v>
      </c>
      <c r="E218" s="12">
        <v>1.9259585862178679E-5</v>
      </c>
      <c r="F218" s="12">
        <v>1.9099948490988578E-5</v>
      </c>
      <c r="G218" s="12">
        <v>1.894255259250952E-5</v>
      </c>
      <c r="H218" s="12">
        <v>1.9056614796365013E-5</v>
      </c>
      <c r="I218" s="12">
        <v>1.8640960014793936E-5</v>
      </c>
      <c r="J218" s="12">
        <v>1.8325171916425802E-5</v>
      </c>
      <c r="K218" s="12">
        <v>1.8419061613014625E-5</v>
      </c>
      <c r="L218" s="12">
        <v>1.7813635134298952E-5</v>
      </c>
      <c r="M218" s="12">
        <v>1.775510969232609E-5</v>
      </c>
      <c r="N218" s="12">
        <v>1.7352654279424089E-5</v>
      </c>
      <c r="O218" s="12">
        <v>1.7257519336820972E-5</v>
      </c>
      <c r="P218" s="12">
        <v>1.7244569062182718E-5</v>
      </c>
      <c r="Q218" s="12">
        <v>1.7509303045237228E-5</v>
      </c>
      <c r="R218" s="12">
        <v>1.7377060563368749E-5</v>
      </c>
      <c r="S218" s="12">
        <v>1.6991789201782986E-5</v>
      </c>
      <c r="T218" s="12">
        <v>1.6810235963963551E-5</v>
      </c>
      <c r="U218" s="12">
        <v>1.6806749319951483E-5</v>
      </c>
      <c r="V218" s="12">
        <v>1.6928033831148662E-5</v>
      </c>
      <c r="W218" s="12">
        <v>1.6934509005824422E-5</v>
      </c>
      <c r="X218" s="12">
        <v>1.6872496994552765E-5</v>
      </c>
      <c r="Y218" s="12">
        <v>1.6802515543273493E-5</v>
      </c>
      <c r="Z218" s="12">
        <v>1.6183391657253647E-5</v>
      </c>
      <c r="AA218" s="12">
        <v>1.6000842192737467E-5</v>
      </c>
      <c r="AB218" s="12">
        <v>1.5540110431893424E-5</v>
      </c>
      <c r="AC218" s="12">
        <v>1.5564267696520531E-5</v>
      </c>
      <c r="AD218" s="12">
        <v>1.580085973230076E-5</v>
      </c>
      <c r="AE218" s="12">
        <v>1.646605682429032E-5</v>
      </c>
      <c r="AF218" s="12">
        <v>1.6343776086396404E-5</v>
      </c>
      <c r="AG218" s="12">
        <v>1.6591076998817117E-5</v>
      </c>
      <c r="AH218" s="12">
        <v>1.7121790285653695E-5</v>
      </c>
      <c r="AI218" s="12">
        <v>1.7716756907046437E-5</v>
      </c>
      <c r="AJ218" s="12">
        <v>1.770330851905981E-5</v>
      </c>
      <c r="AK218" s="12">
        <v>1.8002908718095178E-5</v>
      </c>
      <c r="AL218" s="12">
        <v>1.8276359273823215E-5</v>
      </c>
      <c r="AM218" s="12">
        <v>1.8971192653132168E-5</v>
      </c>
      <c r="AN218" s="12">
        <v>1.9421962670001653E-5</v>
      </c>
      <c r="AO218" s="12">
        <v>1.9567155501221651E-5</v>
      </c>
      <c r="AP218" s="12">
        <v>1.9898633310860912E-5</v>
      </c>
      <c r="AQ218" s="12">
        <v>2.0302084950459661E-5</v>
      </c>
      <c r="AR218" s="12">
        <v>2.0455994279639924E-5</v>
      </c>
      <c r="AS218" s="12">
        <v>2.0822587399290861E-5</v>
      </c>
      <c r="AT218" s="12">
        <v>2.1220809110228141E-5</v>
      </c>
      <c r="AU218" s="12">
        <v>2.1555524544561916E-5</v>
      </c>
      <c r="AV218" s="12">
        <v>2.1600103485199779E-5</v>
      </c>
      <c r="AW218" s="12">
        <v>2.2229438209225007E-5</v>
      </c>
      <c r="AX218" s="12">
        <v>2.2342006222461918E-5</v>
      </c>
      <c r="AY218" s="12">
        <v>2.2921781171218636E-5</v>
      </c>
      <c r="AZ218" s="12">
        <v>2.2848313075927303E-5</v>
      </c>
      <c r="BA218" s="12">
        <v>2.3067472041073738E-5</v>
      </c>
      <c r="BB218" s="12">
        <v>2.323956157355372E-5</v>
      </c>
      <c r="BC218" s="12">
        <v>2.3394218035399909E-5</v>
      </c>
      <c r="BD218" s="12">
        <v>2.3428088024684021E-5</v>
      </c>
      <c r="BE218" s="12">
        <v>2.3364830842111336E-5</v>
      </c>
      <c r="BF218" s="12">
        <v>2.3707764735770269E-5</v>
      </c>
      <c r="BG218" s="12">
        <v>2.392966313754958E-5</v>
      </c>
      <c r="BH218" s="12">
        <v>2.3711002285751514E-5</v>
      </c>
      <c r="BI218" s="12">
        <v>2.3640273701806324E-5</v>
      </c>
      <c r="BJ218" s="12">
        <v>2.3822325052974131E-5</v>
      </c>
      <c r="BK218" s="12">
        <v>2.3772765277705621E-5</v>
      </c>
      <c r="BL218" s="12">
        <v>2.3764297724349641E-5</v>
      </c>
      <c r="BM218" s="12">
        <v>2.3962536974850217E-5</v>
      </c>
      <c r="BN218" s="12">
        <v>2.4255911018527375E-5</v>
      </c>
      <c r="BO218" s="12">
        <v>2.425690724522412E-5</v>
      </c>
      <c r="BP218" s="12">
        <v>2.378272702168018E-5</v>
      </c>
      <c r="BQ218" s="12">
        <v>2.3448260606663958E-5</v>
      </c>
      <c r="BR218" s="12">
        <v>2.3700542428428586E-5</v>
      </c>
      <c r="BS218" s="12">
        <v>2.3391727618084586E-5</v>
      </c>
      <c r="BT218" s="12">
        <v>2.3283393381525661E-5</v>
      </c>
      <c r="BU218" s="12">
        <v>2.3060747847080425E-5</v>
      </c>
      <c r="BV218" s="12">
        <v>2.2835113781971499E-5</v>
      </c>
      <c r="BW218" s="12">
        <v>2.2048133990723125E-5</v>
      </c>
      <c r="BX218" s="12">
        <v>2.1261154274188014E-5</v>
      </c>
      <c r="BY218" s="12">
        <v>2.0935653451162878E-5</v>
      </c>
      <c r="BZ218" s="12">
        <v>2.0605918926173016E-5</v>
      </c>
      <c r="CA218" s="12">
        <v>2.0395974647048483E-5</v>
      </c>
      <c r="CB218" s="12">
        <v>2.0155896041969453E-5</v>
      </c>
      <c r="CC218" s="12">
        <v>1.9838613678269472E-5</v>
      </c>
      <c r="CD218" s="12">
        <v>1.9799762779641447E-5</v>
      </c>
      <c r="CE218" s="12">
        <v>1.9746218247012497E-5</v>
      </c>
      <c r="CF218" s="12">
        <v>1.9646351563809553E-5</v>
      </c>
      <c r="CG218" s="12">
        <v>1.9432173508007034E-5</v>
      </c>
      <c r="CH218" s="12">
        <v>1.9564166970557956E-5</v>
      </c>
      <c r="CI218" s="12">
        <v>1.9325084517462404E-5</v>
      </c>
      <c r="CJ218" s="12">
        <v>2.0043079009414989E-5</v>
      </c>
      <c r="CK218" s="12">
        <v>2.028440286050831E-5</v>
      </c>
      <c r="CL218" s="12">
        <v>2.021566665524334E-5</v>
      </c>
      <c r="CM218" s="12">
        <v>1.9792291452982208E-5</v>
      </c>
      <c r="CN218" s="12">
        <v>1.976165901367934E-5</v>
      </c>
      <c r="CO218" s="12">
        <v>1.9452595109304523E-5</v>
      </c>
      <c r="CP218" s="12">
        <v>1.9023740959064372E-5</v>
      </c>
      <c r="CQ218" s="12">
        <v>1.8650921758768494E-5</v>
      </c>
      <c r="CR218" s="12">
        <v>1.855105507556555E-5</v>
      </c>
      <c r="CS218" s="12">
        <v>1.8329654712421342E-5</v>
      </c>
      <c r="CT218" s="12">
        <v>1.8206875935892319E-5</v>
      </c>
      <c r="CU218" s="12"/>
      <c r="CV218" s="12"/>
      <c r="CW218" s="12"/>
      <c r="CX218" s="12"/>
    </row>
    <row r="219" spans="1:102" x14ac:dyDescent="0.25">
      <c r="A219" s="14" t="s">
        <v>9</v>
      </c>
      <c r="B219" s="9">
        <v>44775</v>
      </c>
      <c r="C219" s="11">
        <v>1.8603143596055143E-5</v>
      </c>
      <c r="D219" s="12">
        <v>1.9014813694979049E-5</v>
      </c>
      <c r="E219" s="12">
        <v>1.888078960055541E-5</v>
      </c>
      <c r="F219" s="12">
        <v>1.8631649621077527E-5</v>
      </c>
      <c r="G219" s="12">
        <v>1.8298141030139017E-5</v>
      </c>
      <c r="H219" s="12">
        <v>1.8078081770130145E-5</v>
      </c>
      <c r="I219" s="12">
        <v>1.8132392562021262E-5</v>
      </c>
      <c r="J219" s="12">
        <v>1.7969460186347911E-5</v>
      </c>
      <c r="K219" s="12">
        <v>1.7901356130031572E-5</v>
      </c>
      <c r="L219" s="12">
        <v>1.7686296905962862E-5</v>
      </c>
      <c r="M219" s="12">
        <v>1.7802849601846947E-5</v>
      </c>
      <c r="N219" s="12">
        <v>1.7621871058474139E-5</v>
      </c>
      <c r="O219" s="12">
        <v>1.7648652925443368E-5</v>
      </c>
      <c r="P219" s="12">
        <v>1.7586985715897033E-5</v>
      </c>
      <c r="Q219" s="12">
        <v>1.7432444163054865E-5</v>
      </c>
      <c r="R219" s="12">
        <v>1.7386524268708205E-5</v>
      </c>
      <c r="S219" s="12">
        <v>1.7310604084007309E-5</v>
      </c>
      <c r="T219" s="12">
        <v>1.7247615047348422E-5</v>
      </c>
      <c r="U219" s="12">
        <v>1.7281753257259602E-5</v>
      </c>
      <c r="V219" s="12">
        <v>1.7345891757525015E-5</v>
      </c>
      <c r="W219" s="12">
        <v>1.7521927719459668E-5</v>
      </c>
      <c r="X219" s="12">
        <v>1.7639399911515705E-5</v>
      </c>
      <c r="Y219" s="12">
        <v>1.7648423032722063E-5</v>
      </c>
      <c r="Z219" s="12">
        <v>1.7643652814789944E-5</v>
      </c>
      <c r="AA219" s="12">
        <v>1.7953942763869544E-5</v>
      </c>
      <c r="AB219" s="12">
        <v>1.7938885201547052E-5</v>
      </c>
      <c r="AC219" s="12">
        <v>1.8285554758535603E-5</v>
      </c>
      <c r="AD219" s="12">
        <v>1.9040675991063064E-5</v>
      </c>
      <c r="AE219" s="12">
        <v>2.0478848918463994E-5</v>
      </c>
      <c r="AF219" s="12">
        <v>2.117799265554919E-5</v>
      </c>
      <c r="AG219" s="12">
        <v>2.239564646278537E-5</v>
      </c>
      <c r="AH219" s="12">
        <v>2.3949797391623756E-5</v>
      </c>
      <c r="AI219" s="12">
        <v>2.6465910317733149E-5</v>
      </c>
      <c r="AJ219" s="12">
        <v>2.7574195408521172E-5</v>
      </c>
      <c r="AK219" s="12">
        <v>2.9469670981969356E-5</v>
      </c>
      <c r="AL219" s="12">
        <v>3.102209775275459E-5</v>
      </c>
      <c r="AM219" s="12">
        <v>3.2957056373779441E-5</v>
      </c>
      <c r="AN219" s="12">
        <v>3.4219710579190329E-5</v>
      </c>
      <c r="AO219" s="12">
        <v>3.514747691204815E-5</v>
      </c>
      <c r="AP219" s="12">
        <v>3.5617308449910078E-5</v>
      </c>
      <c r="AQ219" s="12">
        <v>3.5647308665551045E-5</v>
      </c>
      <c r="AR219" s="12">
        <v>3.5803287029223044E-5</v>
      </c>
      <c r="AS219" s="12">
        <v>3.6277084048422625E-5</v>
      </c>
      <c r="AT219" s="12">
        <v>3.6670995401583668E-5</v>
      </c>
      <c r="AU219" s="12">
        <v>3.7100884031713055E-5</v>
      </c>
      <c r="AV219" s="12">
        <v>3.7170597262365255E-5</v>
      </c>
      <c r="AW219" s="12">
        <v>3.7541519866388685E-5</v>
      </c>
      <c r="AX219" s="12">
        <v>3.7786751819030927E-5</v>
      </c>
      <c r="AY219" s="12">
        <v>3.7735716905026809E-5</v>
      </c>
      <c r="AZ219" s="12">
        <v>3.7577094887129705E-5</v>
      </c>
      <c r="BA219" s="12">
        <v>3.7735487012305508E-5</v>
      </c>
      <c r="BB219" s="12">
        <v>3.7826694652050196E-5</v>
      </c>
      <c r="BC219" s="12">
        <v>3.7111746219976582E-5</v>
      </c>
      <c r="BD219" s="12">
        <v>3.6403464452681003E-5</v>
      </c>
      <c r="BE219" s="12">
        <v>3.6446798147304572E-5</v>
      </c>
      <c r="BF219" s="12">
        <v>3.6548120842646873E-5</v>
      </c>
      <c r="BG219" s="12">
        <v>3.7033986893505254E-5</v>
      </c>
      <c r="BH219" s="12">
        <v>3.728686261102602E-5</v>
      </c>
      <c r="BI219" s="12">
        <v>3.6986055493882121E-5</v>
      </c>
      <c r="BJ219" s="12">
        <v>3.6819904694823763E-5</v>
      </c>
      <c r="BK219" s="12">
        <v>3.675800759255613E-5</v>
      </c>
      <c r="BL219" s="12">
        <v>3.6881054589712221E-5</v>
      </c>
      <c r="BM219" s="12">
        <v>3.6442142913089736E-5</v>
      </c>
      <c r="BN219" s="12">
        <v>3.6174382071465777E-5</v>
      </c>
      <c r="BO219" s="12">
        <v>3.6007024354298888E-5</v>
      </c>
      <c r="BP219" s="12">
        <v>3.5532250234998803E-5</v>
      </c>
      <c r="BQ219" s="12">
        <v>3.5149201070101302E-5</v>
      </c>
      <c r="BR219" s="12">
        <v>3.4001432931736612E-5</v>
      </c>
      <c r="BS219" s="12">
        <v>3.2047910903067696E-5</v>
      </c>
      <c r="BT219" s="12">
        <v>3.08956598939942E-5</v>
      </c>
      <c r="BU219" s="12">
        <v>2.916777193043421E-5</v>
      </c>
      <c r="BV219" s="12">
        <v>2.8165522148992062E-5</v>
      </c>
      <c r="BW219" s="12">
        <v>2.6510565839469273E-5</v>
      </c>
      <c r="BX219" s="12">
        <v>2.5269406117864135E-5</v>
      </c>
      <c r="BY219" s="12">
        <v>2.4568250800789204E-5</v>
      </c>
      <c r="BZ219" s="12">
        <v>2.4039108435095997E-5</v>
      </c>
      <c r="CA219" s="12">
        <v>2.3417379148043541E-5</v>
      </c>
      <c r="CB219" s="12">
        <v>2.2995766431741321E-5</v>
      </c>
      <c r="CC219" s="12">
        <v>2.243346288152416E-5</v>
      </c>
      <c r="CD219" s="12">
        <v>2.2200702366194587E-5</v>
      </c>
      <c r="CE219" s="12">
        <v>2.2078402501704422E-5</v>
      </c>
      <c r="CF219" s="12">
        <v>2.2015241026826239E-5</v>
      </c>
      <c r="CG219" s="12">
        <v>2.2027769843927644E-5</v>
      </c>
      <c r="CH219" s="12">
        <v>2.2113517737002833E-5</v>
      </c>
      <c r="CI219" s="12">
        <v>2.2043287266406011E-5</v>
      </c>
      <c r="CJ219" s="12">
        <v>2.2043574613629328E-5</v>
      </c>
      <c r="CK219" s="12">
        <v>2.1988171812633694E-5</v>
      </c>
      <c r="CL219" s="12">
        <v>2.1669663404228929E-5</v>
      </c>
      <c r="CM219" s="12">
        <v>2.0954887335661345E-5</v>
      </c>
      <c r="CN219" s="12">
        <v>2.0583964731637915E-5</v>
      </c>
      <c r="CO219" s="12">
        <v>2.0305456685467708E-5</v>
      </c>
      <c r="CP219" s="12">
        <v>1.9889188806830974E-5</v>
      </c>
      <c r="CQ219" s="12">
        <v>1.9483668207453748E-5</v>
      </c>
      <c r="CR219" s="12">
        <v>1.9294586188473069E-5</v>
      </c>
      <c r="CS219" s="12">
        <v>1.91301594727546E-5</v>
      </c>
      <c r="CT219" s="12">
        <v>1.9006307888430575E-5</v>
      </c>
      <c r="CU219" s="12"/>
      <c r="CV219" s="12"/>
      <c r="CW219" s="12"/>
      <c r="CX219" s="12"/>
    </row>
    <row r="220" spans="1:102" x14ac:dyDescent="0.25">
      <c r="A220" t="s">
        <v>3</v>
      </c>
      <c r="B220" s="9">
        <v>44776</v>
      </c>
      <c r="C220" s="11">
        <v>1.9024719404003667E-5</v>
      </c>
      <c r="D220" s="12">
        <v>1.9252061190247095E-5</v>
      </c>
      <c r="E220" s="12">
        <v>1.8992165713050375E-5</v>
      </c>
      <c r="F220" s="12">
        <v>1.873093615576538E-5</v>
      </c>
      <c r="G220" s="12">
        <v>1.8390510461179221E-5</v>
      </c>
      <c r="H220" s="12">
        <v>1.8301067997071044E-5</v>
      </c>
      <c r="I220" s="12">
        <v>1.8162261431739558E-5</v>
      </c>
      <c r="J220" s="12">
        <v>1.8138139730627349E-5</v>
      </c>
      <c r="K220" s="12">
        <v>1.7970301681869538E-5</v>
      </c>
      <c r="L220" s="12">
        <v>1.7871786935225583E-5</v>
      </c>
      <c r="M220" s="12">
        <v>1.7799261721358646E-5</v>
      </c>
      <c r="N220" s="12">
        <v>1.7716490105971436E-5</v>
      </c>
      <c r="O220" s="12">
        <v>1.7715689553319899E-5</v>
      </c>
      <c r="P220" s="12">
        <v>1.7707257638192083E-5</v>
      </c>
      <c r="Q220" s="12">
        <v>1.7659441147572971E-5</v>
      </c>
      <c r="R220" s="12">
        <v>1.7591932406564845E-5</v>
      </c>
      <c r="S220" s="12">
        <v>1.754566352654993E-5</v>
      </c>
      <c r="T220" s="12">
        <v>1.7587289500038999E-5</v>
      </c>
      <c r="U220" s="12">
        <v>1.7459369703635754E-5</v>
      </c>
      <c r="V220" s="12">
        <v>1.7596094981499773E-5</v>
      </c>
      <c r="W220" s="12">
        <v>1.7827492652133437E-5</v>
      </c>
      <c r="X220" s="12">
        <v>1.7923072288099312E-5</v>
      </c>
      <c r="Y220" s="12">
        <v>1.799570419251094E-5</v>
      </c>
      <c r="Z220" s="12">
        <v>1.7914320151910884E-5</v>
      </c>
      <c r="AA220" s="12">
        <v>1.8342587280015415E-5</v>
      </c>
      <c r="AB220" s="12">
        <v>1.828078872454641E-5</v>
      </c>
      <c r="AC220" s="12">
        <v>1.8673567051019573E-5</v>
      </c>
      <c r="AD220" s="12">
        <v>1.9188127927325017E-5</v>
      </c>
      <c r="AE220" s="12">
        <v>2.0514608630400029E-5</v>
      </c>
      <c r="AF220" s="12">
        <v>2.1286236563768804E-5</v>
      </c>
      <c r="AG220" s="12">
        <v>2.242017049483818E-5</v>
      </c>
      <c r="AH220" s="12">
        <v>2.400521244559511E-5</v>
      </c>
      <c r="AI220" s="12">
        <v>2.6742279621933886E-5</v>
      </c>
      <c r="AJ220" s="12">
        <v>2.7957544248330976E-5</v>
      </c>
      <c r="AK220" s="12">
        <v>2.9517290453704462E-5</v>
      </c>
      <c r="AL220" s="12">
        <v>3.1182328944987562E-5</v>
      </c>
      <c r="AM220" s="12">
        <v>3.2849715599526396E-5</v>
      </c>
      <c r="AN220" s="12">
        <v>3.4080403210832878E-5</v>
      </c>
      <c r="AO220" s="12">
        <v>3.5188240843867272E-5</v>
      </c>
      <c r="AP220" s="12">
        <v>3.5606528371526528E-5</v>
      </c>
      <c r="AQ220" s="12">
        <v>3.5744908025252708E-5</v>
      </c>
      <c r="AR220" s="12">
        <v>3.5910824822360091E-5</v>
      </c>
      <c r="AS220" s="12">
        <v>3.6344321879126092E-5</v>
      </c>
      <c r="AT220" s="12">
        <v>3.6824354616982011E-5</v>
      </c>
      <c r="AU220" s="12">
        <v>3.7501630378641755E-5</v>
      </c>
      <c r="AV220" s="12">
        <v>3.7625174144307413E-5</v>
      </c>
      <c r="AW220" s="12">
        <v>3.8132690680272198E-5</v>
      </c>
      <c r="AX220" s="12">
        <v>3.8089517096178939E-5</v>
      </c>
      <c r="AY220" s="12">
        <v>3.7934433648014178E-5</v>
      </c>
      <c r="AZ220" s="12">
        <v>3.8039192331773791E-5</v>
      </c>
      <c r="BA220" s="12">
        <v>3.7892647638708066E-5</v>
      </c>
      <c r="BB220" s="12">
        <v>3.7738204632664543E-5</v>
      </c>
      <c r="BC220" s="12">
        <v>3.7147276039191317E-5</v>
      </c>
      <c r="BD220" s="12">
        <v>3.6503301026437514E-5</v>
      </c>
      <c r="BE220" s="12">
        <v>3.6498017752503699E-5</v>
      </c>
      <c r="BF220" s="12">
        <v>3.6706521111568736E-5</v>
      </c>
      <c r="BG220" s="12">
        <v>3.7085530903707926E-5</v>
      </c>
      <c r="BH220" s="12">
        <v>3.7105650065702248E-5</v>
      </c>
      <c r="BI220" s="12">
        <v>3.6877774602595546E-5</v>
      </c>
      <c r="BJ220" s="12">
        <v>3.7146208685464769E-5</v>
      </c>
      <c r="BK220" s="12">
        <v>3.6997689395476285E-5</v>
      </c>
      <c r="BL220" s="12">
        <v>3.6745745576529722E-5</v>
      </c>
      <c r="BM220" s="12">
        <v>3.6493908522841117E-5</v>
      </c>
      <c r="BN220" s="12">
        <v>3.6190679425734102E-5</v>
      </c>
      <c r="BO220" s="12">
        <v>3.5824637764703876E-5</v>
      </c>
      <c r="BP220" s="12">
        <v>3.5489815565112147E-5</v>
      </c>
      <c r="BQ220" s="12">
        <v>3.4702924832077546E-5</v>
      </c>
      <c r="BR220" s="12">
        <v>3.3663129616914545E-5</v>
      </c>
      <c r="BS220" s="12">
        <v>3.2054286111392758E-5</v>
      </c>
      <c r="BT220" s="12">
        <v>3.091763052544795E-5</v>
      </c>
      <c r="BU220" s="12">
        <v>2.9444178142988643E-5</v>
      </c>
      <c r="BV220" s="12">
        <v>2.8227526016517666E-5</v>
      </c>
      <c r="BW220" s="12">
        <v>2.6584687974696351E-5</v>
      </c>
      <c r="BX220" s="12">
        <v>2.5330305573882969E-5</v>
      </c>
      <c r="BY220" s="12">
        <v>2.4810087782597487E-5</v>
      </c>
      <c r="BZ220" s="12">
        <v>2.4413467102250012E-5</v>
      </c>
      <c r="CA220" s="12">
        <v>2.3827021304772326E-5</v>
      </c>
      <c r="CB220" s="12">
        <v>2.3385305788681171E-5</v>
      </c>
      <c r="CC220" s="12">
        <v>2.3037035275816078E-5</v>
      </c>
      <c r="CD220" s="12">
        <v>2.2757073981897379E-5</v>
      </c>
      <c r="CE220" s="12">
        <v>2.225073149020383E-5</v>
      </c>
      <c r="CF220" s="12">
        <v>2.2010581683381737E-5</v>
      </c>
      <c r="CG220" s="12">
        <v>2.2345190427170818E-5</v>
      </c>
      <c r="CH220" s="12">
        <v>2.2542219995171997E-5</v>
      </c>
      <c r="CI220" s="12">
        <v>2.2818232095245157E-5</v>
      </c>
      <c r="CJ220" s="12">
        <v>2.2757767769290956E-5</v>
      </c>
      <c r="CK220" s="12">
        <v>2.267851828671744E-5</v>
      </c>
      <c r="CL220" s="12">
        <v>2.2160702003960036E-5</v>
      </c>
      <c r="CM220" s="12">
        <v>2.1370342408670821E-5</v>
      </c>
      <c r="CN220" s="12">
        <v>2.0895326068960453E-5</v>
      </c>
      <c r="CO220" s="12">
        <v>2.0574486008931877E-5</v>
      </c>
      <c r="CP220" s="12">
        <v>2.0067930061435673E-5</v>
      </c>
      <c r="CQ220" s="12">
        <v>1.9594461407042764E-5</v>
      </c>
      <c r="CR220" s="12">
        <v>1.9428651300480068E-5</v>
      </c>
      <c r="CS220" s="12">
        <v>1.9095910463069065E-5</v>
      </c>
      <c r="CT220" s="12">
        <v>1.8882881572019997E-5</v>
      </c>
      <c r="CU220" s="12"/>
      <c r="CV220" s="12"/>
      <c r="CW220" s="12"/>
      <c r="CX220" s="12"/>
    </row>
    <row r="221" spans="1:102" x14ac:dyDescent="0.25">
      <c r="A221" t="s">
        <v>4</v>
      </c>
      <c r="B221" s="9">
        <v>44777</v>
      </c>
      <c r="C221" s="11">
        <v>1.8885919936432508E-5</v>
      </c>
      <c r="D221" s="12">
        <v>1.9156581147065587E-5</v>
      </c>
      <c r="E221" s="12">
        <v>1.9060300700659079E-5</v>
      </c>
      <c r="F221" s="12">
        <v>1.8782018662120312E-5</v>
      </c>
      <c r="G221" s="12">
        <v>1.84973112826546E-5</v>
      </c>
      <c r="H221" s="12">
        <v>1.8281688795269048E-5</v>
      </c>
      <c r="I221" s="12">
        <v>1.8154576649277668E-5</v>
      </c>
      <c r="J221" s="12">
        <v>1.8124292896789987E-5</v>
      </c>
      <c r="K221" s="12">
        <v>1.7976958335069852E-5</v>
      </c>
      <c r="L221" s="12">
        <v>1.7721189869293158E-5</v>
      </c>
      <c r="M221" s="12">
        <v>1.762077523899303E-5</v>
      </c>
      <c r="N221" s="12">
        <v>1.759153747223764E-5</v>
      </c>
      <c r="O221" s="12">
        <v>1.754705819909741E-5</v>
      </c>
      <c r="P221" s="12">
        <v>1.7628395992185448E-5</v>
      </c>
      <c r="Q221" s="12">
        <v>1.7481808563131238E-5</v>
      </c>
      <c r="R221" s="12">
        <v>1.7421938357072984E-5</v>
      </c>
      <c r="S221" s="12">
        <v>1.7293331945749752E-5</v>
      </c>
      <c r="T221" s="12">
        <v>1.7193066741982807E-5</v>
      </c>
      <c r="U221" s="12">
        <v>1.7263645824681545E-5</v>
      </c>
      <c r="V221" s="12">
        <v>1.726713246869361E-5</v>
      </c>
      <c r="W221" s="12">
        <v>1.7445149303465431E-5</v>
      </c>
      <c r="X221" s="12">
        <v>1.7456655146520656E-5</v>
      </c>
      <c r="Y221" s="12">
        <v>1.7540334005104097E-5</v>
      </c>
      <c r="Z221" s="12">
        <v>1.757006988520786E-5</v>
      </c>
      <c r="AA221" s="12">
        <v>1.7907425163390141E-5</v>
      </c>
      <c r="AB221" s="12">
        <v>1.811004754238862E-5</v>
      </c>
      <c r="AC221" s="12">
        <v>1.8340164403493092E-5</v>
      </c>
      <c r="AD221" s="12">
        <v>1.8930050522757554E-5</v>
      </c>
      <c r="AE221" s="12">
        <v>2.0502515765209188E-5</v>
      </c>
      <c r="AF221" s="12">
        <v>2.1288499329760818E-5</v>
      </c>
      <c r="AG221" s="12">
        <v>2.2456168093815044E-5</v>
      </c>
      <c r="AH221" s="12">
        <v>2.4082626073781916E-5</v>
      </c>
      <c r="AI221" s="12">
        <v>2.672737611836711E-5</v>
      </c>
      <c r="AJ221" s="12">
        <v>2.7900175143585169E-5</v>
      </c>
      <c r="AK221" s="12">
        <v>2.9837191293258705E-5</v>
      </c>
      <c r="AL221" s="12">
        <v>3.1620746393351536E-5</v>
      </c>
      <c r="AM221" s="12">
        <v>3.3310760483670724E-5</v>
      </c>
      <c r="AN221" s="12">
        <v>3.4114874492486528E-5</v>
      </c>
      <c r="AO221" s="12">
        <v>3.5046598685928811E-5</v>
      </c>
      <c r="AP221" s="12">
        <v>3.566004443840091E-5</v>
      </c>
      <c r="AQ221" s="12">
        <v>3.5799957507210625E-5</v>
      </c>
      <c r="AR221" s="12">
        <v>3.5959495210903086E-5</v>
      </c>
      <c r="AS221" s="12">
        <v>3.6207493422240913E-5</v>
      </c>
      <c r="AT221" s="12">
        <v>3.6686604721379939E-5</v>
      </c>
      <c r="AU221" s="12">
        <v>3.7289291763462736E-5</v>
      </c>
      <c r="AV221" s="12">
        <v>3.7536393415601455E-5</v>
      </c>
      <c r="AW221" s="12">
        <v>3.7793905166027542E-5</v>
      </c>
      <c r="AX221" s="12">
        <v>3.7651999718537611E-5</v>
      </c>
      <c r="AY221" s="12">
        <v>3.7557960670128869E-5</v>
      </c>
      <c r="AZ221" s="12">
        <v>3.7711820165560309E-5</v>
      </c>
      <c r="BA221" s="12">
        <v>3.7768004542037768E-5</v>
      </c>
      <c r="BB221" s="12">
        <v>3.7687015361051651E-5</v>
      </c>
      <c r="BC221" s="12">
        <v>3.7082883887385818E-5</v>
      </c>
      <c r="BD221" s="12">
        <v>3.6753099528647143E-5</v>
      </c>
      <c r="BE221" s="12">
        <v>3.6535833349396558E-5</v>
      </c>
      <c r="BF221" s="12">
        <v>3.6792199446592728E-5</v>
      </c>
      <c r="BG221" s="12">
        <v>3.6976043916158748E-5</v>
      </c>
      <c r="BH221" s="12">
        <v>3.7189773692361709E-5</v>
      </c>
      <c r="BI221" s="12">
        <v>3.705379554716362E-5</v>
      </c>
      <c r="BJ221" s="12">
        <v>3.6859441386525847E-5</v>
      </c>
      <c r="BK221" s="12">
        <v>3.6696516706318949E-5</v>
      </c>
      <c r="BL221" s="12">
        <v>3.665273473209583E-5</v>
      </c>
      <c r="BM221" s="12">
        <v>3.6471330920809578E-5</v>
      </c>
      <c r="BN221" s="12">
        <v>3.6095074910250447E-5</v>
      </c>
      <c r="BO221" s="12">
        <v>3.5857835334588663E-5</v>
      </c>
      <c r="BP221" s="12">
        <v>3.5348739136028324E-5</v>
      </c>
      <c r="BQ221" s="12">
        <v>3.4642798434228148E-5</v>
      </c>
      <c r="BR221" s="12">
        <v>3.3665299813169256E-5</v>
      </c>
      <c r="BS221" s="12">
        <v>3.225655629205252E-5</v>
      </c>
      <c r="BT221" s="12">
        <v>3.1181781072603641E-5</v>
      </c>
      <c r="BU221" s="12">
        <v>2.9652848785057572E-5</v>
      </c>
      <c r="BV221" s="12">
        <v>2.831617861197143E-5</v>
      </c>
      <c r="BW221" s="12">
        <v>2.6926262834035971E-5</v>
      </c>
      <c r="BX221" s="12">
        <v>2.6140926734652631E-5</v>
      </c>
      <c r="BY221" s="12">
        <v>2.5569071392154702E-5</v>
      </c>
      <c r="BZ221" s="12">
        <v>2.5176478130442889E-5</v>
      </c>
      <c r="CA221" s="12">
        <v>2.4789861855345201E-5</v>
      </c>
      <c r="CB221" s="12">
        <v>2.4409670921174452E-5</v>
      </c>
      <c r="CC221" s="12">
        <v>2.4008211660255926E-5</v>
      </c>
      <c r="CD221" s="12">
        <v>2.3698799143779186E-5</v>
      </c>
      <c r="CE221" s="12">
        <v>2.3303117683906044E-5</v>
      </c>
      <c r="CF221" s="12">
        <v>2.3207883148518559E-5</v>
      </c>
      <c r="CG221" s="12">
        <v>2.343062827574816E-5</v>
      </c>
      <c r="CH221" s="12">
        <v>2.355998189445058E-5</v>
      </c>
      <c r="CI221" s="12">
        <v>2.3486812652225615E-5</v>
      </c>
      <c r="CJ221" s="12">
        <v>2.3063387690928937E-5</v>
      </c>
      <c r="CK221" s="12">
        <v>2.2802588556772779E-5</v>
      </c>
      <c r="CL221" s="12">
        <v>2.2270729766132806E-5</v>
      </c>
      <c r="CM221" s="12">
        <v>2.1456056307209711E-5</v>
      </c>
      <c r="CN221" s="12">
        <v>2.0918070953995899E-5</v>
      </c>
      <c r="CO221" s="12">
        <v>2.0549834142479928E-5</v>
      </c>
      <c r="CP221" s="12">
        <v>2.0283456467560387E-5</v>
      </c>
      <c r="CQ221" s="12">
        <v>1.9818092409474349E-5</v>
      </c>
      <c r="CR221" s="12">
        <v>1.9610190342778852E-5</v>
      </c>
      <c r="CS221" s="12">
        <v>1.9230796375022846E-5</v>
      </c>
      <c r="CT221" s="12">
        <v>1.9020076497477817E-5</v>
      </c>
      <c r="CU221" s="12"/>
      <c r="CV221" s="12"/>
      <c r="CW221" s="12"/>
      <c r="CX221" s="12"/>
    </row>
    <row r="222" spans="1:102" x14ac:dyDescent="0.25">
      <c r="A222" t="s">
        <v>5</v>
      </c>
      <c r="B222" s="9">
        <v>44778</v>
      </c>
      <c r="C222" s="11">
        <v>1.898229287786306E-5</v>
      </c>
      <c r="D222" s="12">
        <v>1.9261827260176449E-5</v>
      </c>
      <c r="E222" s="12">
        <v>1.9127129924507545E-5</v>
      </c>
      <c r="F222" s="12">
        <v>1.8905605089061199E-5</v>
      </c>
      <c r="G222" s="12">
        <v>1.8598320107563941E-5</v>
      </c>
      <c r="H222" s="12">
        <v>1.8333941834371681E-5</v>
      </c>
      <c r="I222" s="12">
        <v>1.8071644923360149E-5</v>
      </c>
      <c r="J222" s="12">
        <v>1.8050191531851019E-5</v>
      </c>
      <c r="K222" s="12">
        <v>1.7985617901520973E-5</v>
      </c>
      <c r="L222" s="12">
        <v>1.7813830808344156E-5</v>
      </c>
      <c r="M222" s="12">
        <v>1.7782931493253022E-5</v>
      </c>
      <c r="N222" s="12">
        <v>1.7558044560810019E-5</v>
      </c>
      <c r="O222" s="12">
        <v>1.7578857584911183E-5</v>
      </c>
      <c r="P222" s="12">
        <v>1.7658854125437355E-5</v>
      </c>
      <c r="Q222" s="12">
        <v>1.7633291504265647E-5</v>
      </c>
      <c r="R222" s="12">
        <v>1.7625393266001102E-5</v>
      </c>
      <c r="S222" s="12">
        <v>1.7451471465371212E-5</v>
      </c>
      <c r="T222" s="12">
        <v>1.7345218516279751E-5</v>
      </c>
      <c r="U222" s="12">
        <v>1.743951734271643E-5</v>
      </c>
      <c r="V222" s="12">
        <v>1.7419985128144458E-5</v>
      </c>
      <c r="W222" s="12">
        <v>1.7520901383316493E-5</v>
      </c>
      <c r="X222" s="12">
        <v>1.7732179891955829E-5</v>
      </c>
      <c r="Y222" s="12">
        <v>1.7657680081166123E-5</v>
      </c>
      <c r="Z222" s="12">
        <v>1.7809881689211883E-5</v>
      </c>
      <c r="AA222" s="12">
        <v>1.8164182608676713E-5</v>
      </c>
      <c r="AB222" s="12">
        <v>1.8364574273674545E-5</v>
      </c>
      <c r="AC222" s="12">
        <v>1.864752409825694E-5</v>
      </c>
      <c r="AD222" s="12">
        <v>1.9252754902927405E-5</v>
      </c>
      <c r="AE222" s="12">
        <v>2.0596633113121317E-5</v>
      </c>
      <c r="AF222" s="12">
        <v>2.1435236185348217E-5</v>
      </c>
      <c r="AG222" s="12">
        <v>2.2766893397099079E-5</v>
      </c>
      <c r="AH222" s="12">
        <v>2.4223321838772455E-5</v>
      </c>
      <c r="AI222" s="12">
        <v>2.6735341972137921E-5</v>
      </c>
      <c r="AJ222" s="12">
        <v>2.7975688888115798E-5</v>
      </c>
      <c r="AK222" s="12">
        <v>2.9792021818961692E-5</v>
      </c>
      <c r="AL222" s="12">
        <v>3.1474351052105731E-5</v>
      </c>
      <c r="AM222" s="12">
        <v>3.3300876964486289E-5</v>
      </c>
      <c r="AN222" s="12">
        <v>3.4823800213426868E-5</v>
      </c>
      <c r="AO222" s="12">
        <v>3.5552788239565647E-5</v>
      </c>
      <c r="AP222" s="12">
        <v>3.6154443491436805E-5</v>
      </c>
      <c r="AQ222" s="12">
        <v>3.5880992935708761E-5</v>
      </c>
      <c r="AR222" s="12">
        <v>3.6263044529070726E-5</v>
      </c>
      <c r="AS222" s="12">
        <v>3.662332258457621E-5</v>
      </c>
      <c r="AT222" s="12">
        <v>3.7033818639228884E-5</v>
      </c>
      <c r="AU222" s="12">
        <v>3.7579972618019043E-5</v>
      </c>
      <c r="AV222" s="12">
        <v>3.7872261600925478E-5</v>
      </c>
      <c r="AW222" s="12">
        <v>3.8051413330216833E-5</v>
      </c>
      <c r="AX222" s="12">
        <v>3.7977713997365401E-5</v>
      </c>
      <c r="AY222" s="12">
        <v>3.8198918611751135E-5</v>
      </c>
      <c r="AZ222" s="12">
        <v>3.7929790816201595E-5</v>
      </c>
      <c r="BA222" s="12">
        <v>3.8055202338818796E-5</v>
      </c>
      <c r="BB222" s="12">
        <v>3.7819268526917246E-5</v>
      </c>
      <c r="BC222" s="12">
        <v>3.7376539077085165E-5</v>
      </c>
      <c r="BD222" s="12">
        <v>3.6846608486429408E-5</v>
      </c>
      <c r="BE222" s="12">
        <v>3.6719542587950053E-5</v>
      </c>
      <c r="BF222" s="12">
        <v>3.6949499338524212E-5</v>
      </c>
      <c r="BG222" s="12">
        <v>3.7020903928105532E-5</v>
      </c>
      <c r="BH222" s="12">
        <v>3.7172731895105064E-5</v>
      </c>
      <c r="BI222" s="12">
        <v>3.6916305354876222E-5</v>
      </c>
      <c r="BJ222" s="12">
        <v>3.6710043319095699E-5</v>
      </c>
      <c r="BK222" s="12">
        <v>3.6562858183908749E-5</v>
      </c>
      <c r="BL222" s="12">
        <v>3.6494548964962348E-5</v>
      </c>
      <c r="BM222" s="12">
        <v>3.5909170521211204E-5</v>
      </c>
      <c r="BN222" s="12">
        <v>3.5291558607567386E-5</v>
      </c>
      <c r="BO222" s="12">
        <v>3.4697694903416083E-5</v>
      </c>
      <c r="BP222" s="12">
        <v>3.4248934972271E-5</v>
      </c>
      <c r="BQ222" s="12">
        <v>3.3448649121808858E-5</v>
      </c>
      <c r="BR222" s="12">
        <v>3.2732735992037E-5</v>
      </c>
      <c r="BS222" s="12">
        <v>3.1495324186737204E-5</v>
      </c>
      <c r="BT222" s="12">
        <v>3.0540061653368258E-5</v>
      </c>
      <c r="BU222" s="12">
        <v>2.9402498824227229E-5</v>
      </c>
      <c r="BV222" s="12">
        <v>2.8546711700684084E-5</v>
      </c>
      <c r="BW222" s="12">
        <v>2.7338171268280311E-5</v>
      </c>
      <c r="BX222" s="12">
        <v>2.6493858010514287E-5</v>
      </c>
      <c r="BY222" s="12">
        <v>2.6011743985190907E-5</v>
      </c>
      <c r="BZ222" s="12">
        <v>2.5692664916855917E-5</v>
      </c>
      <c r="CA222" s="12">
        <v>2.5261142457012689E-5</v>
      </c>
      <c r="CB222" s="12">
        <v>2.4900757710962508E-5</v>
      </c>
      <c r="CC222" s="12">
        <v>2.4626986934173852E-5</v>
      </c>
      <c r="CD222" s="12">
        <v>2.4391693489680267E-5</v>
      </c>
      <c r="CE222" s="12">
        <v>2.4039153636622286E-5</v>
      </c>
      <c r="CF222" s="12">
        <v>2.4123846428946656E-5</v>
      </c>
      <c r="CG222" s="12">
        <v>2.431143014807909E-5</v>
      </c>
      <c r="CH222" s="12">
        <v>2.4425527915449481E-5</v>
      </c>
      <c r="CI222" s="12">
        <v>2.4466833742591201E-5</v>
      </c>
      <c r="CJ222" s="12">
        <v>2.420346947785313E-5</v>
      </c>
      <c r="CK222" s="12">
        <v>2.3729840712929912E-5</v>
      </c>
      <c r="CL222" s="12">
        <v>2.2979932972145271E-5</v>
      </c>
      <c r="CM222" s="12">
        <v>2.2441410430544654E-5</v>
      </c>
      <c r="CN222" s="12">
        <v>2.1945047464583114E-5</v>
      </c>
      <c r="CO222" s="12">
        <v>2.1605368977376143E-5</v>
      </c>
      <c r="CP222" s="12">
        <v>2.0953975983235453E-5</v>
      </c>
      <c r="CQ222" s="12">
        <v>2.0469567214641955E-5</v>
      </c>
      <c r="CR222" s="12">
        <v>2.0389036997252515E-5</v>
      </c>
      <c r="CS222" s="12">
        <v>2.000276940897001E-5</v>
      </c>
      <c r="CT222" s="12">
        <v>1.987562550984033E-5</v>
      </c>
      <c r="CU222" s="12"/>
      <c r="CV222" s="12"/>
      <c r="CW222" s="12"/>
      <c r="CX222" s="12"/>
    </row>
    <row r="223" spans="1:102" x14ac:dyDescent="0.25">
      <c r="A223" t="s">
        <v>6</v>
      </c>
      <c r="B223" s="9">
        <v>44779</v>
      </c>
      <c r="C223" s="11">
        <v>1.9753957794298804E-5</v>
      </c>
      <c r="D223" s="12">
        <v>1.9950741032660022E-5</v>
      </c>
      <c r="E223" s="12">
        <v>1.9749819800028582E-5</v>
      </c>
      <c r="F223" s="12">
        <v>1.9369184471348143E-5</v>
      </c>
      <c r="G223" s="12">
        <v>1.915561951261128E-5</v>
      </c>
      <c r="H223" s="12">
        <v>1.9155159727168671E-5</v>
      </c>
      <c r="I223" s="12">
        <v>1.8963721326472929E-5</v>
      </c>
      <c r="J223" s="12">
        <v>1.887952522794487E-5</v>
      </c>
      <c r="K223" s="12">
        <v>1.8521706135469471E-5</v>
      </c>
      <c r="L223" s="12">
        <v>1.8296072070360546E-5</v>
      </c>
      <c r="M223" s="12">
        <v>1.8048311372497221E-5</v>
      </c>
      <c r="N223" s="12">
        <v>1.7782389672643694E-5</v>
      </c>
      <c r="O223" s="12">
        <v>1.7738136407134904E-5</v>
      </c>
      <c r="P223" s="12">
        <v>1.7688883105685957E-5</v>
      </c>
      <c r="Q223" s="12">
        <v>1.7556985425542804E-5</v>
      </c>
      <c r="R223" s="12">
        <v>1.7497559688707505E-5</v>
      </c>
      <c r="S223" s="12">
        <v>1.7382673696374566E-5</v>
      </c>
      <c r="T223" s="12">
        <v>1.7445087963873557E-5</v>
      </c>
      <c r="U223" s="12">
        <v>1.7322443297658067E-5</v>
      </c>
      <c r="V223" s="12">
        <v>1.7266810603941132E-5</v>
      </c>
      <c r="W223" s="12">
        <v>1.7356179176628647E-5</v>
      </c>
      <c r="X223" s="12">
        <v>1.7306695982458395E-5</v>
      </c>
      <c r="Y223" s="12">
        <v>1.7289741823863459E-5</v>
      </c>
      <c r="Z223" s="12">
        <v>1.7210660744992841E-5</v>
      </c>
      <c r="AA223" s="12">
        <v>1.7203476765556919E-5</v>
      </c>
      <c r="AB223" s="12">
        <v>1.6708357700770872E-5</v>
      </c>
      <c r="AC223" s="12">
        <v>1.6681058593857022E-5</v>
      </c>
      <c r="AD223" s="12">
        <v>1.6919164021565351E-5</v>
      </c>
      <c r="AE223" s="12">
        <v>1.7739400779745448E-5</v>
      </c>
      <c r="AF223" s="12">
        <v>1.7924977028117817E-5</v>
      </c>
      <c r="AG223" s="12">
        <v>1.8505441655038445E-5</v>
      </c>
      <c r="AH223" s="12">
        <v>1.9072285455753161E-5</v>
      </c>
      <c r="AI223" s="12">
        <v>1.9760624533790105E-5</v>
      </c>
      <c r="AJ223" s="12">
        <v>2.0019477237924993E-5</v>
      </c>
      <c r="AK223" s="12">
        <v>2.0883852277896596E-5</v>
      </c>
      <c r="AL223" s="12">
        <v>2.1903688366882318E-5</v>
      </c>
      <c r="AM223" s="12">
        <v>2.3646289091039478E-5</v>
      </c>
      <c r="AN223" s="12">
        <v>2.4449226814186047E-5</v>
      </c>
      <c r="AO223" s="12">
        <v>2.5305268485828468E-5</v>
      </c>
      <c r="AP223" s="12">
        <v>2.5641995425438709E-5</v>
      </c>
      <c r="AQ223" s="12">
        <v>2.6283667401749801E-5</v>
      </c>
      <c r="AR223" s="12">
        <v>2.6384645295366773E-5</v>
      </c>
      <c r="AS223" s="12">
        <v>2.6624417351912976E-5</v>
      </c>
      <c r="AT223" s="12">
        <v>2.6781027864533617E-5</v>
      </c>
      <c r="AU223" s="12">
        <v>2.7192697963457524E-5</v>
      </c>
      <c r="AV223" s="12">
        <v>2.7546034259937379E-5</v>
      </c>
      <c r="AW223" s="12">
        <v>2.7583046091508235E-5</v>
      </c>
      <c r="AX223" s="12">
        <v>2.7741725563907354E-5</v>
      </c>
      <c r="AY223" s="12">
        <v>2.8000118482599633E-5</v>
      </c>
      <c r="AZ223" s="12">
        <v>2.7656380001772766E-5</v>
      </c>
      <c r="BA223" s="12">
        <v>2.7570632183410847E-5</v>
      </c>
      <c r="BB223" s="12">
        <v>2.7447929987980081E-5</v>
      </c>
      <c r="BC223" s="12">
        <v>2.7064765914078556E-5</v>
      </c>
      <c r="BD223" s="12">
        <v>2.7069018817352791E-5</v>
      </c>
      <c r="BE223" s="12">
        <v>2.7169766743535197E-5</v>
      </c>
      <c r="BF223" s="12">
        <v>2.684729277907951E-5</v>
      </c>
      <c r="BG223" s="12">
        <v>2.6842177834135331E-5</v>
      </c>
      <c r="BH223" s="12">
        <v>2.6710567501215491E-5</v>
      </c>
      <c r="BI223" s="12">
        <v>2.6450680317191365E-5</v>
      </c>
      <c r="BJ223" s="12">
        <v>2.6381541780985794E-5</v>
      </c>
      <c r="BK223" s="12">
        <v>2.6332231025034834E-5</v>
      </c>
      <c r="BL223" s="12">
        <v>2.6310506723221042E-5</v>
      </c>
      <c r="BM223" s="12">
        <v>2.6149298505600836E-5</v>
      </c>
      <c r="BN223" s="12">
        <v>2.5971538385613031E-5</v>
      </c>
      <c r="BO223" s="12">
        <v>2.5937285191984563E-5</v>
      </c>
      <c r="BP223" s="12">
        <v>2.5994584514539372E-5</v>
      </c>
      <c r="BQ223" s="12">
        <v>2.5749984785559042E-5</v>
      </c>
      <c r="BR223" s="12">
        <v>2.5798088623401467E-5</v>
      </c>
      <c r="BS223" s="12">
        <v>2.5467223836114596E-5</v>
      </c>
      <c r="BT223" s="12">
        <v>2.5081645925996005E-5</v>
      </c>
      <c r="BU223" s="12">
        <v>2.4769861711584561E-5</v>
      </c>
      <c r="BV223" s="12">
        <v>2.4407444839396335E-5</v>
      </c>
      <c r="BW223" s="12">
        <v>2.3738358847167373E-5</v>
      </c>
      <c r="BX223" s="12">
        <v>2.291961635431912E-5</v>
      </c>
      <c r="BY223" s="12">
        <v>2.2538463785694064E-5</v>
      </c>
      <c r="BZ223" s="12">
        <v>2.2169207810508511E-5</v>
      </c>
      <c r="CA223" s="12">
        <v>2.1845412018940275E-5</v>
      </c>
      <c r="CB223" s="12">
        <v>2.1506501135834273E-5</v>
      </c>
      <c r="CC223" s="12">
        <v>2.1376844928402156E-5</v>
      </c>
      <c r="CD223" s="12">
        <v>2.1423282062693438E-5</v>
      </c>
      <c r="CE223" s="12">
        <v>2.1070577989875487E-5</v>
      </c>
      <c r="CF223" s="12">
        <v>2.11218427966009E-5</v>
      </c>
      <c r="CG223" s="12">
        <v>2.1339948005835318E-5</v>
      </c>
      <c r="CH223" s="12">
        <v>2.1715928175014188E-5</v>
      </c>
      <c r="CI223" s="12">
        <v>2.1918113780256171E-5</v>
      </c>
      <c r="CJ223" s="12">
        <v>2.2064034542832578E-5</v>
      </c>
      <c r="CK223" s="12">
        <v>2.2111506157013098E-5</v>
      </c>
      <c r="CL223" s="12">
        <v>2.1806561120312247E-5</v>
      </c>
      <c r="CM223" s="12">
        <v>2.1155521221069475E-5</v>
      </c>
      <c r="CN223" s="12">
        <v>2.0864311919578564E-5</v>
      </c>
      <c r="CO223" s="12">
        <v>2.0846380735596394E-5</v>
      </c>
      <c r="CP223" s="12">
        <v>2.0427756549957873E-5</v>
      </c>
      <c r="CQ223" s="12">
        <v>2.0028787706354668E-5</v>
      </c>
      <c r="CR223" s="12">
        <v>1.9881257694729127E-5</v>
      </c>
      <c r="CS223" s="12">
        <v>1.9720394278834246E-5</v>
      </c>
      <c r="CT223" s="12">
        <v>1.9648592961807326E-5</v>
      </c>
      <c r="CU223" s="12"/>
      <c r="CV223" s="12"/>
      <c r="CW223" s="12"/>
      <c r="CX223" s="12"/>
    </row>
    <row r="224" spans="1:102" x14ac:dyDescent="0.25">
      <c r="A224" t="s">
        <v>7</v>
      </c>
      <c r="B224" s="9">
        <v>44780</v>
      </c>
      <c r="C224" s="11">
        <v>1.9599468989022849E-5</v>
      </c>
      <c r="D224" s="12">
        <v>1.9700020568740644E-5</v>
      </c>
      <c r="E224" s="12">
        <v>1.9579607662511533E-5</v>
      </c>
      <c r="F224" s="12">
        <v>1.9380994920391266E-5</v>
      </c>
      <c r="G224" s="12">
        <v>1.9175159870929312E-5</v>
      </c>
      <c r="H224" s="12">
        <v>1.901091523144153E-5</v>
      </c>
      <c r="I224" s="12">
        <v>1.8904137496365524E-5</v>
      </c>
      <c r="J224" s="12">
        <v>1.8679873149573032E-5</v>
      </c>
      <c r="K224" s="12">
        <v>1.8369999876381218E-5</v>
      </c>
      <c r="L224" s="12">
        <v>1.8161861192770421E-5</v>
      </c>
      <c r="M224" s="12">
        <v>1.7947745447832239E-5</v>
      </c>
      <c r="N224" s="12">
        <v>1.7784745979645482E-5</v>
      </c>
      <c r="O224" s="12">
        <v>1.7640362591955749E-5</v>
      </c>
      <c r="P224" s="12">
        <v>1.7659414474936799E-5</v>
      </c>
      <c r="Q224" s="12">
        <v>1.7319593658956969E-5</v>
      </c>
      <c r="R224" s="12">
        <v>1.7188409565223037E-5</v>
      </c>
      <c r="S224" s="12">
        <v>1.7031574016243419E-5</v>
      </c>
      <c r="T224" s="12">
        <v>1.6892420557215148E-5</v>
      </c>
      <c r="U224" s="12">
        <v>1.6919379569339465E-5</v>
      </c>
      <c r="V224" s="12">
        <v>1.6884513353358611E-5</v>
      </c>
      <c r="W224" s="12">
        <v>1.6932890193477166E-5</v>
      </c>
      <c r="X224" s="12">
        <v>1.6981889693959498E-5</v>
      </c>
      <c r="Y224" s="12">
        <v>1.6834393228590659E-5</v>
      </c>
      <c r="Z224" s="12">
        <v>1.6838627005268649E-5</v>
      </c>
      <c r="AA224" s="12">
        <v>1.6777673382131538E-5</v>
      </c>
      <c r="AB224" s="12">
        <v>1.6212965633708699E-5</v>
      </c>
      <c r="AC224" s="12">
        <v>1.6018213027220191E-5</v>
      </c>
      <c r="AD224" s="12">
        <v>1.6023007153397624E-5</v>
      </c>
      <c r="AE224" s="12">
        <v>1.618108794839154E-5</v>
      </c>
      <c r="AF224" s="12">
        <v>1.637011251287021E-5</v>
      </c>
      <c r="AG224" s="12">
        <v>1.6542886941865044E-5</v>
      </c>
      <c r="AH224" s="12">
        <v>1.7018436883725416E-5</v>
      </c>
      <c r="AI224" s="12">
        <v>1.7316356034262454E-5</v>
      </c>
      <c r="AJ224" s="12">
        <v>1.7112077560996689E-5</v>
      </c>
      <c r="AK224" s="12">
        <v>1.744386670081784E-5</v>
      </c>
      <c r="AL224" s="12">
        <v>1.7881873226215553E-5</v>
      </c>
      <c r="AM224" s="12">
        <v>1.867918832777145E-5</v>
      </c>
      <c r="AN224" s="12">
        <v>1.9127156597143718E-5</v>
      </c>
      <c r="AO224" s="12">
        <v>1.9554267462734468E-5</v>
      </c>
      <c r="AP224" s="12">
        <v>1.9605446050350237E-5</v>
      </c>
      <c r="AQ224" s="12">
        <v>1.9837617526285996E-5</v>
      </c>
      <c r="AR224" s="12">
        <v>2.011611122750902E-5</v>
      </c>
      <c r="AS224" s="12">
        <v>2.0311859985981003E-5</v>
      </c>
      <c r="AT224" s="12">
        <v>2.0744947838185878E-5</v>
      </c>
      <c r="AU224" s="12">
        <v>2.1048844050050304E-5</v>
      </c>
      <c r="AV224" s="12">
        <v>2.1343525650606093E-5</v>
      </c>
      <c r="AW224" s="12">
        <v>2.1636152636330595E-5</v>
      </c>
      <c r="AX224" s="12">
        <v>2.1936064090834583E-5</v>
      </c>
      <c r="AY224" s="12">
        <v>2.2641979987830247E-5</v>
      </c>
      <c r="AZ224" s="12">
        <v>2.2832374270625357E-5</v>
      </c>
      <c r="BA224" s="12">
        <v>2.2826708539479859E-5</v>
      </c>
      <c r="BB224" s="12">
        <v>2.2996369890795586E-5</v>
      </c>
      <c r="BC224" s="12">
        <v>2.320388598875587E-5</v>
      </c>
      <c r="BD224" s="12">
        <v>2.3268014851009889E-5</v>
      </c>
      <c r="BE224" s="12">
        <v>2.320388598875587E-5</v>
      </c>
      <c r="BF224" s="12">
        <v>2.3269011077706634E-5</v>
      </c>
      <c r="BG224" s="12">
        <v>2.348213067066134E-5</v>
      </c>
      <c r="BH224" s="12">
        <v>2.348213067066134E-5</v>
      </c>
      <c r="BI224" s="12">
        <v>2.3483251369660223E-5</v>
      </c>
      <c r="BJ224" s="12">
        <v>2.3402561041740474E-5</v>
      </c>
      <c r="BK224" s="12">
        <v>2.3567864144076076E-5</v>
      </c>
      <c r="BL224" s="12">
        <v>2.3544516248265962E-5</v>
      </c>
      <c r="BM224" s="12">
        <v>2.3551427225425754E-5</v>
      </c>
      <c r="BN224" s="12">
        <v>2.3483002275629408E-5</v>
      </c>
      <c r="BO224" s="12">
        <v>2.3356923638254799E-5</v>
      </c>
      <c r="BP224" s="12">
        <v>2.3308609109000581E-5</v>
      </c>
      <c r="BQ224" s="12">
        <v>2.303173414541155E-5</v>
      </c>
      <c r="BR224" s="12">
        <v>2.2945502633361708E-5</v>
      </c>
      <c r="BS224" s="12">
        <v>2.2851301606590999E-5</v>
      </c>
      <c r="BT224" s="12">
        <v>2.2786052045338093E-5</v>
      </c>
      <c r="BU224" s="12">
        <v>2.2428549064693647E-5</v>
      </c>
      <c r="BV224" s="12">
        <v>2.227370581968098E-5</v>
      </c>
      <c r="BW224" s="12">
        <v>2.1600290268366258E-5</v>
      </c>
      <c r="BX224" s="12">
        <v>2.1066837544896807E-5</v>
      </c>
      <c r="BY224" s="12">
        <v>2.0577341101701436E-5</v>
      </c>
      <c r="BZ224" s="12">
        <v>2.0436755613492388E-5</v>
      </c>
      <c r="CA224" s="12">
        <v>2.0035981249088714E-5</v>
      </c>
      <c r="CB224" s="12">
        <v>1.9847641506411626E-5</v>
      </c>
      <c r="CC224" s="12">
        <v>1.9799451449459553E-5</v>
      </c>
      <c r="CD224" s="12">
        <v>1.9708488047383358E-5</v>
      </c>
      <c r="CE224" s="12">
        <v>1.9609679752314957E-5</v>
      </c>
      <c r="CF224" s="12">
        <v>1.9701701617238974E-5</v>
      </c>
      <c r="CG224" s="12">
        <v>2.0056465086537275E-5</v>
      </c>
      <c r="CH224" s="12">
        <v>2.0440491276822009E-5</v>
      </c>
      <c r="CI224" s="12">
        <v>2.0643337795620267E-5</v>
      </c>
      <c r="CJ224" s="12">
        <v>2.0738036861026083E-5</v>
      </c>
      <c r="CK224" s="12">
        <v>2.0621546476006338E-5</v>
      </c>
      <c r="CL224" s="12">
        <v>2.0512589579083633E-5</v>
      </c>
      <c r="CM224" s="12">
        <v>2.0108141787501412E-5</v>
      </c>
      <c r="CN224" s="12">
        <v>1.985280919892202E-5</v>
      </c>
      <c r="CO224" s="12">
        <v>1.9678914070928303E-5</v>
      </c>
      <c r="CP224" s="12">
        <v>1.9325022206598067E-5</v>
      </c>
      <c r="CQ224" s="12">
        <v>1.9164388683424491E-5</v>
      </c>
      <c r="CR224" s="12">
        <v>1.8976920695142006E-5</v>
      </c>
      <c r="CS224" s="12">
        <v>1.875570711516428E-5</v>
      </c>
      <c r="CT224" s="12">
        <v>1.8636539454949467E-5</v>
      </c>
      <c r="CU224" s="12"/>
      <c r="CV224" s="12"/>
      <c r="CW224" s="12"/>
      <c r="CX224" s="12"/>
    </row>
    <row r="225" spans="1:102" x14ac:dyDescent="0.25">
      <c r="A225" t="s">
        <v>8</v>
      </c>
      <c r="B225" s="9">
        <v>44781</v>
      </c>
      <c r="C225" s="11">
        <v>1.8660883577456319E-5</v>
      </c>
      <c r="D225" s="12">
        <v>1.8944876996946473E-5</v>
      </c>
      <c r="E225" s="12">
        <v>1.8898554771659212E-5</v>
      </c>
      <c r="F225" s="12">
        <v>1.863216043568122E-5</v>
      </c>
      <c r="G225" s="12">
        <v>1.836518505462894E-5</v>
      </c>
      <c r="H225" s="12">
        <v>1.8227297537189809E-5</v>
      </c>
      <c r="I225" s="12">
        <v>1.826797480161969E-5</v>
      </c>
      <c r="J225" s="12">
        <v>1.8165285525918152E-5</v>
      </c>
      <c r="K225" s="12">
        <v>1.8084761285590036E-5</v>
      </c>
      <c r="L225" s="12">
        <v>1.7954262088370955E-5</v>
      </c>
      <c r="M225" s="12">
        <v>1.7780180177210756E-5</v>
      </c>
      <c r="N225" s="12">
        <v>1.7549565202757915E-5</v>
      </c>
      <c r="O225" s="12">
        <v>1.7507393747709459E-5</v>
      </c>
      <c r="P225" s="12">
        <v>1.7368510078286853E-5</v>
      </c>
      <c r="Q225" s="12">
        <v>1.7358963366508212E-5</v>
      </c>
      <c r="R225" s="12">
        <v>1.730243030321557E-5</v>
      </c>
      <c r="S225" s="12">
        <v>1.7274786394576398E-5</v>
      </c>
      <c r="T225" s="12">
        <v>1.7257436330381786E-5</v>
      </c>
      <c r="U225" s="12">
        <v>1.7360955745188432E-5</v>
      </c>
      <c r="V225" s="12">
        <v>1.7419813212918029E-5</v>
      </c>
      <c r="W225" s="12">
        <v>1.7427284539577265E-5</v>
      </c>
      <c r="X225" s="12">
        <v>1.7522087306997111E-5</v>
      </c>
      <c r="Y225" s="12">
        <v>1.7521091155013636E-5</v>
      </c>
      <c r="Z225" s="12">
        <v>1.7699157748821006E-5</v>
      </c>
      <c r="AA225" s="12">
        <v>1.8160387697726688E-5</v>
      </c>
      <c r="AB225" s="12">
        <v>1.8192846428118142E-5</v>
      </c>
      <c r="AC225" s="12">
        <v>1.851054382401404E-5</v>
      </c>
      <c r="AD225" s="12">
        <v>1.911796268140993E-5</v>
      </c>
      <c r="AE225" s="12">
        <v>2.0691756176315045E-5</v>
      </c>
      <c r="AF225" s="12">
        <v>2.1302993703479738E-5</v>
      </c>
      <c r="AG225" s="12">
        <v>2.242294556969922E-5</v>
      </c>
      <c r="AH225" s="12">
        <v>2.3970838440614564E-5</v>
      </c>
      <c r="AI225" s="12">
        <v>2.6294338025197787E-5</v>
      </c>
      <c r="AJ225" s="12">
        <v>2.7549603910388626E-5</v>
      </c>
      <c r="AK225" s="12">
        <v>2.9508917786197057E-5</v>
      </c>
      <c r="AL225" s="12">
        <v>3.1073247575762712E-5</v>
      </c>
      <c r="AM225" s="12">
        <v>3.2727150278800024E-5</v>
      </c>
      <c r="AN225" s="12">
        <v>3.3927875479378441E-5</v>
      </c>
      <c r="AO225" s="12">
        <v>3.4901472349516085E-5</v>
      </c>
      <c r="AP225" s="12">
        <v>3.5441483254100475E-5</v>
      </c>
      <c r="AQ225" s="12">
        <v>3.548348869627057E-5</v>
      </c>
      <c r="AR225" s="12">
        <v>3.5680399619604393E-5</v>
      </c>
      <c r="AS225" s="12">
        <v>3.6064176790571575E-5</v>
      </c>
      <c r="AT225" s="12">
        <v>3.6736679196342006E-5</v>
      </c>
      <c r="AU225" s="12">
        <v>3.7208701028327354E-5</v>
      </c>
      <c r="AV225" s="12">
        <v>3.7552465061091398E-5</v>
      </c>
      <c r="AW225" s="12">
        <v>3.777569171532419E-5</v>
      </c>
      <c r="AX225" s="12">
        <v>3.7762990460003485E-5</v>
      </c>
      <c r="AY225" s="12">
        <v>3.7742734871584367E-5</v>
      </c>
      <c r="AZ225" s="12">
        <v>3.7741240606252515E-5</v>
      </c>
      <c r="BA225" s="12">
        <v>3.7686865934518465E-5</v>
      </c>
      <c r="BB225" s="12">
        <v>3.7352067493745501E-5</v>
      </c>
      <c r="BC225" s="12">
        <v>3.6959573824818062E-5</v>
      </c>
      <c r="BD225" s="12">
        <v>3.624498289572509E-5</v>
      </c>
      <c r="BE225" s="12">
        <v>3.6270800513275679E-5</v>
      </c>
      <c r="BF225" s="12">
        <v>3.6579532317180498E-5</v>
      </c>
      <c r="BG225" s="12">
        <v>3.7071311624236599E-5</v>
      </c>
      <c r="BH225" s="12">
        <v>3.7097212248226374E-5</v>
      </c>
      <c r="BI225" s="12">
        <v>3.6766398490100584E-5</v>
      </c>
      <c r="BJ225" s="12">
        <v>3.6506064296602431E-5</v>
      </c>
      <c r="BK225" s="12">
        <v>3.6704552491707291E-5</v>
      </c>
      <c r="BL225" s="12">
        <v>3.63469250387607E-5</v>
      </c>
      <c r="BM225" s="12">
        <v>3.6109502863875367E-5</v>
      </c>
      <c r="BN225" s="12">
        <v>3.6197581512015169E-5</v>
      </c>
      <c r="BO225" s="12">
        <v>3.5740253314030735E-5</v>
      </c>
      <c r="BP225" s="12">
        <v>3.5381048514599848E-5</v>
      </c>
      <c r="BQ225" s="12">
        <v>3.4630429204664186E-5</v>
      </c>
      <c r="BR225" s="12">
        <v>3.3560286207744025E-5</v>
      </c>
      <c r="BS225" s="12">
        <v>3.1984500408871957E-5</v>
      </c>
      <c r="BT225" s="12">
        <v>3.1010073324915946E-5</v>
      </c>
      <c r="BU225" s="12">
        <v>2.941369991186802E-5</v>
      </c>
      <c r="BV225" s="12">
        <v>2.7972314986423018E-5</v>
      </c>
      <c r="BW225" s="12">
        <v>2.6267856281420458E-5</v>
      </c>
      <c r="BX225" s="12">
        <v>2.489321518256021E-5</v>
      </c>
      <c r="BY225" s="12">
        <v>2.4206351243258865E-5</v>
      </c>
      <c r="BZ225" s="12">
        <v>2.3872382941591012E-5</v>
      </c>
      <c r="CA225" s="12">
        <v>2.3245455628441926E-5</v>
      </c>
      <c r="CB225" s="12">
        <v>2.2689754937873133E-5</v>
      </c>
      <c r="CC225" s="12">
        <v>2.2326316436477522E-5</v>
      </c>
      <c r="CD225" s="12">
        <v>2.2069800838034906E-5</v>
      </c>
      <c r="CE225" s="12">
        <v>2.1807308252978173E-5</v>
      </c>
      <c r="CF225" s="12">
        <v>2.1970183174149515E-5</v>
      </c>
      <c r="CG225" s="12">
        <v>2.2100931390686146E-5</v>
      </c>
      <c r="CH225" s="12">
        <v>2.2553942805553404E-5</v>
      </c>
      <c r="CI225" s="12">
        <v>2.2340428950690888E-5</v>
      </c>
      <c r="CJ225" s="12">
        <v>2.2316022592032962E-5</v>
      </c>
      <c r="CK225" s="12">
        <v>2.2050292382281713E-5</v>
      </c>
      <c r="CL225" s="12">
        <v>2.1589975653633587E-5</v>
      </c>
      <c r="CM225" s="12">
        <v>2.1135054866525297E-5</v>
      </c>
      <c r="CN225" s="12">
        <v>2.0764726158258009E-5</v>
      </c>
      <c r="CO225" s="12">
        <v>2.0343426341116279E-5</v>
      </c>
      <c r="CP225" s="12">
        <v>1.9865012340894352E-5</v>
      </c>
      <c r="CQ225" s="12">
        <v>1.9429517003100074E-5</v>
      </c>
      <c r="CR225" s="12">
        <v>1.9233519225310537E-5</v>
      </c>
      <c r="CS225" s="12">
        <v>1.8873235267456992E-5</v>
      </c>
      <c r="CT225" s="12">
        <v>1.8819375295416489E-5</v>
      </c>
      <c r="CU225" s="12"/>
      <c r="CV225" s="12"/>
      <c r="CW225" s="12"/>
      <c r="CX225" s="12"/>
    </row>
    <row r="226" spans="1:102" x14ac:dyDescent="0.25">
      <c r="A226" t="s">
        <v>9</v>
      </c>
      <c r="B226" s="9">
        <v>44782</v>
      </c>
      <c r="C226" s="11">
        <v>1.8603143596055143E-5</v>
      </c>
      <c r="D226" s="12">
        <v>1.9014813694979049E-5</v>
      </c>
      <c r="E226" s="12">
        <v>1.888078960055541E-5</v>
      </c>
      <c r="F226" s="12">
        <v>1.8631649621077527E-5</v>
      </c>
      <c r="G226" s="12">
        <v>1.8298141030139017E-5</v>
      </c>
      <c r="H226" s="12">
        <v>1.8078081770130145E-5</v>
      </c>
      <c r="I226" s="12">
        <v>1.8132392562021262E-5</v>
      </c>
      <c r="J226" s="12">
        <v>1.7969460186347911E-5</v>
      </c>
      <c r="K226" s="12">
        <v>1.7901356130031572E-5</v>
      </c>
      <c r="L226" s="12">
        <v>1.7686296905962862E-5</v>
      </c>
      <c r="M226" s="12">
        <v>1.7802849601846947E-5</v>
      </c>
      <c r="N226" s="12">
        <v>1.7621871058474139E-5</v>
      </c>
      <c r="O226" s="12">
        <v>1.7648652925443368E-5</v>
      </c>
      <c r="P226" s="12">
        <v>1.7586985715897033E-5</v>
      </c>
      <c r="Q226" s="12">
        <v>1.7432444163054865E-5</v>
      </c>
      <c r="R226" s="12">
        <v>1.7386524268708205E-5</v>
      </c>
      <c r="S226" s="12">
        <v>1.7310604084007309E-5</v>
      </c>
      <c r="T226" s="12">
        <v>1.7247615047348422E-5</v>
      </c>
      <c r="U226" s="12">
        <v>1.7281753257259602E-5</v>
      </c>
      <c r="V226" s="12">
        <v>1.7345891757525015E-5</v>
      </c>
      <c r="W226" s="12">
        <v>1.7521927719459668E-5</v>
      </c>
      <c r="X226" s="12">
        <v>1.7639399911515705E-5</v>
      </c>
      <c r="Y226" s="12">
        <v>1.7648423032722063E-5</v>
      </c>
      <c r="Z226" s="12">
        <v>1.7643652814789944E-5</v>
      </c>
      <c r="AA226" s="12">
        <v>1.7953942763869544E-5</v>
      </c>
      <c r="AB226" s="12">
        <v>1.7938885201547052E-5</v>
      </c>
      <c r="AC226" s="12">
        <v>1.8285554758535603E-5</v>
      </c>
      <c r="AD226" s="12">
        <v>1.9040675991063064E-5</v>
      </c>
      <c r="AE226" s="12">
        <v>2.0478848918463994E-5</v>
      </c>
      <c r="AF226" s="12">
        <v>2.117799265554919E-5</v>
      </c>
      <c r="AG226" s="12">
        <v>2.239564646278537E-5</v>
      </c>
      <c r="AH226" s="12">
        <v>2.3949797391623756E-5</v>
      </c>
      <c r="AI226" s="12">
        <v>2.6465910317733149E-5</v>
      </c>
      <c r="AJ226" s="12">
        <v>2.7574195408521172E-5</v>
      </c>
      <c r="AK226" s="12">
        <v>2.9469670981969356E-5</v>
      </c>
      <c r="AL226" s="12">
        <v>3.102209775275459E-5</v>
      </c>
      <c r="AM226" s="12">
        <v>3.2957056373779441E-5</v>
      </c>
      <c r="AN226" s="12">
        <v>3.4219710579190329E-5</v>
      </c>
      <c r="AO226" s="12">
        <v>3.514747691204815E-5</v>
      </c>
      <c r="AP226" s="12">
        <v>3.5617308449910078E-5</v>
      </c>
      <c r="AQ226" s="12">
        <v>3.5647308665551045E-5</v>
      </c>
      <c r="AR226" s="12">
        <v>3.5803287029223044E-5</v>
      </c>
      <c r="AS226" s="12">
        <v>3.6277084048422625E-5</v>
      </c>
      <c r="AT226" s="12">
        <v>3.6670995401583668E-5</v>
      </c>
      <c r="AU226" s="12">
        <v>3.7100884031713055E-5</v>
      </c>
      <c r="AV226" s="12">
        <v>3.7170597262365255E-5</v>
      </c>
      <c r="AW226" s="12">
        <v>3.7541519866388685E-5</v>
      </c>
      <c r="AX226" s="12">
        <v>3.7786751819030927E-5</v>
      </c>
      <c r="AY226" s="12">
        <v>3.7735716905026809E-5</v>
      </c>
      <c r="AZ226" s="12">
        <v>3.7577094887129705E-5</v>
      </c>
      <c r="BA226" s="12">
        <v>3.7735487012305508E-5</v>
      </c>
      <c r="BB226" s="12">
        <v>3.7826694652050196E-5</v>
      </c>
      <c r="BC226" s="12">
        <v>3.7111746219976582E-5</v>
      </c>
      <c r="BD226" s="12">
        <v>3.6403464452681003E-5</v>
      </c>
      <c r="BE226" s="12">
        <v>3.6446798147304572E-5</v>
      </c>
      <c r="BF226" s="12">
        <v>3.6548120842646873E-5</v>
      </c>
      <c r="BG226" s="12">
        <v>3.7033986893505254E-5</v>
      </c>
      <c r="BH226" s="12">
        <v>3.728686261102602E-5</v>
      </c>
      <c r="BI226" s="12">
        <v>3.6986055493882121E-5</v>
      </c>
      <c r="BJ226" s="12">
        <v>3.6819904694823763E-5</v>
      </c>
      <c r="BK226" s="12">
        <v>3.675800759255613E-5</v>
      </c>
      <c r="BL226" s="12">
        <v>3.6881054589712221E-5</v>
      </c>
      <c r="BM226" s="12">
        <v>3.6442142913089736E-5</v>
      </c>
      <c r="BN226" s="12">
        <v>3.6174382071465777E-5</v>
      </c>
      <c r="BO226" s="12">
        <v>3.6007024354298888E-5</v>
      </c>
      <c r="BP226" s="12">
        <v>3.5532250234998803E-5</v>
      </c>
      <c r="BQ226" s="12">
        <v>3.5149201070101302E-5</v>
      </c>
      <c r="BR226" s="12">
        <v>3.4001432931736612E-5</v>
      </c>
      <c r="BS226" s="12">
        <v>3.2047910903067696E-5</v>
      </c>
      <c r="BT226" s="12">
        <v>3.08956598939942E-5</v>
      </c>
      <c r="BU226" s="12">
        <v>2.916777193043421E-5</v>
      </c>
      <c r="BV226" s="12">
        <v>2.8165522148992062E-5</v>
      </c>
      <c r="BW226" s="12">
        <v>2.6510565839469273E-5</v>
      </c>
      <c r="BX226" s="12">
        <v>2.5269406117864135E-5</v>
      </c>
      <c r="BY226" s="12">
        <v>2.4568250800789204E-5</v>
      </c>
      <c r="BZ226" s="12">
        <v>2.4039108435095997E-5</v>
      </c>
      <c r="CA226" s="12">
        <v>2.3417379148043541E-5</v>
      </c>
      <c r="CB226" s="12">
        <v>2.2995766431741321E-5</v>
      </c>
      <c r="CC226" s="12">
        <v>2.243346288152416E-5</v>
      </c>
      <c r="CD226" s="12">
        <v>2.2200702366194587E-5</v>
      </c>
      <c r="CE226" s="12">
        <v>2.2078402501704422E-5</v>
      </c>
      <c r="CF226" s="12">
        <v>2.2015241026826239E-5</v>
      </c>
      <c r="CG226" s="12">
        <v>2.2027769843927644E-5</v>
      </c>
      <c r="CH226" s="12">
        <v>2.2113517737002833E-5</v>
      </c>
      <c r="CI226" s="12">
        <v>2.2043287266406011E-5</v>
      </c>
      <c r="CJ226" s="12">
        <v>2.2043574613629328E-5</v>
      </c>
      <c r="CK226" s="12">
        <v>2.1988171812633694E-5</v>
      </c>
      <c r="CL226" s="12">
        <v>2.1669663404228929E-5</v>
      </c>
      <c r="CM226" s="12">
        <v>2.0954887335661345E-5</v>
      </c>
      <c r="CN226" s="12">
        <v>2.0583964731637915E-5</v>
      </c>
      <c r="CO226" s="12">
        <v>2.0305456685467708E-5</v>
      </c>
      <c r="CP226" s="12">
        <v>1.9889188806830974E-5</v>
      </c>
      <c r="CQ226" s="12">
        <v>1.9483668207453748E-5</v>
      </c>
      <c r="CR226" s="12">
        <v>1.9294586188473069E-5</v>
      </c>
      <c r="CS226" s="12">
        <v>1.91301594727546E-5</v>
      </c>
      <c r="CT226" s="12">
        <v>1.9006307888430575E-5</v>
      </c>
      <c r="CU226" s="12"/>
      <c r="CV226" s="12"/>
      <c r="CW226" s="12"/>
      <c r="CX226" s="12"/>
    </row>
    <row r="227" spans="1:102" x14ac:dyDescent="0.25">
      <c r="A227" t="s">
        <v>3</v>
      </c>
      <c r="B227" s="9">
        <v>44783</v>
      </c>
      <c r="C227" s="11">
        <v>1.9024719404003667E-5</v>
      </c>
      <c r="D227" s="12">
        <v>1.9252061190247095E-5</v>
      </c>
      <c r="E227" s="12">
        <v>1.8992165713050375E-5</v>
      </c>
      <c r="F227" s="12">
        <v>1.873093615576538E-5</v>
      </c>
      <c r="G227" s="12">
        <v>1.8390510461179221E-5</v>
      </c>
      <c r="H227" s="12">
        <v>1.8301067997071044E-5</v>
      </c>
      <c r="I227" s="12">
        <v>1.8162261431739558E-5</v>
      </c>
      <c r="J227" s="12">
        <v>1.8138139730627349E-5</v>
      </c>
      <c r="K227" s="12">
        <v>1.7970301681869538E-5</v>
      </c>
      <c r="L227" s="12">
        <v>1.7871786935225583E-5</v>
      </c>
      <c r="M227" s="12">
        <v>1.7799261721358646E-5</v>
      </c>
      <c r="N227" s="12">
        <v>1.7716490105971436E-5</v>
      </c>
      <c r="O227" s="12">
        <v>1.7715689553319899E-5</v>
      </c>
      <c r="P227" s="12">
        <v>1.7707257638192083E-5</v>
      </c>
      <c r="Q227" s="12">
        <v>1.7659441147572971E-5</v>
      </c>
      <c r="R227" s="12">
        <v>1.7591932406564845E-5</v>
      </c>
      <c r="S227" s="12">
        <v>1.754566352654993E-5</v>
      </c>
      <c r="T227" s="12">
        <v>1.7587289500038999E-5</v>
      </c>
      <c r="U227" s="12">
        <v>1.7459369703635754E-5</v>
      </c>
      <c r="V227" s="12">
        <v>1.7596094981499773E-5</v>
      </c>
      <c r="W227" s="12">
        <v>1.7827492652133437E-5</v>
      </c>
      <c r="X227" s="12">
        <v>1.7923072288099312E-5</v>
      </c>
      <c r="Y227" s="12">
        <v>1.799570419251094E-5</v>
      </c>
      <c r="Z227" s="12">
        <v>1.7914320151910884E-5</v>
      </c>
      <c r="AA227" s="12">
        <v>1.8342587280015415E-5</v>
      </c>
      <c r="AB227" s="12">
        <v>1.828078872454641E-5</v>
      </c>
      <c r="AC227" s="12">
        <v>1.8673567051019573E-5</v>
      </c>
      <c r="AD227" s="12">
        <v>1.9188127927325017E-5</v>
      </c>
      <c r="AE227" s="12">
        <v>2.0514608630400029E-5</v>
      </c>
      <c r="AF227" s="12">
        <v>2.1286236563768804E-5</v>
      </c>
      <c r="AG227" s="12">
        <v>2.242017049483818E-5</v>
      </c>
      <c r="AH227" s="12">
        <v>2.400521244559511E-5</v>
      </c>
      <c r="AI227" s="12">
        <v>2.6742279621933886E-5</v>
      </c>
      <c r="AJ227" s="12">
        <v>2.7957544248330976E-5</v>
      </c>
      <c r="AK227" s="12">
        <v>2.9517290453704462E-5</v>
      </c>
      <c r="AL227" s="12">
        <v>3.1182328944987562E-5</v>
      </c>
      <c r="AM227" s="12">
        <v>3.2849715599526396E-5</v>
      </c>
      <c r="AN227" s="12">
        <v>3.4080403210832878E-5</v>
      </c>
      <c r="AO227" s="12">
        <v>3.5188240843867272E-5</v>
      </c>
      <c r="AP227" s="12">
        <v>3.5606528371526528E-5</v>
      </c>
      <c r="AQ227" s="12">
        <v>3.5744908025252708E-5</v>
      </c>
      <c r="AR227" s="12">
        <v>3.5910824822360091E-5</v>
      </c>
      <c r="AS227" s="12">
        <v>3.6344321879126092E-5</v>
      </c>
      <c r="AT227" s="12">
        <v>3.6824354616982011E-5</v>
      </c>
      <c r="AU227" s="12">
        <v>3.7501630378641755E-5</v>
      </c>
      <c r="AV227" s="12">
        <v>3.7625174144307413E-5</v>
      </c>
      <c r="AW227" s="12">
        <v>3.8132690680272198E-5</v>
      </c>
      <c r="AX227" s="12">
        <v>3.8089517096178939E-5</v>
      </c>
      <c r="AY227" s="12">
        <v>3.7934433648014178E-5</v>
      </c>
      <c r="AZ227" s="12">
        <v>3.8039192331773791E-5</v>
      </c>
      <c r="BA227" s="12">
        <v>3.7892647638708066E-5</v>
      </c>
      <c r="BB227" s="12">
        <v>3.7738204632664543E-5</v>
      </c>
      <c r="BC227" s="12">
        <v>3.7147276039191317E-5</v>
      </c>
      <c r="BD227" s="12">
        <v>3.6503301026437514E-5</v>
      </c>
      <c r="BE227" s="12">
        <v>3.6498017752503699E-5</v>
      </c>
      <c r="BF227" s="12">
        <v>3.6706521111568736E-5</v>
      </c>
      <c r="BG227" s="12">
        <v>3.7085530903707926E-5</v>
      </c>
      <c r="BH227" s="12">
        <v>3.7105650065702248E-5</v>
      </c>
      <c r="BI227" s="12">
        <v>3.6877774602595546E-5</v>
      </c>
      <c r="BJ227" s="12">
        <v>3.7146208685464769E-5</v>
      </c>
      <c r="BK227" s="12">
        <v>3.6997689395476285E-5</v>
      </c>
      <c r="BL227" s="12">
        <v>3.6745745576529722E-5</v>
      </c>
      <c r="BM227" s="12">
        <v>3.6493908522841117E-5</v>
      </c>
      <c r="BN227" s="12">
        <v>3.6190679425734102E-5</v>
      </c>
      <c r="BO227" s="12">
        <v>3.5824637764703876E-5</v>
      </c>
      <c r="BP227" s="12">
        <v>3.5489815565112147E-5</v>
      </c>
      <c r="BQ227" s="12">
        <v>3.4702924832077546E-5</v>
      </c>
      <c r="BR227" s="12">
        <v>3.3663129616914545E-5</v>
      </c>
      <c r="BS227" s="12">
        <v>3.2054286111392758E-5</v>
      </c>
      <c r="BT227" s="12">
        <v>3.091763052544795E-5</v>
      </c>
      <c r="BU227" s="12">
        <v>2.9444178142988643E-5</v>
      </c>
      <c r="BV227" s="12">
        <v>2.8227526016517666E-5</v>
      </c>
      <c r="BW227" s="12">
        <v>2.6584687974696351E-5</v>
      </c>
      <c r="BX227" s="12">
        <v>2.5330305573882969E-5</v>
      </c>
      <c r="BY227" s="12">
        <v>2.4810087782597487E-5</v>
      </c>
      <c r="BZ227" s="12">
        <v>2.4413467102250012E-5</v>
      </c>
      <c r="CA227" s="12">
        <v>2.3827021304772326E-5</v>
      </c>
      <c r="CB227" s="12">
        <v>2.3385305788681171E-5</v>
      </c>
      <c r="CC227" s="12">
        <v>2.3037035275816078E-5</v>
      </c>
      <c r="CD227" s="12">
        <v>2.2757073981897379E-5</v>
      </c>
      <c r="CE227" s="12">
        <v>2.225073149020383E-5</v>
      </c>
      <c r="CF227" s="12">
        <v>2.2010581683381737E-5</v>
      </c>
      <c r="CG227" s="12">
        <v>2.2345190427170818E-5</v>
      </c>
      <c r="CH227" s="12">
        <v>2.2542219995171997E-5</v>
      </c>
      <c r="CI227" s="12">
        <v>2.2818232095245157E-5</v>
      </c>
      <c r="CJ227" s="12">
        <v>2.2757767769290956E-5</v>
      </c>
      <c r="CK227" s="12">
        <v>2.267851828671744E-5</v>
      </c>
      <c r="CL227" s="12">
        <v>2.2160702003960036E-5</v>
      </c>
      <c r="CM227" s="12">
        <v>2.1370342408670821E-5</v>
      </c>
      <c r="CN227" s="12">
        <v>2.0895326068960453E-5</v>
      </c>
      <c r="CO227" s="12">
        <v>2.0574486008931877E-5</v>
      </c>
      <c r="CP227" s="12">
        <v>2.0067930061435673E-5</v>
      </c>
      <c r="CQ227" s="12">
        <v>1.9594461407042764E-5</v>
      </c>
      <c r="CR227" s="12">
        <v>1.9428651300480068E-5</v>
      </c>
      <c r="CS227" s="12">
        <v>1.9095910463069065E-5</v>
      </c>
      <c r="CT227" s="12">
        <v>1.8882881572019997E-5</v>
      </c>
      <c r="CU227" s="12"/>
      <c r="CV227" s="12"/>
      <c r="CW227" s="12"/>
      <c r="CX227" s="12"/>
    </row>
    <row r="228" spans="1:102" x14ac:dyDescent="0.25">
      <c r="A228" t="s">
        <v>4</v>
      </c>
      <c r="B228" s="9">
        <v>44784</v>
      </c>
      <c r="C228" s="11">
        <v>1.8885919936432508E-5</v>
      </c>
      <c r="D228" s="12">
        <v>1.9156581147065587E-5</v>
      </c>
      <c r="E228" s="12">
        <v>1.9060300700659079E-5</v>
      </c>
      <c r="F228" s="12">
        <v>1.8782018662120312E-5</v>
      </c>
      <c r="G228" s="12">
        <v>1.84973112826546E-5</v>
      </c>
      <c r="H228" s="12">
        <v>1.8281688795269048E-5</v>
      </c>
      <c r="I228" s="12">
        <v>1.8154576649277668E-5</v>
      </c>
      <c r="J228" s="12">
        <v>1.8124292896789987E-5</v>
      </c>
      <c r="K228" s="12">
        <v>1.7976958335069852E-5</v>
      </c>
      <c r="L228" s="12">
        <v>1.7721189869293158E-5</v>
      </c>
      <c r="M228" s="12">
        <v>1.762077523899303E-5</v>
      </c>
      <c r="N228" s="12">
        <v>1.759153747223764E-5</v>
      </c>
      <c r="O228" s="12">
        <v>1.754705819909741E-5</v>
      </c>
      <c r="P228" s="12">
        <v>1.7628395992185448E-5</v>
      </c>
      <c r="Q228" s="12">
        <v>1.7481808563131238E-5</v>
      </c>
      <c r="R228" s="12">
        <v>1.7421938357072984E-5</v>
      </c>
      <c r="S228" s="12">
        <v>1.7293331945749752E-5</v>
      </c>
      <c r="T228" s="12">
        <v>1.7193066741982807E-5</v>
      </c>
      <c r="U228" s="12">
        <v>1.7263645824681545E-5</v>
      </c>
      <c r="V228" s="12">
        <v>1.726713246869361E-5</v>
      </c>
      <c r="W228" s="12">
        <v>1.7445149303465431E-5</v>
      </c>
      <c r="X228" s="12">
        <v>1.7456655146520656E-5</v>
      </c>
      <c r="Y228" s="12">
        <v>1.7540334005104097E-5</v>
      </c>
      <c r="Z228" s="12">
        <v>1.757006988520786E-5</v>
      </c>
      <c r="AA228" s="12">
        <v>1.7907425163390141E-5</v>
      </c>
      <c r="AB228" s="12">
        <v>1.811004754238862E-5</v>
      </c>
      <c r="AC228" s="12">
        <v>1.8340164403493092E-5</v>
      </c>
      <c r="AD228" s="12">
        <v>1.8930050522757554E-5</v>
      </c>
      <c r="AE228" s="12">
        <v>2.0502515765209188E-5</v>
      </c>
      <c r="AF228" s="12">
        <v>2.1288499329760818E-5</v>
      </c>
      <c r="AG228" s="12">
        <v>2.2456168093815044E-5</v>
      </c>
      <c r="AH228" s="12">
        <v>2.4082626073781916E-5</v>
      </c>
      <c r="AI228" s="12">
        <v>2.672737611836711E-5</v>
      </c>
      <c r="AJ228" s="12">
        <v>2.7900175143585169E-5</v>
      </c>
      <c r="AK228" s="12">
        <v>2.9837191293258705E-5</v>
      </c>
      <c r="AL228" s="12">
        <v>3.1620746393351536E-5</v>
      </c>
      <c r="AM228" s="12">
        <v>3.3310760483670724E-5</v>
      </c>
      <c r="AN228" s="12">
        <v>3.4114874492486528E-5</v>
      </c>
      <c r="AO228" s="12">
        <v>3.5046598685928811E-5</v>
      </c>
      <c r="AP228" s="12">
        <v>3.566004443840091E-5</v>
      </c>
      <c r="AQ228" s="12">
        <v>3.5799957507210625E-5</v>
      </c>
      <c r="AR228" s="12">
        <v>3.5959495210903086E-5</v>
      </c>
      <c r="AS228" s="12">
        <v>3.6207493422240913E-5</v>
      </c>
      <c r="AT228" s="12">
        <v>3.6686604721379939E-5</v>
      </c>
      <c r="AU228" s="12">
        <v>3.7289291763462736E-5</v>
      </c>
      <c r="AV228" s="12">
        <v>3.7536393415601455E-5</v>
      </c>
      <c r="AW228" s="12">
        <v>3.7793905166027542E-5</v>
      </c>
      <c r="AX228" s="12">
        <v>3.7651999718537611E-5</v>
      </c>
      <c r="AY228" s="12">
        <v>3.7557960670128869E-5</v>
      </c>
      <c r="AZ228" s="12">
        <v>3.7711820165560309E-5</v>
      </c>
      <c r="BA228" s="12">
        <v>3.7768004542037768E-5</v>
      </c>
      <c r="BB228" s="12">
        <v>3.7687015361051651E-5</v>
      </c>
      <c r="BC228" s="12">
        <v>3.7082883887385818E-5</v>
      </c>
      <c r="BD228" s="12">
        <v>3.6753099528647143E-5</v>
      </c>
      <c r="BE228" s="12">
        <v>3.6535833349396558E-5</v>
      </c>
      <c r="BF228" s="12">
        <v>3.6792199446592728E-5</v>
      </c>
      <c r="BG228" s="12">
        <v>3.6976043916158748E-5</v>
      </c>
      <c r="BH228" s="12">
        <v>3.7189773692361709E-5</v>
      </c>
      <c r="BI228" s="12">
        <v>3.705379554716362E-5</v>
      </c>
      <c r="BJ228" s="12">
        <v>3.6859441386525847E-5</v>
      </c>
      <c r="BK228" s="12">
        <v>3.6696516706318949E-5</v>
      </c>
      <c r="BL228" s="12">
        <v>3.665273473209583E-5</v>
      </c>
      <c r="BM228" s="12">
        <v>3.6471330920809578E-5</v>
      </c>
      <c r="BN228" s="12">
        <v>3.6095074910250447E-5</v>
      </c>
      <c r="BO228" s="12">
        <v>3.5857835334588663E-5</v>
      </c>
      <c r="BP228" s="12">
        <v>3.5348739136028324E-5</v>
      </c>
      <c r="BQ228" s="12">
        <v>3.4642798434228148E-5</v>
      </c>
      <c r="BR228" s="12">
        <v>3.3665299813169256E-5</v>
      </c>
      <c r="BS228" s="12">
        <v>3.225655629205252E-5</v>
      </c>
      <c r="BT228" s="12">
        <v>3.1181781072603641E-5</v>
      </c>
      <c r="BU228" s="12">
        <v>2.9652848785057572E-5</v>
      </c>
      <c r="BV228" s="12">
        <v>2.831617861197143E-5</v>
      </c>
      <c r="BW228" s="12">
        <v>2.6926262834035971E-5</v>
      </c>
      <c r="BX228" s="12">
        <v>2.6140926734652631E-5</v>
      </c>
      <c r="BY228" s="12">
        <v>2.5569071392154702E-5</v>
      </c>
      <c r="BZ228" s="12">
        <v>2.5176478130442889E-5</v>
      </c>
      <c r="CA228" s="12">
        <v>2.4789861855345201E-5</v>
      </c>
      <c r="CB228" s="12">
        <v>2.4409670921174452E-5</v>
      </c>
      <c r="CC228" s="12">
        <v>2.4008211660255926E-5</v>
      </c>
      <c r="CD228" s="12">
        <v>2.3698799143779186E-5</v>
      </c>
      <c r="CE228" s="12">
        <v>2.3303117683906044E-5</v>
      </c>
      <c r="CF228" s="12">
        <v>2.3207883148518559E-5</v>
      </c>
      <c r="CG228" s="12">
        <v>2.343062827574816E-5</v>
      </c>
      <c r="CH228" s="12">
        <v>2.355998189445058E-5</v>
      </c>
      <c r="CI228" s="12">
        <v>2.3486812652225615E-5</v>
      </c>
      <c r="CJ228" s="12">
        <v>2.3063387690928937E-5</v>
      </c>
      <c r="CK228" s="12">
        <v>2.2802588556772779E-5</v>
      </c>
      <c r="CL228" s="12">
        <v>2.2270729766132806E-5</v>
      </c>
      <c r="CM228" s="12">
        <v>2.1456056307209711E-5</v>
      </c>
      <c r="CN228" s="12">
        <v>2.0918070953995899E-5</v>
      </c>
      <c r="CO228" s="12">
        <v>2.0549834142479928E-5</v>
      </c>
      <c r="CP228" s="12">
        <v>2.0283456467560387E-5</v>
      </c>
      <c r="CQ228" s="12">
        <v>1.9818092409474349E-5</v>
      </c>
      <c r="CR228" s="12">
        <v>1.9610190342778852E-5</v>
      </c>
      <c r="CS228" s="12">
        <v>1.9230796375022846E-5</v>
      </c>
      <c r="CT228" s="12">
        <v>1.9020076497477817E-5</v>
      </c>
      <c r="CU228" s="12"/>
      <c r="CV228" s="12"/>
      <c r="CW228" s="12"/>
      <c r="CX228" s="12"/>
    </row>
    <row r="229" spans="1:102" x14ac:dyDescent="0.25">
      <c r="A229" t="s">
        <v>5</v>
      </c>
      <c r="B229" s="9">
        <v>44785</v>
      </c>
      <c r="C229" s="11">
        <v>1.898229287786306E-5</v>
      </c>
      <c r="D229" s="12">
        <v>1.9261827260176449E-5</v>
      </c>
      <c r="E229" s="12">
        <v>1.9127129924507545E-5</v>
      </c>
      <c r="F229" s="12">
        <v>1.8905605089061199E-5</v>
      </c>
      <c r="G229" s="12">
        <v>1.8598320107563941E-5</v>
      </c>
      <c r="H229" s="12">
        <v>1.8333941834371681E-5</v>
      </c>
      <c r="I229" s="12">
        <v>1.8071644923360149E-5</v>
      </c>
      <c r="J229" s="12">
        <v>1.8050191531851019E-5</v>
      </c>
      <c r="K229" s="12">
        <v>1.7985617901520973E-5</v>
      </c>
      <c r="L229" s="12">
        <v>1.7813830808344156E-5</v>
      </c>
      <c r="M229" s="12">
        <v>1.7782931493253022E-5</v>
      </c>
      <c r="N229" s="12">
        <v>1.7558044560810019E-5</v>
      </c>
      <c r="O229" s="12">
        <v>1.7578857584911183E-5</v>
      </c>
      <c r="P229" s="12">
        <v>1.7658854125437355E-5</v>
      </c>
      <c r="Q229" s="12">
        <v>1.7633291504265647E-5</v>
      </c>
      <c r="R229" s="12">
        <v>1.7625393266001102E-5</v>
      </c>
      <c r="S229" s="12">
        <v>1.7451471465371212E-5</v>
      </c>
      <c r="T229" s="12">
        <v>1.7345218516279751E-5</v>
      </c>
      <c r="U229" s="12">
        <v>1.743951734271643E-5</v>
      </c>
      <c r="V229" s="12">
        <v>1.7419985128144458E-5</v>
      </c>
      <c r="W229" s="12">
        <v>1.7520901383316493E-5</v>
      </c>
      <c r="X229" s="12">
        <v>1.7732179891955829E-5</v>
      </c>
      <c r="Y229" s="12">
        <v>1.7657680081166123E-5</v>
      </c>
      <c r="Z229" s="12">
        <v>1.7809881689211883E-5</v>
      </c>
      <c r="AA229" s="12">
        <v>1.8164182608676713E-5</v>
      </c>
      <c r="AB229" s="12">
        <v>1.8364574273674545E-5</v>
      </c>
      <c r="AC229" s="12">
        <v>1.864752409825694E-5</v>
      </c>
      <c r="AD229" s="12">
        <v>1.9252754902927405E-5</v>
      </c>
      <c r="AE229" s="12">
        <v>2.0596633113121317E-5</v>
      </c>
      <c r="AF229" s="12">
        <v>2.1435236185348217E-5</v>
      </c>
      <c r="AG229" s="12">
        <v>2.2766893397099079E-5</v>
      </c>
      <c r="AH229" s="12">
        <v>2.4223321838772455E-5</v>
      </c>
      <c r="AI229" s="12">
        <v>2.6735341972137921E-5</v>
      </c>
      <c r="AJ229" s="12">
        <v>2.7975688888115798E-5</v>
      </c>
      <c r="AK229" s="12">
        <v>2.9792021818961692E-5</v>
      </c>
      <c r="AL229" s="12">
        <v>3.1474351052105731E-5</v>
      </c>
      <c r="AM229" s="12">
        <v>3.3300876964486289E-5</v>
      </c>
      <c r="AN229" s="12">
        <v>3.4823800213426868E-5</v>
      </c>
      <c r="AO229" s="12">
        <v>3.5552788239565647E-5</v>
      </c>
      <c r="AP229" s="12">
        <v>3.6154443491436805E-5</v>
      </c>
      <c r="AQ229" s="12">
        <v>3.5880992935708761E-5</v>
      </c>
      <c r="AR229" s="12">
        <v>3.6263044529070726E-5</v>
      </c>
      <c r="AS229" s="12">
        <v>3.662332258457621E-5</v>
      </c>
      <c r="AT229" s="12">
        <v>3.7033818639228884E-5</v>
      </c>
      <c r="AU229" s="12">
        <v>3.7579972618019043E-5</v>
      </c>
      <c r="AV229" s="12">
        <v>3.7872261600925478E-5</v>
      </c>
      <c r="AW229" s="12">
        <v>3.8051413330216833E-5</v>
      </c>
      <c r="AX229" s="12">
        <v>3.7977713997365401E-5</v>
      </c>
      <c r="AY229" s="12">
        <v>3.8198918611751135E-5</v>
      </c>
      <c r="AZ229" s="12">
        <v>3.7929790816201595E-5</v>
      </c>
      <c r="BA229" s="12">
        <v>3.8055202338818796E-5</v>
      </c>
      <c r="BB229" s="12">
        <v>3.7819268526917246E-5</v>
      </c>
      <c r="BC229" s="12">
        <v>3.7376539077085165E-5</v>
      </c>
      <c r="BD229" s="12">
        <v>3.6846608486429408E-5</v>
      </c>
      <c r="BE229" s="12">
        <v>3.6719542587950053E-5</v>
      </c>
      <c r="BF229" s="12">
        <v>3.6949499338524212E-5</v>
      </c>
      <c r="BG229" s="12">
        <v>3.7020903928105532E-5</v>
      </c>
      <c r="BH229" s="12">
        <v>3.7172731895105064E-5</v>
      </c>
      <c r="BI229" s="12">
        <v>3.6916305354876222E-5</v>
      </c>
      <c r="BJ229" s="12">
        <v>3.6710043319095699E-5</v>
      </c>
      <c r="BK229" s="12">
        <v>3.6562858183908749E-5</v>
      </c>
      <c r="BL229" s="12">
        <v>3.6494548964962348E-5</v>
      </c>
      <c r="BM229" s="12">
        <v>3.5909170521211204E-5</v>
      </c>
      <c r="BN229" s="12">
        <v>3.5291558607567386E-5</v>
      </c>
      <c r="BO229" s="12">
        <v>3.4697694903416083E-5</v>
      </c>
      <c r="BP229" s="12">
        <v>3.4248934972271E-5</v>
      </c>
      <c r="BQ229" s="12">
        <v>3.3448649121808858E-5</v>
      </c>
      <c r="BR229" s="12">
        <v>3.2732735992037E-5</v>
      </c>
      <c r="BS229" s="12">
        <v>3.1495324186737204E-5</v>
      </c>
      <c r="BT229" s="12">
        <v>3.0540061653368258E-5</v>
      </c>
      <c r="BU229" s="12">
        <v>2.9402498824227229E-5</v>
      </c>
      <c r="BV229" s="12">
        <v>2.8546711700684084E-5</v>
      </c>
      <c r="BW229" s="12">
        <v>2.7338171268280311E-5</v>
      </c>
      <c r="BX229" s="12">
        <v>2.6493858010514287E-5</v>
      </c>
      <c r="BY229" s="12">
        <v>2.6011743985190907E-5</v>
      </c>
      <c r="BZ229" s="12">
        <v>2.5692664916855917E-5</v>
      </c>
      <c r="CA229" s="12">
        <v>2.5261142457012689E-5</v>
      </c>
      <c r="CB229" s="12">
        <v>2.4900757710962508E-5</v>
      </c>
      <c r="CC229" s="12">
        <v>2.4626986934173852E-5</v>
      </c>
      <c r="CD229" s="12">
        <v>2.4391693489680267E-5</v>
      </c>
      <c r="CE229" s="12">
        <v>2.4039153636622286E-5</v>
      </c>
      <c r="CF229" s="12">
        <v>2.4123846428946656E-5</v>
      </c>
      <c r="CG229" s="12">
        <v>2.431143014807909E-5</v>
      </c>
      <c r="CH229" s="12">
        <v>2.4425527915449481E-5</v>
      </c>
      <c r="CI229" s="12">
        <v>2.4466833742591201E-5</v>
      </c>
      <c r="CJ229" s="12">
        <v>2.420346947785313E-5</v>
      </c>
      <c r="CK229" s="12">
        <v>2.3729840712929912E-5</v>
      </c>
      <c r="CL229" s="12">
        <v>2.2979932972145271E-5</v>
      </c>
      <c r="CM229" s="12">
        <v>2.2441410430544654E-5</v>
      </c>
      <c r="CN229" s="12">
        <v>2.1945047464583114E-5</v>
      </c>
      <c r="CO229" s="12">
        <v>2.1605368977376143E-5</v>
      </c>
      <c r="CP229" s="12">
        <v>2.0953975983235453E-5</v>
      </c>
      <c r="CQ229" s="12">
        <v>2.0469567214641955E-5</v>
      </c>
      <c r="CR229" s="12">
        <v>2.0389036997252515E-5</v>
      </c>
      <c r="CS229" s="12">
        <v>2.000276940897001E-5</v>
      </c>
      <c r="CT229" s="12">
        <v>1.987562550984033E-5</v>
      </c>
      <c r="CU229" s="12"/>
      <c r="CV229" s="12"/>
      <c r="CW229" s="12"/>
      <c r="CX229" s="12"/>
    </row>
    <row r="230" spans="1:102" x14ac:dyDescent="0.25">
      <c r="A230" t="s">
        <v>6</v>
      </c>
      <c r="B230" s="9">
        <v>44786</v>
      </c>
      <c r="C230" s="11">
        <v>1.9753957794298804E-5</v>
      </c>
      <c r="D230" s="12">
        <v>1.9950741032660022E-5</v>
      </c>
      <c r="E230" s="12">
        <v>1.9749819800028582E-5</v>
      </c>
      <c r="F230" s="12">
        <v>1.9369184471348143E-5</v>
      </c>
      <c r="G230" s="12">
        <v>1.915561951261128E-5</v>
      </c>
      <c r="H230" s="12">
        <v>1.9155159727168671E-5</v>
      </c>
      <c r="I230" s="12">
        <v>1.8963721326472929E-5</v>
      </c>
      <c r="J230" s="12">
        <v>1.887952522794487E-5</v>
      </c>
      <c r="K230" s="12">
        <v>1.8521706135469471E-5</v>
      </c>
      <c r="L230" s="12">
        <v>1.8296072070360546E-5</v>
      </c>
      <c r="M230" s="12">
        <v>1.8048311372497221E-5</v>
      </c>
      <c r="N230" s="12">
        <v>1.7782389672643694E-5</v>
      </c>
      <c r="O230" s="12">
        <v>1.7738136407134904E-5</v>
      </c>
      <c r="P230" s="12">
        <v>1.7688883105685957E-5</v>
      </c>
      <c r="Q230" s="12">
        <v>1.7556985425542804E-5</v>
      </c>
      <c r="R230" s="12">
        <v>1.7497559688707505E-5</v>
      </c>
      <c r="S230" s="12">
        <v>1.7382673696374566E-5</v>
      </c>
      <c r="T230" s="12">
        <v>1.7445087963873557E-5</v>
      </c>
      <c r="U230" s="12">
        <v>1.7322443297658067E-5</v>
      </c>
      <c r="V230" s="12">
        <v>1.7266810603941132E-5</v>
      </c>
      <c r="W230" s="12">
        <v>1.7356179176628647E-5</v>
      </c>
      <c r="X230" s="12">
        <v>1.7306695982458395E-5</v>
      </c>
      <c r="Y230" s="12">
        <v>1.7289741823863459E-5</v>
      </c>
      <c r="Z230" s="12">
        <v>1.7210660744992841E-5</v>
      </c>
      <c r="AA230" s="12">
        <v>1.7203476765556919E-5</v>
      </c>
      <c r="AB230" s="12">
        <v>1.6708357700770872E-5</v>
      </c>
      <c r="AC230" s="12">
        <v>1.6681058593857022E-5</v>
      </c>
      <c r="AD230" s="12">
        <v>1.6919164021565351E-5</v>
      </c>
      <c r="AE230" s="12">
        <v>1.7739400779745448E-5</v>
      </c>
      <c r="AF230" s="12">
        <v>1.7924977028117817E-5</v>
      </c>
      <c r="AG230" s="12">
        <v>1.8505441655038445E-5</v>
      </c>
      <c r="AH230" s="12">
        <v>1.9072285455753161E-5</v>
      </c>
      <c r="AI230" s="12">
        <v>1.9760624533790105E-5</v>
      </c>
      <c r="AJ230" s="12">
        <v>2.0019477237924993E-5</v>
      </c>
      <c r="AK230" s="12">
        <v>2.0883852277896596E-5</v>
      </c>
      <c r="AL230" s="12">
        <v>2.1903688366882318E-5</v>
      </c>
      <c r="AM230" s="12">
        <v>2.3646289091039478E-5</v>
      </c>
      <c r="AN230" s="12">
        <v>2.4449226814186047E-5</v>
      </c>
      <c r="AO230" s="12">
        <v>2.5305268485828468E-5</v>
      </c>
      <c r="AP230" s="12">
        <v>2.5641995425438709E-5</v>
      </c>
      <c r="AQ230" s="12">
        <v>2.6283667401749801E-5</v>
      </c>
      <c r="AR230" s="12">
        <v>2.6384645295366773E-5</v>
      </c>
      <c r="AS230" s="12">
        <v>2.6624417351912976E-5</v>
      </c>
      <c r="AT230" s="12">
        <v>2.6781027864533617E-5</v>
      </c>
      <c r="AU230" s="12">
        <v>2.7192697963457524E-5</v>
      </c>
      <c r="AV230" s="12">
        <v>2.7546034259937379E-5</v>
      </c>
      <c r="AW230" s="12">
        <v>2.7583046091508235E-5</v>
      </c>
      <c r="AX230" s="12">
        <v>2.7741725563907354E-5</v>
      </c>
      <c r="AY230" s="12">
        <v>2.8000118482599633E-5</v>
      </c>
      <c r="AZ230" s="12">
        <v>2.7656380001772766E-5</v>
      </c>
      <c r="BA230" s="12">
        <v>2.7570632183410847E-5</v>
      </c>
      <c r="BB230" s="12">
        <v>2.7447929987980081E-5</v>
      </c>
      <c r="BC230" s="12">
        <v>2.7064765914078556E-5</v>
      </c>
      <c r="BD230" s="12">
        <v>2.7069018817352791E-5</v>
      </c>
      <c r="BE230" s="12">
        <v>2.7169766743535197E-5</v>
      </c>
      <c r="BF230" s="12">
        <v>2.684729277907951E-5</v>
      </c>
      <c r="BG230" s="12">
        <v>2.6842177834135331E-5</v>
      </c>
      <c r="BH230" s="12">
        <v>2.6710567501215491E-5</v>
      </c>
      <c r="BI230" s="12">
        <v>2.6450680317191365E-5</v>
      </c>
      <c r="BJ230" s="12">
        <v>2.6381541780985794E-5</v>
      </c>
      <c r="BK230" s="12">
        <v>2.6332231025034834E-5</v>
      </c>
      <c r="BL230" s="12">
        <v>2.6310506723221042E-5</v>
      </c>
      <c r="BM230" s="12">
        <v>2.6149298505600836E-5</v>
      </c>
      <c r="BN230" s="12">
        <v>2.5971538385613031E-5</v>
      </c>
      <c r="BO230" s="12">
        <v>2.5937285191984563E-5</v>
      </c>
      <c r="BP230" s="12">
        <v>2.5994584514539372E-5</v>
      </c>
      <c r="BQ230" s="12">
        <v>2.5749984785559042E-5</v>
      </c>
      <c r="BR230" s="12">
        <v>2.5798088623401467E-5</v>
      </c>
      <c r="BS230" s="12">
        <v>2.5467223836114596E-5</v>
      </c>
      <c r="BT230" s="12">
        <v>2.5081645925996005E-5</v>
      </c>
      <c r="BU230" s="12">
        <v>2.4769861711584561E-5</v>
      </c>
      <c r="BV230" s="12">
        <v>2.4407444839396335E-5</v>
      </c>
      <c r="BW230" s="12">
        <v>2.3738358847167373E-5</v>
      </c>
      <c r="BX230" s="12">
        <v>2.291961635431912E-5</v>
      </c>
      <c r="BY230" s="12">
        <v>2.2538463785694064E-5</v>
      </c>
      <c r="BZ230" s="12">
        <v>2.2169207810508511E-5</v>
      </c>
      <c r="CA230" s="12">
        <v>2.1845412018940275E-5</v>
      </c>
      <c r="CB230" s="12">
        <v>2.1506501135834273E-5</v>
      </c>
      <c r="CC230" s="12">
        <v>2.1376844928402156E-5</v>
      </c>
      <c r="CD230" s="12">
        <v>2.1423282062693438E-5</v>
      </c>
      <c r="CE230" s="12">
        <v>2.1070577989875487E-5</v>
      </c>
      <c r="CF230" s="12">
        <v>2.11218427966009E-5</v>
      </c>
      <c r="CG230" s="12">
        <v>2.1339948005835318E-5</v>
      </c>
      <c r="CH230" s="12">
        <v>2.1715928175014188E-5</v>
      </c>
      <c r="CI230" s="12">
        <v>2.1918113780256171E-5</v>
      </c>
      <c r="CJ230" s="12">
        <v>2.2064034542832578E-5</v>
      </c>
      <c r="CK230" s="12">
        <v>2.2111506157013098E-5</v>
      </c>
      <c r="CL230" s="12">
        <v>2.1806561120312247E-5</v>
      </c>
      <c r="CM230" s="12">
        <v>2.1155521221069475E-5</v>
      </c>
      <c r="CN230" s="12">
        <v>2.0864311919578564E-5</v>
      </c>
      <c r="CO230" s="12">
        <v>2.0846380735596394E-5</v>
      </c>
      <c r="CP230" s="12">
        <v>2.0427756549957873E-5</v>
      </c>
      <c r="CQ230" s="12">
        <v>2.0028787706354668E-5</v>
      </c>
      <c r="CR230" s="12">
        <v>1.9881257694729127E-5</v>
      </c>
      <c r="CS230" s="12">
        <v>1.9720394278834246E-5</v>
      </c>
      <c r="CT230" s="12">
        <v>1.9648592961807326E-5</v>
      </c>
      <c r="CU230" s="12"/>
      <c r="CV230" s="12"/>
      <c r="CW230" s="12"/>
      <c r="CX230" s="12"/>
    </row>
    <row r="231" spans="1:102" x14ac:dyDescent="0.25">
      <c r="A231" t="s">
        <v>7</v>
      </c>
      <c r="B231" s="9">
        <v>44787</v>
      </c>
      <c r="C231" s="11">
        <v>1.9599468989022849E-5</v>
      </c>
      <c r="D231" s="12">
        <v>1.9700020568740644E-5</v>
      </c>
      <c r="E231" s="12">
        <v>1.9579607662511533E-5</v>
      </c>
      <c r="F231" s="12">
        <v>1.9380994920391266E-5</v>
      </c>
      <c r="G231" s="12">
        <v>1.9175159870929312E-5</v>
      </c>
      <c r="H231" s="12">
        <v>1.901091523144153E-5</v>
      </c>
      <c r="I231" s="12">
        <v>1.8904137496365524E-5</v>
      </c>
      <c r="J231" s="12">
        <v>1.8679873149573032E-5</v>
      </c>
      <c r="K231" s="12">
        <v>1.8369999876381218E-5</v>
      </c>
      <c r="L231" s="12">
        <v>1.8161861192770421E-5</v>
      </c>
      <c r="M231" s="12">
        <v>1.7947745447832239E-5</v>
      </c>
      <c r="N231" s="12">
        <v>1.7784745979645482E-5</v>
      </c>
      <c r="O231" s="12">
        <v>1.7640362591955749E-5</v>
      </c>
      <c r="P231" s="12">
        <v>1.7659414474936799E-5</v>
      </c>
      <c r="Q231" s="12">
        <v>1.7319593658956969E-5</v>
      </c>
      <c r="R231" s="12">
        <v>1.7188409565223037E-5</v>
      </c>
      <c r="S231" s="12">
        <v>1.7031574016243419E-5</v>
      </c>
      <c r="T231" s="12">
        <v>1.6892420557215148E-5</v>
      </c>
      <c r="U231" s="12">
        <v>1.6919379569339465E-5</v>
      </c>
      <c r="V231" s="12">
        <v>1.6884513353358611E-5</v>
      </c>
      <c r="W231" s="12">
        <v>1.6932890193477166E-5</v>
      </c>
      <c r="X231" s="12">
        <v>1.6981889693959498E-5</v>
      </c>
      <c r="Y231" s="12">
        <v>1.6834393228590659E-5</v>
      </c>
      <c r="Z231" s="12">
        <v>1.6838627005268649E-5</v>
      </c>
      <c r="AA231" s="12">
        <v>1.6777673382131538E-5</v>
      </c>
      <c r="AB231" s="12">
        <v>1.6212965633708699E-5</v>
      </c>
      <c r="AC231" s="12">
        <v>1.6018213027220191E-5</v>
      </c>
      <c r="AD231" s="12">
        <v>1.6023007153397624E-5</v>
      </c>
      <c r="AE231" s="12">
        <v>1.618108794839154E-5</v>
      </c>
      <c r="AF231" s="12">
        <v>1.637011251287021E-5</v>
      </c>
      <c r="AG231" s="12">
        <v>1.6542886941865044E-5</v>
      </c>
      <c r="AH231" s="12">
        <v>1.7018436883725416E-5</v>
      </c>
      <c r="AI231" s="12">
        <v>1.7316356034262454E-5</v>
      </c>
      <c r="AJ231" s="12">
        <v>1.7112077560996689E-5</v>
      </c>
      <c r="AK231" s="12">
        <v>1.744386670081784E-5</v>
      </c>
      <c r="AL231" s="12">
        <v>1.7881873226215553E-5</v>
      </c>
      <c r="AM231" s="12">
        <v>1.867918832777145E-5</v>
      </c>
      <c r="AN231" s="12">
        <v>1.9127156597143718E-5</v>
      </c>
      <c r="AO231" s="12">
        <v>1.9554267462734468E-5</v>
      </c>
      <c r="AP231" s="12">
        <v>1.9605446050350237E-5</v>
      </c>
      <c r="AQ231" s="12">
        <v>1.9837617526285996E-5</v>
      </c>
      <c r="AR231" s="12">
        <v>2.011611122750902E-5</v>
      </c>
      <c r="AS231" s="12">
        <v>2.0311859985981003E-5</v>
      </c>
      <c r="AT231" s="12">
        <v>2.0744947838185878E-5</v>
      </c>
      <c r="AU231" s="12">
        <v>2.1048844050050304E-5</v>
      </c>
      <c r="AV231" s="12">
        <v>2.1343525650606093E-5</v>
      </c>
      <c r="AW231" s="12">
        <v>2.1636152636330595E-5</v>
      </c>
      <c r="AX231" s="12">
        <v>2.1936064090834583E-5</v>
      </c>
      <c r="AY231" s="12">
        <v>2.2641979987830247E-5</v>
      </c>
      <c r="AZ231" s="12">
        <v>2.2832374270625357E-5</v>
      </c>
      <c r="BA231" s="12">
        <v>2.2826708539479859E-5</v>
      </c>
      <c r="BB231" s="12">
        <v>2.2996369890795586E-5</v>
      </c>
      <c r="BC231" s="12">
        <v>2.320388598875587E-5</v>
      </c>
      <c r="BD231" s="12">
        <v>2.3268014851009889E-5</v>
      </c>
      <c r="BE231" s="12">
        <v>2.320388598875587E-5</v>
      </c>
      <c r="BF231" s="12">
        <v>2.3269011077706634E-5</v>
      </c>
      <c r="BG231" s="12">
        <v>2.348213067066134E-5</v>
      </c>
      <c r="BH231" s="12">
        <v>2.348213067066134E-5</v>
      </c>
      <c r="BI231" s="12">
        <v>2.3483251369660223E-5</v>
      </c>
      <c r="BJ231" s="12">
        <v>2.3402561041740474E-5</v>
      </c>
      <c r="BK231" s="12">
        <v>2.3567864144076076E-5</v>
      </c>
      <c r="BL231" s="12">
        <v>2.3544516248265962E-5</v>
      </c>
      <c r="BM231" s="12">
        <v>2.3551427225425754E-5</v>
      </c>
      <c r="BN231" s="12">
        <v>2.3483002275629408E-5</v>
      </c>
      <c r="BO231" s="12">
        <v>2.3356923638254799E-5</v>
      </c>
      <c r="BP231" s="12">
        <v>2.3308609109000581E-5</v>
      </c>
      <c r="BQ231" s="12">
        <v>2.303173414541155E-5</v>
      </c>
      <c r="BR231" s="12">
        <v>2.2945502633361708E-5</v>
      </c>
      <c r="BS231" s="12">
        <v>2.2851301606590999E-5</v>
      </c>
      <c r="BT231" s="12">
        <v>2.2786052045338093E-5</v>
      </c>
      <c r="BU231" s="12">
        <v>2.2428549064693647E-5</v>
      </c>
      <c r="BV231" s="12">
        <v>2.227370581968098E-5</v>
      </c>
      <c r="BW231" s="12">
        <v>2.1600290268366258E-5</v>
      </c>
      <c r="BX231" s="12">
        <v>2.1066837544896807E-5</v>
      </c>
      <c r="BY231" s="12">
        <v>2.0577341101701436E-5</v>
      </c>
      <c r="BZ231" s="12">
        <v>2.0436755613492388E-5</v>
      </c>
      <c r="CA231" s="12">
        <v>2.0035981249088714E-5</v>
      </c>
      <c r="CB231" s="12">
        <v>1.9847641506411626E-5</v>
      </c>
      <c r="CC231" s="12">
        <v>1.9799451449459553E-5</v>
      </c>
      <c r="CD231" s="12">
        <v>1.9708488047383358E-5</v>
      </c>
      <c r="CE231" s="12">
        <v>1.9609679752314957E-5</v>
      </c>
      <c r="CF231" s="12">
        <v>1.9701701617238974E-5</v>
      </c>
      <c r="CG231" s="12">
        <v>2.0056465086537275E-5</v>
      </c>
      <c r="CH231" s="12">
        <v>2.0440491276822009E-5</v>
      </c>
      <c r="CI231" s="12">
        <v>2.0643337795620267E-5</v>
      </c>
      <c r="CJ231" s="12">
        <v>2.0738036861026083E-5</v>
      </c>
      <c r="CK231" s="12">
        <v>2.0621546476006338E-5</v>
      </c>
      <c r="CL231" s="12">
        <v>2.0512589579083633E-5</v>
      </c>
      <c r="CM231" s="12">
        <v>2.0108141787501412E-5</v>
      </c>
      <c r="CN231" s="12">
        <v>1.985280919892202E-5</v>
      </c>
      <c r="CO231" s="12">
        <v>1.9678914070928303E-5</v>
      </c>
      <c r="CP231" s="12">
        <v>1.9325022206598067E-5</v>
      </c>
      <c r="CQ231" s="12">
        <v>1.9164388683424491E-5</v>
      </c>
      <c r="CR231" s="12">
        <v>1.8976920695142006E-5</v>
      </c>
      <c r="CS231" s="12">
        <v>1.875570711516428E-5</v>
      </c>
      <c r="CT231" s="12">
        <v>1.8636539454949467E-5</v>
      </c>
      <c r="CU231" s="12"/>
      <c r="CV231" s="12"/>
      <c r="CW231" s="12"/>
      <c r="CX231" s="12"/>
    </row>
    <row r="232" spans="1:102" x14ac:dyDescent="0.25">
      <c r="A232" t="s">
        <v>8</v>
      </c>
      <c r="B232" s="9">
        <v>44788</v>
      </c>
      <c r="C232" s="11">
        <v>1.8660883577456319E-5</v>
      </c>
      <c r="D232" s="12">
        <v>1.8944876996946473E-5</v>
      </c>
      <c r="E232" s="12">
        <v>1.8898554771659212E-5</v>
      </c>
      <c r="F232" s="12">
        <v>1.863216043568122E-5</v>
      </c>
      <c r="G232" s="12">
        <v>1.836518505462894E-5</v>
      </c>
      <c r="H232" s="12">
        <v>1.8227297537189809E-5</v>
      </c>
      <c r="I232" s="12">
        <v>1.826797480161969E-5</v>
      </c>
      <c r="J232" s="12">
        <v>1.8165285525918152E-5</v>
      </c>
      <c r="K232" s="12">
        <v>1.8084761285590036E-5</v>
      </c>
      <c r="L232" s="12">
        <v>1.7954262088370955E-5</v>
      </c>
      <c r="M232" s="12">
        <v>1.7780180177210756E-5</v>
      </c>
      <c r="N232" s="12">
        <v>1.7549565202757915E-5</v>
      </c>
      <c r="O232" s="12">
        <v>1.7507393747709459E-5</v>
      </c>
      <c r="P232" s="12">
        <v>1.7368510078286853E-5</v>
      </c>
      <c r="Q232" s="12">
        <v>1.7358963366508212E-5</v>
      </c>
      <c r="R232" s="12">
        <v>1.730243030321557E-5</v>
      </c>
      <c r="S232" s="12">
        <v>1.7274786394576398E-5</v>
      </c>
      <c r="T232" s="12">
        <v>1.7257436330381786E-5</v>
      </c>
      <c r="U232" s="12">
        <v>1.7360955745188432E-5</v>
      </c>
      <c r="V232" s="12">
        <v>1.7419813212918029E-5</v>
      </c>
      <c r="W232" s="12">
        <v>1.7427284539577265E-5</v>
      </c>
      <c r="X232" s="12">
        <v>1.7522087306997111E-5</v>
      </c>
      <c r="Y232" s="12">
        <v>1.7521091155013636E-5</v>
      </c>
      <c r="Z232" s="12">
        <v>1.7699157748821006E-5</v>
      </c>
      <c r="AA232" s="12">
        <v>1.8160387697726688E-5</v>
      </c>
      <c r="AB232" s="12">
        <v>1.8192846428118142E-5</v>
      </c>
      <c r="AC232" s="12">
        <v>1.851054382401404E-5</v>
      </c>
      <c r="AD232" s="12">
        <v>1.911796268140993E-5</v>
      </c>
      <c r="AE232" s="12">
        <v>2.0691756176315045E-5</v>
      </c>
      <c r="AF232" s="12">
        <v>2.1302993703479738E-5</v>
      </c>
      <c r="AG232" s="12">
        <v>2.242294556969922E-5</v>
      </c>
      <c r="AH232" s="12">
        <v>2.3970838440614564E-5</v>
      </c>
      <c r="AI232" s="12">
        <v>2.6294338025197787E-5</v>
      </c>
      <c r="AJ232" s="12">
        <v>2.7549603910388626E-5</v>
      </c>
      <c r="AK232" s="12">
        <v>2.9508917786197057E-5</v>
      </c>
      <c r="AL232" s="12">
        <v>3.1073247575762712E-5</v>
      </c>
      <c r="AM232" s="12">
        <v>3.2727150278800024E-5</v>
      </c>
      <c r="AN232" s="12">
        <v>3.3927875479378441E-5</v>
      </c>
      <c r="AO232" s="12">
        <v>3.4901472349516085E-5</v>
      </c>
      <c r="AP232" s="12">
        <v>3.5441483254100475E-5</v>
      </c>
      <c r="AQ232" s="12">
        <v>3.548348869627057E-5</v>
      </c>
      <c r="AR232" s="12">
        <v>3.5680399619604393E-5</v>
      </c>
      <c r="AS232" s="12">
        <v>3.6064176790571575E-5</v>
      </c>
      <c r="AT232" s="12">
        <v>3.6736679196342006E-5</v>
      </c>
      <c r="AU232" s="12">
        <v>3.7208701028327354E-5</v>
      </c>
      <c r="AV232" s="12">
        <v>3.7552465061091398E-5</v>
      </c>
      <c r="AW232" s="12">
        <v>3.777569171532419E-5</v>
      </c>
      <c r="AX232" s="12">
        <v>3.7762990460003485E-5</v>
      </c>
      <c r="AY232" s="12">
        <v>3.7742734871584367E-5</v>
      </c>
      <c r="AZ232" s="12">
        <v>3.7741240606252515E-5</v>
      </c>
      <c r="BA232" s="12">
        <v>3.7686865934518465E-5</v>
      </c>
      <c r="BB232" s="12">
        <v>3.7352067493745501E-5</v>
      </c>
      <c r="BC232" s="12">
        <v>3.6959573824818062E-5</v>
      </c>
      <c r="BD232" s="12">
        <v>3.624498289572509E-5</v>
      </c>
      <c r="BE232" s="12">
        <v>3.6270800513275679E-5</v>
      </c>
      <c r="BF232" s="12">
        <v>3.6579532317180498E-5</v>
      </c>
      <c r="BG232" s="12">
        <v>3.7071311624236599E-5</v>
      </c>
      <c r="BH232" s="12">
        <v>3.7097212248226374E-5</v>
      </c>
      <c r="BI232" s="12">
        <v>3.6766398490100584E-5</v>
      </c>
      <c r="BJ232" s="12">
        <v>3.6506064296602431E-5</v>
      </c>
      <c r="BK232" s="12">
        <v>3.6704552491707291E-5</v>
      </c>
      <c r="BL232" s="12">
        <v>3.63469250387607E-5</v>
      </c>
      <c r="BM232" s="12">
        <v>3.6109502863875367E-5</v>
      </c>
      <c r="BN232" s="12">
        <v>3.6197581512015169E-5</v>
      </c>
      <c r="BO232" s="12">
        <v>3.5740253314030735E-5</v>
      </c>
      <c r="BP232" s="12">
        <v>3.5381048514599848E-5</v>
      </c>
      <c r="BQ232" s="12">
        <v>3.4630429204664186E-5</v>
      </c>
      <c r="BR232" s="12">
        <v>3.3560286207744025E-5</v>
      </c>
      <c r="BS232" s="12">
        <v>3.1984500408871957E-5</v>
      </c>
      <c r="BT232" s="12">
        <v>3.1010073324915946E-5</v>
      </c>
      <c r="BU232" s="12">
        <v>2.941369991186802E-5</v>
      </c>
      <c r="BV232" s="12">
        <v>2.7972314986423018E-5</v>
      </c>
      <c r="BW232" s="12">
        <v>2.6267856281420458E-5</v>
      </c>
      <c r="BX232" s="12">
        <v>2.489321518256021E-5</v>
      </c>
      <c r="BY232" s="12">
        <v>2.4206351243258865E-5</v>
      </c>
      <c r="BZ232" s="12">
        <v>2.3872382941591012E-5</v>
      </c>
      <c r="CA232" s="12">
        <v>2.3245455628441926E-5</v>
      </c>
      <c r="CB232" s="12">
        <v>2.2689754937873133E-5</v>
      </c>
      <c r="CC232" s="12">
        <v>2.2326316436477522E-5</v>
      </c>
      <c r="CD232" s="12">
        <v>2.2069800838034906E-5</v>
      </c>
      <c r="CE232" s="12">
        <v>2.1807308252978173E-5</v>
      </c>
      <c r="CF232" s="12">
        <v>2.1970183174149515E-5</v>
      </c>
      <c r="CG232" s="12">
        <v>2.2100931390686146E-5</v>
      </c>
      <c r="CH232" s="12">
        <v>2.2553942805553404E-5</v>
      </c>
      <c r="CI232" s="12">
        <v>2.2340428950690888E-5</v>
      </c>
      <c r="CJ232" s="12">
        <v>2.2316022592032962E-5</v>
      </c>
      <c r="CK232" s="12">
        <v>2.2050292382281713E-5</v>
      </c>
      <c r="CL232" s="12">
        <v>2.1589975653633587E-5</v>
      </c>
      <c r="CM232" s="12">
        <v>2.1135054866525297E-5</v>
      </c>
      <c r="CN232" s="12">
        <v>2.0764726158258009E-5</v>
      </c>
      <c r="CO232" s="12">
        <v>2.0343426341116279E-5</v>
      </c>
      <c r="CP232" s="12">
        <v>1.9865012340894352E-5</v>
      </c>
      <c r="CQ232" s="12">
        <v>1.9429517003100074E-5</v>
      </c>
      <c r="CR232" s="12">
        <v>1.9233519225310537E-5</v>
      </c>
      <c r="CS232" s="12">
        <v>1.8873235267456992E-5</v>
      </c>
      <c r="CT232" s="12">
        <v>1.8819375295416489E-5</v>
      </c>
      <c r="CU232" s="12"/>
      <c r="CV232" s="12"/>
      <c r="CW232" s="12"/>
      <c r="CX232" s="12"/>
    </row>
    <row r="233" spans="1:102" x14ac:dyDescent="0.25">
      <c r="A233" t="s">
        <v>9</v>
      </c>
      <c r="B233" s="9">
        <v>44789</v>
      </c>
      <c r="C233" s="11">
        <v>1.8603143596055143E-5</v>
      </c>
      <c r="D233" s="12">
        <v>1.9014813694979049E-5</v>
      </c>
      <c r="E233" s="12">
        <v>1.888078960055541E-5</v>
      </c>
      <c r="F233" s="12">
        <v>1.8631649621077527E-5</v>
      </c>
      <c r="G233" s="12">
        <v>1.8298141030139017E-5</v>
      </c>
      <c r="H233" s="12">
        <v>1.8078081770130145E-5</v>
      </c>
      <c r="I233" s="12">
        <v>1.8132392562021262E-5</v>
      </c>
      <c r="J233" s="12">
        <v>1.7969460186347911E-5</v>
      </c>
      <c r="K233" s="12">
        <v>1.7901356130031572E-5</v>
      </c>
      <c r="L233" s="12">
        <v>1.7686296905962862E-5</v>
      </c>
      <c r="M233" s="12">
        <v>1.7802849601846947E-5</v>
      </c>
      <c r="N233" s="12">
        <v>1.7621871058474139E-5</v>
      </c>
      <c r="O233" s="12">
        <v>1.7648652925443368E-5</v>
      </c>
      <c r="P233" s="12">
        <v>1.7586985715897033E-5</v>
      </c>
      <c r="Q233" s="12">
        <v>1.7432444163054865E-5</v>
      </c>
      <c r="R233" s="12">
        <v>1.7386524268708205E-5</v>
      </c>
      <c r="S233" s="12">
        <v>1.7310604084007309E-5</v>
      </c>
      <c r="T233" s="12">
        <v>1.7247615047348422E-5</v>
      </c>
      <c r="U233" s="12">
        <v>1.7281753257259602E-5</v>
      </c>
      <c r="V233" s="12">
        <v>1.7345891757525015E-5</v>
      </c>
      <c r="W233" s="12">
        <v>1.7521927719459668E-5</v>
      </c>
      <c r="X233" s="12">
        <v>1.7639399911515705E-5</v>
      </c>
      <c r="Y233" s="12">
        <v>1.7648423032722063E-5</v>
      </c>
      <c r="Z233" s="12">
        <v>1.7643652814789944E-5</v>
      </c>
      <c r="AA233" s="12">
        <v>1.7953942763869544E-5</v>
      </c>
      <c r="AB233" s="12">
        <v>1.7938885201547052E-5</v>
      </c>
      <c r="AC233" s="12">
        <v>1.8285554758535603E-5</v>
      </c>
      <c r="AD233" s="12">
        <v>1.9040675991063064E-5</v>
      </c>
      <c r="AE233" s="12">
        <v>2.0478848918463994E-5</v>
      </c>
      <c r="AF233" s="12">
        <v>2.117799265554919E-5</v>
      </c>
      <c r="AG233" s="12">
        <v>2.239564646278537E-5</v>
      </c>
      <c r="AH233" s="12">
        <v>2.3949797391623756E-5</v>
      </c>
      <c r="AI233" s="12">
        <v>2.6465910317733149E-5</v>
      </c>
      <c r="AJ233" s="12">
        <v>2.7574195408521172E-5</v>
      </c>
      <c r="AK233" s="12">
        <v>2.9469670981969356E-5</v>
      </c>
      <c r="AL233" s="12">
        <v>3.102209775275459E-5</v>
      </c>
      <c r="AM233" s="12">
        <v>3.2957056373779441E-5</v>
      </c>
      <c r="AN233" s="12">
        <v>3.4219710579190329E-5</v>
      </c>
      <c r="AO233" s="12">
        <v>3.514747691204815E-5</v>
      </c>
      <c r="AP233" s="12">
        <v>3.5617308449910078E-5</v>
      </c>
      <c r="AQ233" s="12">
        <v>3.5647308665551045E-5</v>
      </c>
      <c r="AR233" s="12">
        <v>3.5803287029223044E-5</v>
      </c>
      <c r="AS233" s="12">
        <v>3.6277084048422625E-5</v>
      </c>
      <c r="AT233" s="12">
        <v>3.6670995401583668E-5</v>
      </c>
      <c r="AU233" s="12">
        <v>3.7100884031713055E-5</v>
      </c>
      <c r="AV233" s="12">
        <v>3.7170597262365255E-5</v>
      </c>
      <c r="AW233" s="12">
        <v>3.7541519866388685E-5</v>
      </c>
      <c r="AX233" s="12">
        <v>3.7786751819030927E-5</v>
      </c>
      <c r="AY233" s="12">
        <v>3.7735716905026809E-5</v>
      </c>
      <c r="AZ233" s="12">
        <v>3.7577094887129705E-5</v>
      </c>
      <c r="BA233" s="12">
        <v>3.7735487012305508E-5</v>
      </c>
      <c r="BB233" s="12">
        <v>3.7826694652050196E-5</v>
      </c>
      <c r="BC233" s="12">
        <v>3.7111746219976582E-5</v>
      </c>
      <c r="BD233" s="12">
        <v>3.6403464452681003E-5</v>
      </c>
      <c r="BE233" s="12">
        <v>3.6446798147304572E-5</v>
      </c>
      <c r="BF233" s="12">
        <v>3.6548120842646873E-5</v>
      </c>
      <c r="BG233" s="12">
        <v>3.7033986893505254E-5</v>
      </c>
      <c r="BH233" s="12">
        <v>3.728686261102602E-5</v>
      </c>
      <c r="BI233" s="12">
        <v>3.6986055493882121E-5</v>
      </c>
      <c r="BJ233" s="12">
        <v>3.6819904694823763E-5</v>
      </c>
      <c r="BK233" s="12">
        <v>3.675800759255613E-5</v>
      </c>
      <c r="BL233" s="12">
        <v>3.6881054589712221E-5</v>
      </c>
      <c r="BM233" s="12">
        <v>3.6442142913089736E-5</v>
      </c>
      <c r="BN233" s="12">
        <v>3.6174382071465777E-5</v>
      </c>
      <c r="BO233" s="12">
        <v>3.6007024354298888E-5</v>
      </c>
      <c r="BP233" s="12">
        <v>3.5532250234998803E-5</v>
      </c>
      <c r="BQ233" s="12">
        <v>3.5149201070101302E-5</v>
      </c>
      <c r="BR233" s="12">
        <v>3.4001432931736612E-5</v>
      </c>
      <c r="BS233" s="12">
        <v>3.2047910903067696E-5</v>
      </c>
      <c r="BT233" s="12">
        <v>3.08956598939942E-5</v>
      </c>
      <c r="BU233" s="12">
        <v>2.916777193043421E-5</v>
      </c>
      <c r="BV233" s="12">
        <v>2.8165522148992062E-5</v>
      </c>
      <c r="BW233" s="12">
        <v>2.6510565839469273E-5</v>
      </c>
      <c r="BX233" s="12">
        <v>2.5269406117864135E-5</v>
      </c>
      <c r="BY233" s="12">
        <v>2.4568250800789204E-5</v>
      </c>
      <c r="BZ233" s="12">
        <v>2.4039108435095997E-5</v>
      </c>
      <c r="CA233" s="12">
        <v>2.3417379148043541E-5</v>
      </c>
      <c r="CB233" s="12">
        <v>2.2995766431741321E-5</v>
      </c>
      <c r="CC233" s="12">
        <v>2.243346288152416E-5</v>
      </c>
      <c r="CD233" s="12">
        <v>2.2200702366194587E-5</v>
      </c>
      <c r="CE233" s="12">
        <v>2.2078402501704422E-5</v>
      </c>
      <c r="CF233" s="12">
        <v>2.2015241026826239E-5</v>
      </c>
      <c r="CG233" s="12">
        <v>2.2027769843927644E-5</v>
      </c>
      <c r="CH233" s="12">
        <v>2.2113517737002833E-5</v>
      </c>
      <c r="CI233" s="12">
        <v>2.2043287266406011E-5</v>
      </c>
      <c r="CJ233" s="12">
        <v>2.2043574613629328E-5</v>
      </c>
      <c r="CK233" s="12">
        <v>2.1988171812633694E-5</v>
      </c>
      <c r="CL233" s="12">
        <v>2.1669663404228929E-5</v>
      </c>
      <c r="CM233" s="12">
        <v>2.0954887335661345E-5</v>
      </c>
      <c r="CN233" s="12">
        <v>2.0583964731637915E-5</v>
      </c>
      <c r="CO233" s="12">
        <v>2.0305456685467708E-5</v>
      </c>
      <c r="CP233" s="12">
        <v>1.9889188806830974E-5</v>
      </c>
      <c r="CQ233" s="12">
        <v>1.9483668207453748E-5</v>
      </c>
      <c r="CR233" s="12">
        <v>1.9294586188473069E-5</v>
      </c>
      <c r="CS233" s="12">
        <v>1.91301594727546E-5</v>
      </c>
      <c r="CT233" s="12">
        <v>1.9006307888430575E-5</v>
      </c>
      <c r="CU233" s="12"/>
      <c r="CV233" s="12"/>
      <c r="CW233" s="12"/>
      <c r="CX233" s="12"/>
    </row>
    <row r="234" spans="1:102" x14ac:dyDescent="0.25">
      <c r="A234" t="s">
        <v>3</v>
      </c>
      <c r="B234" s="9">
        <v>44790</v>
      </c>
      <c r="C234" s="11">
        <v>1.9024719404003667E-5</v>
      </c>
      <c r="D234" s="12">
        <v>1.9252061190247095E-5</v>
      </c>
      <c r="E234" s="12">
        <v>1.8992165713050375E-5</v>
      </c>
      <c r="F234" s="12">
        <v>1.873093615576538E-5</v>
      </c>
      <c r="G234" s="12">
        <v>1.8390510461179221E-5</v>
      </c>
      <c r="H234" s="12">
        <v>1.8301067997071044E-5</v>
      </c>
      <c r="I234" s="12">
        <v>1.8162261431739558E-5</v>
      </c>
      <c r="J234" s="12">
        <v>1.8138139730627349E-5</v>
      </c>
      <c r="K234" s="12">
        <v>1.7970301681869538E-5</v>
      </c>
      <c r="L234" s="12">
        <v>1.7871786935225583E-5</v>
      </c>
      <c r="M234" s="12">
        <v>1.7799261721358646E-5</v>
      </c>
      <c r="N234" s="12">
        <v>1.7716490105971436E-5</v>
      </c>
      <c r="O234" s="12">
        <v>1.7715689553319899E-5</v>
      </c>
      <c r="P234" s="12">
        <v>1.7707257638192083E-5</v>
      </c>
      <c r="Q234" s="12">
        <v>1.7659441147572971E-5</v>
      </c>
      <c r="R234" s="12">
        <v>1.7591932406564845E-5</v>
      </c>
      <c r="S234" s="12">
        <v>1.754566352654993E-5</v>
      </c>
      <c r="T234" s="12">
        <v>1.7587289500038999E-5</v>
      </c>
      <c r="U234" s="12">
        <v>1.7459369703635754E-5</v>
      </c>
      <c r="V234" s="12">
        <v>1.7596094981499773E-5</v>
      </c>
      <c r="W234" s="12">
        <v>1.7827492652133437E-5</v>
      </c>
      <c r="X234" s="12">
        <v>1.7923072288099312E-5</v>
      </c>
      <c r="Y234" s="12">
        <v>1.799570419251094E-5</v>
      </c>
      <c r="Z234" s="12">
        <v>1.7914320151910884E-5</v>
      </c>
      <c r="AA234" s="12">
        <v>1.8342587280015415E-5</v>
      </c>
      <c r="AB234" s="12">
        <v>1.828078872454641E-5</v>
      </c>
      <c r="AC234" s="12">
        <v>1.8673567051019573E-5</v>
      </c>
      <c r="AD234" s="12">
        <v>1.9188127927325017E-5</v>
      </c>
      <c r="AE234" s="12">
        <v>2.0514608630400029E-5</v>
      </c>
      <c r="AF234" s="12">
        <v>2.1286236563768804E-5</v>
      </c>
      <c r="AG234" s="12">
        <v>2.242017049483818E-5</v>
      </c>
      <c r="AH234" s="12">
        <v>2.400521244559511E-5</v>
      </c>
      <c r="AI234" s="12">
        <v>2.6742279621933886E-5</v>
      </c>
      <c r="AJ234" s="12">
        <v>2.7957544248330976E-5</v>
      </c>
      <c r="AK234" s="12">
        <v>2.9517290453704462E-5</v>
      </c>
      <c r="AL234" s="12">
        <v>3.1182328944987562E-5</v>
      </c>
      <c r="AM234" s="12">
        <v>3.2849715599526396E-5</v>
      </c>
      <c r="AN234" s="12">
        <v>3.4080403210832878E-5</v>
      </c>
      <c r="AO234" s="12">
        <v>3.5188240843867272E-5</v>
      </c>
      <c r="AP234" s="12">
        <v>3.5606528371526528E-5</v>
      </c>
      <c r="AQ234" s="12">
        <v>3.5744908025252708E-5</v>
      </c>
      <c r="AR234" s="12">
        <v>3.5910824822360091E-5</v>
      </c>
      <c r="AS234" s="12">
        <v>3.6344321879126092E-5</v>
      </c>
      <c r="AT234" s="12">
        <v>3.6824354616982011E-5</v>
      </c>
      <c r="AU234" s="12">
        <v>3.7501630378641755E-5</v>
      </c>
      <c r="AV234" s="12">
        <v>3.7625174144307413E-5</v>
      </c>
      <c r="AW234" s="12">
        <v>3.8132690680272198E-5</v>
      </c>
      <c r="AX234" s="12">
        <v>3.8089517096178939E-5</v>
      </c>
      <c r="AY234" s="12">
        <v>3.7934433648014178E-5</v>
      </c>
      <c r="AZ234" s="12">
        <v>3.8039192331773791E-5</v>
      </c>
      <c r="BA234" s="12">
        <v>3.7892647638708066E-5</v>
      </c>
      <c r="BB234" s="12">
        <v>3.7738204632664543E-5</v>
      </c>
      <c r="BC234" s="12">
        <v>3.7147276039191317E-5</v>
      </c>
      <c r="BD234" s="12">
        <v>3.6503301026437514E-5</v>
      </c>
      <c r="BE234" s="12">
        <v>3.6498017752503699E-5</v>
      </c>
      <c r="BF234" s="12">
        <v>3.6706521111568736E-5</v>
      </c>
      <c r="BG234" s="12">
        <v>3.7085530903707926E-5</v>
      </c>
      <c r="BH234" s="12">
        <v>3.7105650065702248E-5</v>
      </c>
      <c r="BI234" s="12">
        <v>3.6877774602595546E-5</v>
      </c>
      <c r="BJ234" s="12">
        <v>3.7146208685464769E-5</v>
      </c>
      <c r="BK234" s="12">
        <v>3.6997689395476285E-5</v>
      </c>
      <c r="BL234" s="12">
        <v>3.6745745576529722E-5</v>
      </c>
      <c r="BM234" s="12">
        <v>3.6493908522841117E-5</v>
      </c>
      <c r="BN234" s="12">
        <v>3.6190679425734102E-5</v>
      </c>
      <c r="BO234" s="12">
        <v>3.5824637764703876E-5</v>
      </c>
      <c r="BP234" s="12">
        <v>3.5489815565112147E-5</v>
      </c>
      <c r="BQ234" s="12">
        <v>3.4702924832077546E-5</v>
      </c>
      <c r="BR234" s="12">
        <v>3.3663129616914545E-5</v>
      </c>
      <c r="BS234" s="12">
        <v>3.2054286111392758E-5</v>
      </c>
      <c r="BT234" s="12">
        <v>3.091763052544795E-5</v>
      </c>
      <c r="BU234" s="12">
        <v>2.9444178142988643E-5</v>
      </c>
      <c r="BV234" s="12">
        <v>2.8227526016517666E-5</v>
      </c>
      <c r="BW234" s="12">
        <v>2.6584687974696351E-5</v>
      </c>
      <c r="BX234" s="12">
        <v>2.5330305573882969E-5</v>
      </c>
      <c r="BY234" s="12">
        <v>2.4810087782597487E-5</v>
      </c>
      <c r="BZ234" s="12">
        <v>2.4413467102250012E-5</v>
      </c>
      <c r="CA234" s="12">
        <v>2.3827021304772326E-5</v>
      </c>
      <c r="CB234" s="12">
        <v>2.3385305788681171E-5</v>
      </c>
      <c r="CC234" s="12">
        <v>2.3037035275816078E-5</v>
      </c>
      <c r="CD234" s="12">
        <v>2.2757073981897379E-5</v>
      </c>
      <c r="CE234" s="12">
        <v>2.225073149020383E-5</v>
      </c>
      <c r="CF234" s="12">
        <v>2.2010581683381737E-5</v>
      </c>
      <c r="CG234" s="12">
        <v>2.2345190427170818E-5</v>
      </c>
      <c r="CH234" s="12">
        <v>2.2542219995171997E-5</v>
      </c>
      <c r="CI234" s="12">
        <v>2.2818232095245157E-5</v>
      </c>
      <c r="CJ234" s="12">
        <v>2.2757767769290956E-5</v>
      </c>
      <c r="CK234" s="12">
        <v>2.267851828671744E-5</v>
      </c>
      <c r="CL234" s="12">
        <v>2.2160702003960036E-5</v>
      </c>
      <c r="CM234" s="12">
        <v>2.1370342408670821E-5</v>
      </c>
      <c r="CN234" s="12">
        <v>2.0895326068960453E-5</v>
      </c>
      <c r="CO234" s="12">
        <v>2.0574486008931877E-5</v>
      </c>
      <c r="CP234" s="12">
        <v>2.0067930061435673E-5</v>
      </c>
      <c r="CQ234" s="12">
        <v>1.9594461407042764E-5</v>
      </c>
      <c r="CR234" s="12">
        <v>1.9428651300480068E-5</v>
      </c>
      <c r="CS234" s="12">
        <v>1.9095910463069065E-5</v>
      </c>
      <c r="CT234" s="12">
        <v>1.8882881572019997E-5</v>
      </c>
      <c r="CU234" s="12"/>
      <c r="CV234" s="12"/>
      <c r="CW234" s="12"/>
      <c r="CX234" s="12"/>
    </row>
    <row r="235" spans="1:102" x14ac:dyDescent="0.25">
      <c r="A235" t="s">
        <v>4</v>
      </c>
      <c r="B235" s="9">
        <v>44791</v>
      </c>
      <c r="C235" s="11">
        <v>1.8885919936432508E-5</v>
      </c>
      <c r="D235" s="12">
        <v>1.9156581147065587E-5</v>
      </c>
      <c r="E235" s="12">
        <v>1.9060300700659079E-5</v>
      </c>
      <c r="F235" s="12">
        <v>1.8782018662120312E-5</v>
      </c>
      <c r="G235" s="12">
        <v>1.84973112826546E-5</v>
      </c>
      <c r="H235" s="12">
        <v>1.8281688795269048E-5</v>
      </c>
      <c r="I235" s="12">
        <v>1.8154576649277668E-5</v>
      </c>
      <c r="J235" s="12">
        <v>1.8124292896789987E-5</v>
      </c>
      <c r="K235" s="12">
        <v>1.7976958335069852E-5</v>
      </c>
      <c r="L235" s="12">
        <v>1.7721189869293158E-5</v>
      </c>
      <c r="M235" s="12">
        <v>1.762077523899303E-5</v>
      </c>
      <c r="N235" s="12">
        <v>1.759153747223764E-5</v>
      </c>
      <c r="O235" s="12">
        <v>1.754705819909741E-5</v>
      </c>
      <c r="P235" s="12">
        <v>1.7628395992185448E-5</v>
      </c>
      <c r="Q235" s="12">
        <v>1.7481808563131238E-5</v>
      </c>
      <c r="R235" s="12">
        <v>1.7421938357072984E-5</v>
      </c>
      <c r="S235" s="12">
        <v>1.7293331945749752E-5</v>
      </c>
      <c r="T235" s="12">
        <v>1.7193066741982807E-5</v>
      </c>
      <c r="U235" s="12">
        <v>1.7263645824681545E-5</v>
      </c>
      <c r="V235" s="12">
        <v>1.726713246869361E-5</v>
      </c>
      <c r="W235" s="12">
        <v>1.7445149303465431E-5</v>
      </c>
      <c r="X235" s="12">
        <v>1.7456655146520656E-5</v>
      </c>
      <c r="Y235" s="12">
        <v>1.7540334005104097E-5</v>
      </c>
      <c r="Z235" s="12">
        <v>1.757006988520786E-5</v>
      </c>
      <c r="AA235" s="12">
        <v>1.7907425163390141E-5</v>
      </c>
      <c r="AB235" s="12">
        <v>1.811004754238862E-5</v>
      </c>
      <c r="AC235" s="12">
        <v>1.8340164403493092E-5</v>
      </c>
      <c r="AD235" s="12">
        <v>1.8930050522757554E-5</v>
      </c>
      <c r="AE235" s="12">
        <v>2.0502515765209188E-5</v>
      </c>
      <c r="AF235" s="12">
        <v>2.1288499329760818E-5</v>
      </c>
      <c r="AG235" s="12">
        <v>2.2456168093815044E-5</v>
      </c>
      <c r="AH235" s="12">
        <v>2.4082626073781916E-5</v>
      </c>
      <c r="AI235" s="12">
        <v>2.672737611836711E-5</v>
      </c>
      <c r="AJ235" s="12">
        <v>2.7900175143585169E-5</v>
      </c>
      <c r="AK235" s="12">
        <v>2.9837191293258705E-5</v>
      </c>
      <c r="AL235" s="12">
        <v>3.1620746393351536E-5</v>
      </c>
      <c r="AM235" s="12">
        <v>3.3310760483670724E-5</v>
      </c>
      <c r="AN235" s="12">
        <v>3.4114874492486528E-5</v>
      </c>
      <c r="AO235" s="12">
        <v>3.5046598685928811E-5</v>
      </c>
      <c r="AP235" s="12">
        <v>3.566004443840091E-5</v>
      </c>
      <c r="AQ235" s="12">
        <v>3.5799957507210625E-5</v>
      </c>
      <c r="AR235" s="12">
        <v>3.5959495210903086E-5</v>
      </c>
      <c r="AS235" s="12">
        <v>3.6207493422240913E-5</v>
      </c>
      <c r="AT235" s="12">
        <v>3.6686604721379939E-5</v>
      </c>
      <c r="AU235" s="12">
        <v>3.7289291763462736E-5</v>
      </c>
      <c r="AV235" s="12">
        <v>3.7536393415601455E-5</v>
      </c>
      <c r="AW235" s="12">
        <v>3.7793905166027542E-5</v>
      </c>
      <c r="AX235" s="12">
        <v>3.7651999718537611E-5</v>
      </c>
      <c r="AY235" s="12">
        <v>3.7557960670128869E-5</v>
      </c>
      <c r="AZ235" s="12">
        <v>3.7711820165560309E-5</v>
      </c>
      <c r="BA235" s="12">
        <v>3.7768004542037768E-5</v>
      </c>
      <c r="BB235" s="12">
        <v>3.7687015361051651E-5</v>
      </c>
      <c r="BC235" s="12">
        <v>3.7082883887385818E-5</v>
      </c>
      <c r="BD235" s="12">
        <v>3.6753099528647143E-5</v>
      </c>
      <c r="BE235" s="12">
        <v>3.6535833349396558E-5</v>
      </c>
      <c r="BF235" s="12">
        <v>3.6792199446592728E-5</v>
      </c>
      <c r="BG235" s="12">
        <v>3.6976043916158748E-5</v>
      </c>
      <c r="BH235" s="12">
        <v>3.7189773692361709E-5</v>
      </c>
      <c r="BI235" s="12">
        <v>3.705379554716362E-5</v>
      </c>
      <c r="BJ235" s="12">
        <v>3.6859441386525847E-5</v>
      </c>
      <c r="BK235" s="12">
        <v>3.6696516706318949E-5</v>
      </c>
      <c r="BL235" s="12">
        <v>3.665273473209583E-5</v>
      </c>
      <c r="BM235" s="12">
        <v>3.6471330920809578E-5</v>
      </c>
      <c r="BN235" s="12">
        <v>3.6095074910250447E-5</v>
      </c>
      <c r="BO235" s="12">
        <v>3.5857835334588663E-5</v>
      </c>
      <c r="BP235" s="12">
        <v>3.5348739136028324E-5</v>
      </c>
      <c r="BQ235" s="12">
        <v>3.4642798434228148E-5</v>
      </c>
      <c r="BR235" s="12">
        <v>3.3665299813169256E-5</v>
      </c>
      <c r="BS235" s="12">
        <v>3.225655629205252E-5</v>
      </c>
      <c r="BT235" s="12">
        <v>3.1181781072603641E-5</v>
      </c>
      <c r="BU235" s="12">
        <v>2.9652848785057572E-5</v>
      </c>
      <c r="BV235" s="12">
        <v>2.831617861197143E-5</v>
      </c>
      <c r="BW235" s="12">
        <v>2.6926262834035971E-5</v>
      </c>
      <c r="BX235" s="12">
        <v>2.6140926734652631E-5</v>
      </c>
      <c r="BY235" s="12">
        <v>2.5569071392154702E-5</v>
      </c>
      <c r="BZ235" s="12">
        <v>2.5176478130442889E-5</v>
      </c>
      <c r="CA235" s="12">
        <v>2.4789861855345201E-5</v>
      </c>
      <c r="CB235" s="12">
        <v>2.4409670921174452E-5</v>
      </c>
      <c r="CC235" s="12">
        <v>2.4008211660255926E-5</v>
      </c>
      <c r="CD235" s="12">
        <v>2.3698799143779186E-5</v>
      </c>
      <c r="CE235" s="12">
        <v>2.3303117683906044E-5</v>
      </c>
      <c r="CF235" s="12">
        <v>2.3207883148518559E-5</v>
      </c>
      <c r="CG235" s="12">
        <v>2.343062827574816E-5</v>
      </c>
      <c r="CH235" s="12">
        <v>2.355998189445058E-5</v>
      </c>
      <c r="CI235" s="12">
        <v>2.3486812652225615E-5</v>
      </c>
      <c r="CJ235" s="12">
        <v>2.3063387690928937E-5</v>
      </c>
      <c r="CK235" s="12">
        <v>2.2802588556772779E-5</v>
      </c>
      <c r="CL235" s="12">
        <v>2.2270729766132806E-5</v>
      </c>
      <c r="CM235" s="12">
        <v>2.1456056307209711E-5</v>
      </c>
      <c r="CN235" s="12">
        <v>2.0918070953995899E-5</v>
      </c>
      <c r="CO235" s="12">
        <v>2.0549834142479928E-5</v>
      </c>
      <c r="CP235" s="12">
        <v>2.0283456467560387E-5</v>
      </c>
      <c r="CQ235" s="12">
        <v>1.9818092409474349E-5</v>
      </c>
      <c r="CR235" s="12">
        <v>1.9610190342778852E-5</v>
      </c>
      <c r="CS235" s="12">
        <v>1.9230796375022846E-5</v>
      </c>
      <c r="CT235" s="12">
        <v>1.9020076497477817E-5</v>
      </c>
      <c r="CU235" s="12"/>
      <c r="CV235" s="12"/>
      <c r="CW235" s="12"/>
      <c r="CX235" s="12"/>
    </row>
    <row r="236" spans="1:102" x14ac:dyDescent="0.25">
      <c r="A236" t="s">
        <v>5</v>
      </c>
      <c r="B236" s="9">
        <v>44792</v>
      </c>
      <c r="C236" s="11">
        <v>1.898229287786306E-5</v>
      </c>
      <c r="D236" s="12">
        <v>1.9261827260176449E-5</v>
      </c>
      <c r="E236" s="12">
        <v>1.9127129924507545E-5</v>
      </c>
      <c r="F236" s="12">
        <v>1.8905605089061199E-5</v>
      </c>
      <c r="G236" s="12">
        <v>1.8598320107563941E-5</v>
      </c>
      <c r="H236" s="12">
        <v>1.8333941834371681E-5</v>
      </c>
      <c r="I236" s="12">
        <v>1.8071644923360149E-5</v>
      </c>
      <c r="J236" s="12">
        <v>1.8050191531851019E-5</v>
      </c>
      <c r="K236" s="12">
        <v>1.7985617901520973E-5</v>
      </c>
      <c r="L236" s="12">
        <v>1.7813830808344156E-5</v>
      </c>
      <c r="M236" s="12">
        <v>1.7782931493253022E-5</v>
      </c>
      <c r="N236" s="12">
        <v>1.7558044560810019E-5</v>
      </c>
      <c r="O236" s="12">
        <v>1.7578857584911183E-5</v>
      </c>
      <c r="P236" s="12">
        <v>1.7658854125437355E-5</v>
      </c>
      <c r="Q236" s="12">
        <v>1.7633291504265647E-5</v>
      </c>
      <c r="R236" s="12">
        <v>1.7625393266001102E-5</v>
      </c>
      <c r="S236" s="12">
        <v>1.7451471465371212E-5</v>
      </c>
      <c r="T236" s="12">
        <v>1.7345218516279751E-5</v>
      </c>
      <c r="U236" s="12">
        <v>1.743951734271643E-5</v>
      </c>
      <c r="V236" s="12">
        <v>1.7419985128144458E-5</v>
      </c>
      <c r="W236" s="12">
        <v>1.7520901383316493E-5</v>
      </c>
      <c r="X236" s="12">
        <v>1.7732179891955829E-5</v>
      </c>
      <c r="Y236" s="12">
        <v>1.7657680081166123E-5</v>
      </c>
      <c r="Z236" s="12">
        <v>1.7809881689211883E-5</v>
      </c>
      <c r="AA236" s="12">
        <v>1.8164182608676713E-5</v>
      </c>
      <c r="AB236" s="12">
        <v>1.8364574273674545E-5</v>
      </c>
      <c r="AC236" s="12">
        <v>1.864752409825694E-5</v>
      </c>
      <c r="AD236" s="12">
        <v>1.9252754902927405E-5</v>
      </c>
      <c r="AE236" s="12">
        <v>2.0596633113121317E-5</v>
      </c>
      <c r="AF236" s="12">
        <v>2.1435236185348217E-5</v>
      </c>
      <c r="AG236" s="12">
        <v>2.2766893397099079E-5</v>
      </c>
      <c r="AH236" s="12">
        <v>2.4223321838772455E-5</v>
      </c>
      <c r="AI236" s="12">
        <v>2.6735341972137921E-5</v>
      </c>
      <c r="AJ236" s="12">
        <v>2.7975688888115798E-5</v>
      </c>
      <c r="AK236" s="12">
        <v>2.9792021818961692E-5</v>
      </c>
      <c r="AL236" s="12">
        <v>3.1474351052105731E-5</v>
      </c>
      <c r="AM236" s="12">
        <v>3.3300876964486289E-5</v>
      </c>
      <c r="AN236" s="12">
        <v>3.4823800213426868E-5</v>
      </c>
      <c r="AO236" s="12">
        <v>3.5552788239565647E-5</v>
      </c>
      <c r="AP236" s="12">
        <v>3.6154443491436805E-5</v>
      </c>
      <c r="AQ236" s="12">
        <v>3.5880992935708761E-5</v>
      </c>
      <c r="AR236" s="12">
        <v>3.6263044529070726E-5</v>
      </c>
      <c r="AS236" s="12">
        <v>3.662332258457621E-5</v>
      </c>
      <c r="AT236" s="12">
        <v>3.7033818639228884E-5</v>
      </c>
      <c r="AU236" s="12">
        <v>3.7579972618019043E-5</v>
      </c>
      <c r="AV236" s="12">
        <v>3.7872261600925478E-5</v>
      </c>
      <c r="AW236" s="12">
        <v>3.8051413330216833E-5</v>
      </c>
      <c r="AX236" s="12">
        <v>3.7977713997365401E-5</v>
      </c>
      <c r="AY236" s="12">
        <v>3.8198918611751135E-5</v>
      </c>
      <c r="AZ236" s="12">
        <v>3.7929790816201595E-5</v>
      </c>
      <c r="BA236" s="12">
        <v>3.8055202338818796E-5</v>
      </c>
      <c r="BB236" s="12">
        <v>3.7819268526917246E-5</v>
      </c>
      <c r="BC236" s="12">
        <v>3.7376539077085165E-5</v>
      </c>
      <c r="BD236" s="12">
        <v>3.6846608486429408E-5</v>
      </c>
      <c r="BE236" s="12">
        <v>3.6719542587950053E-5</v>
      </c>
      <c r="BF236" s="12">
        <v>3.6949499338524212E-5</v>
      </c>
      <c r="BG236" s="12">
        <v>3.7020903928105532E-5</v>
      </c>
      <c r="BH236" s="12">
        <v>3.7172731895105064E-5</v>
      </c>
      <c r="BI236" s="12">
        <v>3.6916305354876222E-5</v>
      </c>
      <c r="BJ236" s="12">
        <v>3.6710043319095699E-5</v>
      </c>
      <c r="BK236" s="12">
        <v>3.6562858183908749E-5</v>
      </c>
      <c r="BL236" s="12">
        <v>3.6494548964962348E-5</v>
      </c>
      <c r="BM236" s="12">
        <v>3.5909170521211204E-5</v>
      </c>
      <c r="BN236" s="12">
        <v>3.5291558607567386E-5</v>
      </c>
      <c r="BO236" s="12">
        <v>3.4697694903416083E-5</v>
      </c>
      <c r="BP236" s="12">
        <v>3.4248934972271E-5</v>
      </c>
      <c r="BQ236" s="12">
        <v>3.3448649121808858E-5</v>
      </c>
      <c r="BR236" s="12">
        <v>3.2732735992037E-5</v>
      </c>
      <c r="BS236" s="12">
        <v>3.1495324186737204E-5</v>
      </c>
      <c r="BT236" s="12">
        <v>3.0540061653368258E-5</v>
      </c>
      <c r="BU236" s="12">
        <v>2.9402498824227229E-5</v>
      </c>
      <c r="BV236" s="12">
        <v>2.8546711700684084E-5</v>
      </c>
      <c r="BW236" s="12">
        <v>2.7338171268280311E-5</v>
      </c>
      <c r="BX236" s="12">
        <v>2.6493858010514287E-5</v>
      </c>
      <c r="BY236" s="12">
        <v>2.6011743985190907E-5</v>
      </c>
      <c r="BZ236" s="12">
        <v>2.5692664916855917E-5</v>
      </c>
      <c r="CA236" s="12">
        <v>2.5261142457012689E-5</v>
      </c>
      <c r="CB236" s="12">
        <v>2.4900757710962508E-5</v>
      </c>
      <c r="CC236" s="12">
        <v>2.4626986934173852E-5</v>
      </c>
      <c r="CD236" s="12">
        <v>2.4391693489680267E-5</v>
      </c>
      <c r="CE236" s="12">
        <v>2.4039153636622286E-5</v>
      </c>
      <c r="CF236" s="12">
        <v>2.4123846428946656E-5</v>
      </c>
      <c r="CG236" s="12">
        <v>2.431143014807909E-5</v>
      </c>
      <c r="CH236" s="12">
        <v>2.4425527915449481E-5</v>
      </c>
      <c r="CI236" s="12">
        <v>2.4466833742591201E-5</v>
      </c>
      <c r="CJ236" s="12">
        <v>2.420346947785313E-5</v>
      </c>
      <c r="CK236" s="12">
        <v>2.3729840712929912E-5</v>
      </c>
      <c r="CL236" s="12">
        <v>2.2979932972145271E-5</v>
      </c>
      <c r="CM236" s="12">
        <v>2.2441410430544654E-5</v>
      </c>
      <c r="CN236" s="12">
        <v>2.1945047464583114E-5</v>
      </c>
      <c r="CO236" s="12">
        <v>2.1605368977376143E-5</v>
      </c>
      <c r="CP236" s="12">
        <v>2.0953975983235453E-5</v>
      </c>
      <c r="CQ236" s="12">
        <v>2.0469567214641955E-5</v>
      </c>
      <c r="CR236" s="12">
        <v>2.0389036997252515E-5</v>
      </c>
      <c r="CS236" s="12">
        <v>2.000276940897001E-5</v>
      </c>
      <c r="CT236" s="12">
        <v>1.987562550984033E-5</v>
      </c>
      <c r="CU236" s="12"/>
      <c r="CV236" s="12"/>
      <c r="CW236" s="12"/>
      <c r="CX236" s="12"/>
    </row>
    <row r="237" spans="1:102" x14ac:dyDescent="0.25">
      <c r="A237" t="s">
        <v>6</v>
      </c>
      <c r="B237" s="9">
        <v>44793</v>
      </c>
      <c r="C237" s="11">
        <v>1.9753957794298804E-5</v>
      </c>
      <c r="D237" s="12">
        <v>1.9950741032660022E-5</v>
      </c>
      <c r="E237" s="12">
        <v>1.9749819800028582E-5</v>
      </c>
      <c r="F237" s="12">
        <v>1.9369184471348143E-5</v>
      </c>
      <c r="G237" s="12">
        <v>1.915561951261128E-5</v>
      </c>
      <c r="H237" s="12">
        <v>1.9155159727168671E-5</v>
      </c>
      <c r="I237" s="12">
        <v>1.8963721326472929E-5</v>
      </c>
      <c r="J237" s="12">
        <v>1.887952522794487E-5</v>
      </c>
      <c r="K237" s="12">
        <v>1.8521706135469471E-5</v>
      </c>
      <c r="L237" s="12">
        <v>1.8296072070360546E-5</v>
      </c>
      <c r="M237" s="12">
        <v>1.8048311372497221E-5</v>
      </c>
      <c r="N237" s="12">
        <v>1.7782389672643694E-5</v>
      </c>
      <c r="O237" s="12">
        <v>1.7738136407134904E-5</v>
      </c>
      <c r="P237" s="12">
        <v>1.7688883105685957E-5</v>
      </c>
      <c r="Q237" s="12">
        <v>1.7556985425542804E-5</v>
      </c>
      <c r="R237" s="12">
        <v>1.7497559688707505E-5</v>
      </c>
      <c r="S237" s="12">
        <v>1.7382673696374566E-5</v>
      </c>
      <c r="T237" s="12">
        <v>1.7445087963873557E-5</v>
      </c>
      <c r="U237" s="12">
        <v>1.7322443297658067E-5</v>
      </c>
      <c r="V237" s="12">
        <v>1.7266810603941132E-5</v>
      </c>
      <c r="W237" s="12">
        <v>1.7356179176628647E-5</v>
      </c>
      <c r="X237" s="12">
        <v>1.7306695982458395E-5</v>
      </c>
      <c r="Y237" s="12">
        <v>1.7289741823863459E-5</v>
      </c>
      <c r="Z237" s="12">
        <v>1.7210660744992841E-5</v>
      </c>
      <c r="AA237" s="12">
        <v>1.7203476765556919E-5</v>
      </c>
      <c r="AB237" s="12">
        <v>1.6708357700770872E-5</v>
      </c>
      <c r="AC237" s="12">
        <v>1.6681058593857022E-5</v>
      </c>
      <c r="AD237" s="12">
        <v>1.6919164021565351E-5</v>
      </c>
      <c r="AE237" s="12">
        <v>1.7739400779745448E-5</v>
      </c>
      <c r="AF237" s="12">
        <v>1.7924977028117817E-5</v>
      </c>
      <c r="AG237" s="12">
        <v>1.8505441655038445E-5</v>
      </c>
      <c r="AH237" s="12">
        <v>1.9072285455753161E-5</v>
      </c>
      <c r="AI237" s="12">
        <v>1.9760624533790105E-5</v>
      </c>
      <c r="AJ237" s="12">
        <v>2.0019477237924993E-5</v>
      </c>
      <c r="AK237" s="12">
        <v>2.0883852277896596E-5</v>
      </c>
      <c r="AL237" s="12">
        <v>2.1903688366882318E-5</v>
      </c>
      <c r="AM237" s="12">
        <v>2.3646289091039478E-5</v>
      </c>
      <c r="AN237" s="12">
        <v>2.4449226814186047E-5</v>
      </c>
      <c r="AO237" s="12">
        <v>2.5305268485828468E-5</v>
      </c>
      <c r="AP237" s="12">
        <v>2.5641995425438709E-5</v>
      </c>
      <c r="AQ237" s="12">
        <v>2.6283667401749801E-5</v>
      </c>
      <c r="AR237" s="12">
        <v>2.6384645295366773E-5</v>
      </c>
      <c r="AS237" s="12">
        <v>2.6624417351912976E-5</v>
      </c>
      <c r="AT237" s="12">
        <v>2.6781027864533617E-5</v>
      </c>
      <c r="AU237" s="12">
        <v>2.7192697963457524E-5</v>
      </c>
      <c r="AV237" s="12">
        <v>2.7546034259937379E-5</v>
      </c>
      <c r="AW237" s="12">
        <v>2.7583046091508235E-5</v>
      </c>
      <c r="AX237" s="12">
        <v>2.7741725563907354E-5</v>
      </c>
      <c r="AY237" s="12">
        <v>2.8000118482599633E-5</v>
      </c>
      <c r="AZ237" s="12">
        <v>2.7656380001772766E-5</v>
      </c>
      <c r="BA237" s="12">
        <v>2.7570632183410847E-5</v>
      </c>
      <c r="BB237" s="12">
        <v>2.7447929987980081E-5</v>
      </c>
      <c r="BC237" s="12">
        <v>2.7064765914078556E-5</v>
      </c>
      <c r="BD237" s="12">
        <v>2.7069018817352791E-5</v>
      </c>
      <c r="BE237" s="12">
        <v>2.7169766743535197E-5</v>
      </c>
      <c r="BF237" s="12">
        <v>2.684729277907951E-5</v>
      </c>
      <c r="BG237" s="12">
        <v>2.6842177834135331E-5</v>
      </c>
      <c r="BH237" s="12">
        <v>2.6710567501215491E-5</v>
      </c>
      <c r="BI237" s="12">
        <v>2.6450680317191365E-5</v>
      </c>
      <c r="BJ237" s="12">
        <v>2.6381541780985794E-5</v>
      </c>
      <c r="BK237" s="12">
        <v>2.6332231025034834E-5</v>
      </c>
      <c r="BL237" s="12">
        <v>2.6310506723221042E-5</v>
      </c>
      <c r="BM237" s="12">
        <v>2.6149298505600836E-5</v>
      </c>
      <c r="BN237" s="12">
        <v>2.5971538385613031E-5</v>
      </c>
      <c r="BO237" s="12">
        <v>2.5937285191984563E-5</v>
      </c>
      <c r="BP237" s="12">
        <v>2.5994584514539372E-5</v>
      </c>
      <c r="BQ237" s="12">
        <v>2.5749984785559042E-5</v>
      </c>
      <c r="BR237" s="12">
        <v>2.5798088623401467E-5</v>
      </c>
      <c r="BS237" s="12">
        <v>2.5467223836114596E-5</v>
      </c>
      <c r="BT237" s="12">
        <v>2.5081645925996005E-5</v>
      </c>
      <c r="BU237" s="12">
        <v>2.4769861711584561E-5</v>
      </c>
      <c r="BV237" s="12">
        <v>2.4407444839396335E-5</v>
      </c>
      <c r="BW237" s="12">
        <v>2.3738358847167373E-5</v>
      </c>
      <c r="BX237" s="12">
        <v>2.291961635431912E-5</v>
      </c>
      <c r="BY237" s="12">
        <v>2.2538463785694064E-5</v>
      </c>
      <c r="BZ237" s="12">
        <v>2.2169207810508511E-5</v>
      </c>
      <c r="CA237" s="12">
        <v>2.1845412018940275E-5</v>
      </c>
      <c r="CB237" s="12">
        <v>2.1506501135834273E-5</v>
      </c>
      <c r="CC237" s="12">
        <v>2.1376844928402156E-5</v>
      </c>
      <c r="CD237" s="12">
        <v>2.1423282062693438E-5</v>
      </c>
      <c r="CE237" s="12">
        <v>2.1070577989875487E-5</v>
      </c>
      <c r="CF237" s="12">
        <v>2.11218427966009E-5</v>
      </c>
      <c r="CG237" s="12">
        <v>2.1339948005835318E-5</v>
      </c>
      <c r="CH237" s="12">
        <v>2.1715928175014188E-5</v>
      </c>
      <c r="CI237" s="12">
        <v>2.1918113780256171E-5</v>
      </c>
      <c r="CJ237" s="12">
        <v>2.2064034542832578E-5</v>
      </c>
      <c r="CK237" s="12">
        <v>2.2111506157013098E-5</v>
      </c>
      <c r="CL237" s="12">
        <v>2.1806561120312247E-5</v>
      </c>
      <c r="CM237" s="12">
        <v>2.1155521221069475E-5</v>
      </c>
      <c r="CN237" s="12">
        <v>2.0864311919578564E-5</v>
      </c>
      <c r="CO237" s="12">
        <v>2.0846380735596394E-5</v>
      </c>
      <c r="CP237" s="12">
        <v>2.0427756549957873E-5</v>
      </c>
      <c r="CQ237" s="12">
        <v>2.0028787706354668E-5</v>
      </c>
      <c r="CR237" s="12">
        <v>1.9881257694729127E-5</v>
      </c>
      <c r="CS237" s="12">
        <v>1.9720394278834246E-5</v>
      </c>
      <c r="CT237" s="12">
        <v>1.9648592961807326E-5</v>
      </c>
      <c r="CU237" s="12"/>
      <c r="CV237" s="12"/>
      <c r="CW237" s="12"/>
      <c r="CX237" s="12"/>
    </row>
    <row r="238" spans="1:102" x14ac:dyDescent="0.25">
      <c r="A238" t="s">
        <v>7</v>
      </c>
      <c r="B238" s="9">
        <v>44794</v>
      </c>
      <c r="C238" s="11">
        <v>1.9599468989022849E-5</v>
      </c>
      <c r="D238" s="12">
        <v>1.9700020568740644E-5</v>
      </c>
      <c r="E238" s="12">
        <v>1.9579607662511533E-5</v>
      </c>
      <c r="F238" s="12">
        <v>1.9380994920391266E-5</v>
      </c>
      <c r="G238" s="12">
        <v>1.9175159870929312E-5</v>
      </c>
      <c r="H238" s="12">
        <v>1.901091523144153E-5</v>
      </c>
      <c r="I238" s="12">
        <v>1.8904137496365524E-5</v>
      </c>
      <c r="J238" s="12">
        <v>1.8679873149573032E-5</v>
      </c>
      <c r="K238" s="12">
        <v>1.8369999876381218E-5</v>
      </c>
      <c r="L238" s="12">
        <v>1.8161861192770421E-5</v>
      </c>
      <c r="M238" s="12">
        <v>1.7947745447832239E-5</v>
      </c>
      <c r="N238" s="12">
        <v>1.7784745979645482E-5</v>
      </c>
      <c r="O238" s="12">
        <v>1.7640362591955749E-5</v>
      </c>
      <c r="P238" s="12">
        <v>1.7659414474936799E-5</v>
      </c>
      <c r="Q238" s="12">
        <v>1.7319593658956969E-5</v>
      </c>
      <c r="R238" s="12">
        <v>1.7188409565223037E-5</v>
      </c>
      <c r="S238" s="12">
        <v>1.7031574016243419E-5</v>
      </c>
      <c r="T238" s="12">
        <v>1.6892420557215148E-5</v>
      </c>
      <c r="U238" s="12">
        <v>1.6919379569339465E-5</v>
      </c>
      <c r="V238" s="12">
        <v>1.6884513353358611E-5</v>
      </c>
      <c r="W238" s="12">
        <v>1.6932890193477166E-5</v>
      </c>
      <c r="X238" s="12">
        <v>1.6981889693959498E-5</v>
      </c>
      <c r="Y238" s="12">
        <v>1.6834393228590659E-5</v>
      </c>
      <c r="Z238" s="12">
        <v>1.6838627005268649E-5</v>
      </c>
      <c r="AA238" s="12">
        <v>1.6777673382131538E-5</v>
      </c>
      <c r="AB238" s="12">
        <v>1.6212965633708699E-5</v>
      </c>
      <c r="AC238" s="12">
        <v>1.6018213027220191E-5</v>
      </c>
      <c r="AD238" s="12">
        <v>1.6023007153397624E-5</v>
      </c>
      <c r="AE238" s="12">
        <v>1.618108794839154E-5</v>
      </c>
      <c r="AF238" s="12">
        <v>1.637011251287021E-5</v>
      </c>
      <c r="AG238" s="12">
        <v>1.6542886941865044E-5</v>
      </c>
      <c r="AH238" s="12">
        <v>1.7018436883725416E-5</v>
      </c>
      <c r="AI238" s="12">
        <v>1.7316356034262454E-5</v>
      </c>
      <c r="AJ238" s="12">
        <v>1.7112077560996689E-5</v>
      </c>
      <c r="AK238" s="12">
        <v>1.744386670081784E-5</v>
      </c>
      <c r="AL238" s="12">
        <v>1.7881873226215553E-5</v>
      </c>
      <c r="AM238" s="12">
        <v>1.867918832777145E-5</v>
      </c>
      <c r="AN238" s="12">
        <v>1.9127156597143718E-5</v>
      </c>
      <c r="AO238" s="12">
        <v>1.9554267462734468E-5</v>
      </c>
      <c r="AP238" s="12">
        <v>1.9605446050350237E-5</v>
      </c>
      <c r="AQ238" s="12">
        <v>1.9837617526285996E-5</v>
      </c>
      <c r="AR238" s="12">
        <v>2.011611122750902E-5</v>
      </c>
      <c r="AS238" s="12">
        <v>2.0311859985981003E-5</v>
      </c>
      <c r="AT238" s="12">
        <v>2.0744947838185878E-5</v>
      </c>
      <c r="AU238" s="12">
        <v>2.1048844050050304E-5</v>
      </c>
      <c r="AV238" s="12">
        <v>2.1343525650606093E-5</v>
      </c>
      <c r="AW238" s="12">
        <v>2.1636152636330595E-5</v>
      </c>
      <c r="AX238" s="12">
        <v>2.1936064090834583E-5</v>
      </c>
      <c r="AY238" s="12">
        <v>2.2641979987830247E-5</v>
      </c>
      <c r="AZ238" s="12">
        <v>2.2832374270625357E-5</v>
      </c>
      <c r="BA238" s="12">
        <v>2.2826708539479859E-5</v>
      </c>
      <c r="BB238" s="12">
        <v>2.2996369890795586E-5</v>
      </c>
      <c r="BC238" s="12">
        <v>2.320388598875587E-5</v>
      </c>
      <c r="BD238" s="12">
        <v>2.3268014851009889E-5</v>
      </c>
      <c r="BE238" s="12">
        <v>2.320388598875587E-5</v>
      </c>
      <c r="BF238" s="12">
        <v>2.3269011077706634E-5</v>
      </c>
      <c r="BG238" s="12">
        <v>2.348213067066134E-5</v>
      </c>
      <c r="BH238" s="12">
        <v>2.348213067066134E-5</v>
      </c>
      <c r="BI238" s="12">
        <v>2.3483251369660223E-5</v>
      </c>
      <c r="BJ238" s="12">
        <v>2.3402561041740474E-5</v>
      </c>
      <c r="BK238" s="12">
        <v>2.3567864144076076E-5</v>
      </c>
      <c r="BL238" s="12">
        <v>2.3544516248265962E-5</v>
      </c>
      <c r="BM238" s="12">
        <v>2.3551427225425754E-5</v>
      </c>
      <c r="BN238" s="12">
        <v>2.3483002275629408E-5</v>
      </c>
      <c r="BO238" s="12">
        <v>2.3356923638254799E-5</v>
      </c>
      <c r="BP238" s="12">
        <v>2.3308609109000581E-5</v>
      </c>
      <c r="BQ238" s="12">
        <v>2.303173414541155E-5</v>
      </c>
      <c r="BR238" s="12">
        <v>2.2945502633361708E-5</v>
      </c>
      <c r="BS238" s="12">
        <v>2.2851301606590999E-5</v>
      </c>
      <c r="BT238" s="12">
        <v>2.2786052045338093E-5</v>
      </c>
      <c r="BU238" s="12">
        <v>2.2428549064693647E-5</v>
      </c>
      <c r="BV238" s="12">
        <v>2.227370581968098E-5</v>
      </c>
      <c r="BW238" s="12">
        <v>2.1600290268366258E-5</v>
      </c>
      <c r="BX238" s="12">
        <v>2.1066837544896807E-5</v>
      </c>
      <c r="BY238" s="12">
        <v>2.0577341101701436E-5</v>
      </c>
      <c r="BZ238" s="12">
        <v>2.0436755613492388E-5</v>
      </c>
      <c r="CA238" s="12">
        <v>2.0035981249088714E-5</v>
      </c>
      <c r="CB238" s="12">
        <v>1.9847641506411626E-5</v>
      </c>
      <c r="CC238" s="12">
        <v>1.9799451449459553E-5</v>
      </c>
      <c r="CD238" s="12">
        <v>1.9708488047383358E-5</v>
      </c>
      <c r="CE238" s="12">
        <v>1.9609679752314957E-5</v>
      </c>
      <c r="CF238" s="12">
        <v>1.9701701617238974E-5</v>
      </c>
      <c r="CG238" s="12">
        <v>2.0056465086537275E-5</v>
      </c>
      <c r="CH238" s="12">
        <v>2.0440491276822009E-5</v>
      </c>
      <c r="CI238" s="12">
        <v>2.0643337795620267E-5</v>
      </c>
      <c r="CJ238" s="12">
        <v>2.0738036861026083E-5</v>
      </c>
      <c r="CK238" s="12">
        <v>2.0621546476006338E-5</v>
      </c>
      <c r="CL238" s="12">
        <v>2.0512589579083633E-5</v>
      </c>
      <c r="CM238" s="12">
        <v>2.0108141787501412E-5</v>
      </c>
      <c r="CN238" s="12">
        <v>1.985280919892202E-5</v>
      </c>
      <c r="CO238" s="12">
        <v>1.9678914070928303E-5</v>
      </c>
      <c r="CP238" s="12">
        <v>1.9325022206598067E-5</v>
      </c>
      <c r="CQ238" s="12">
        <v>1.9164388683424491E-5</v>
      </c>
      <c r="CR238" s="12">
        <v>1.8976920695142006E-5</v>
      </c>
      <c r="CS238" s="12">
        <v>1.875570711516428E-5</v>
      </c>
      <c r="CT238" s="12">
        <v>1.8636539454949467E-5</v>
      </c>
      <c r="CU238" s="12"/>
      <c r="CV238" s="12"/>
      <c r="CW238" s="12"/>
      <c r="CX238" s="12"/>
    </row>
    <row r="239" spans="1:102" x14ac:dyDescent="0.25">
      <c r="A239" t="s">
        <v>8</v>
      </c>
      <c r="B239" s="9">
        <v>44795</v>
      </c>
      <c r="C239" s="11">
        <v>1.8660883577456319E-5</v>
      </c>
      <c r="D239" s="12">
        <v>1.8944876996946473E-5</v>
      </c>
      <c r="E239" s="12">
        <v>1.8898554771659212E-5</v>
      </c>
      <c r="F239" s="12">
        <v>1.863216043568122E-5</v>
      </c>
      <c r="G239" s="12">
        <v>1.836518505462894E-5</v>
      </c>
      <c r="H239" s="12">
        <v>1.8227297537189809E-5</v>
      </c>
      <c r="I239" s="12">
        <v>1.826797480161969E-5</v>
      </c>
      <c r="J239" s="12">
        <v>1.8165285525918152E-5</v>
      </c>
      <c r="K239" s="12">
        <v>1.8084761285590036E-5</v>
      </c>
      <c r="L239" s="12">
        <v>1.7954262088370955E-5</v>
      </c>
      <c r="M239" s="12">
        <v>1.7780180177210756E-5</v>
      </c>
      <c r="N239" s="12">
        <v>1.7549565202757915E-5</v>
      </c>
      <c r="O239" s="12">
        <v>1.7507393747709459E-5</v>
      </c>
      <c r="P239" s="12">
        <v>1.7368510078286853E-5</v>
      </c>
      <c r="Q239" s="12">
        <v>1.7358963366508212E-5</v>
      </c>
      <c r="R239" s="12">
        <v>1.730243030321557E-5</v>
      </c>
      <c r="S239" s="12">
        <v>1.7274786394576398E-5</v>
      </c>
      <c r="T239" s="12">
        <v>1.7257436330381786E-5</v>
      </c>
      <c r="U239" s="12">
        <v>1.7360955745188432E-5</v>
      </c>
      <c r="V239" s="12">
        <v>1.7419813212918029E-5</v>
      </c>
      <c r="W239" s="12">
        <v>1.7427284539577265E-5</v>
      </c>
      <c r="X239" s="12">
        <v>1.7522087306997111E-5</v>
      </c>
      <c r="Y239" s="12">
        <v>1.7521091155013636E-5</v>
      </c>
      <c r="Z239" s="12">
        <v>1.7699157748821006E-5</v>
      </c>
      <c r="AA239" s="12">
        <v>1.8160387697726688E-5</v>
      </c>
      <c r="AB239" s="12">
        <v>1.8192846428118142E-5</v>
      </c>
      <c r="AC239" s="12">
        <v>1.851054382401404E-5</v>
      </c>
      <c r="AD239" s="12">
        <v>1.911796268140993E-5</v>
      </c>
      <c r="AE239" s="12">
        <v>2.0691756176315045E-5</v>
      </c>
      <c r="AF239" s="12">
        <v>2.1302993703479738E-5</v>
      </c>
      <c r="AG239" s="12">
        <v>2.242294556969922E-5</v>
      </c>
      <c r="AH239" s="12">
        <v>2.3970838440614564E-5</v>
      </c>
      <c r="AI239" s="12">
        <v>2.6294338025197787E-5</v>
      </c>
      <c r="AJ239" s="12">
        <v>2.7549603910388626E-5</v>
      </c>
      <c r="AK239" s="12">
        <v>2.9508917786197057E-5</v>
      </c>
      <c r="AL239" s="12">
        <v>3.1073247575762712E-5</v>
      </c>
      <c r="AM239" s="12">
        <v>3.2727150278800024E-5</v>
      </c>
      <c r="AN239" s="12">
        <v>3.3927875479378441E-5</v>
      </c>
      <c r="AO239" s="12">
        <v>3.4901472349516085E-5</v>
      </c>
      <c r="AP239" s="12">
        <v>3.5441483254100475E-5</v>
      </c>
      <c r="AQ239" s="12">
        <v>3.548348869627057E-5</v>
      </c>
      <c r="AR239" s="12">
        <v>3.5680399619604393E-5</v>
      </c>
      <c r="AS239" s="12">
        <v>3.6064176790571575E-5</v>
      </c>
      <c r="AT239" s="12">
        <v>3.6736679196342006E-5</v>
      </c>
      <c r="AU239" s="12">
        <v>3.7208701028327354E-5</v>
      </c>
      <c r="AV239" s="12">
        <v>3.7552465061091398E-5</v>
      </c>
      <c r="AW239" s="12">
        <v>3.777569171532419E-5</v>
      </c>
      <c r="AX239" s="12">
        <v>3.7762990460003485E-5</v>
      </c>
      <c r="AY239" s="12">
        <v>3.7742734871584367E-5</v>
      </c>
      <c r="AZ239" s="12">
        <v>3.7741240606252515E-5</v>
      </c>
      <c r="BA239" s="12">
        <v>3.7686865934518465E-5</v>
      </c>
      <c r="BB239" s="12">
        <v>3.7352067493745501E-5</v>
      </c>
      <c r="BC239" s="12">
        <v>3.6959573824818062E-5</v>
      </c>
      <c r="BD239" s="12">
        <v>3.624498289572509E-5</v>
      </c>
      <c r="BE239" s="12">
        <v>3.6270800513275679E-5</v>
      </c>
      <c r="BF239" s="12">
        <v>3.6579532317180498E-5</v>
      </c>
      <c r="BG239" s="12">
        <v>3.7071311624236599E-5</v>
      </c>
      <c r="BH239" s="12">
        <v>3.7097212248226374E-5</v>
      </c>
      <c r="BI239" s="12">
        <v>3.6766398490100584E-5</v>
      </c>
      <c r="BJ239" s="12">
        <v>3.6506064296602431E-5</v>
      </c>
      <c r="BK239" s="12">
        <v>3.6704552491707291E-5</v>
      </c>
      <c r="BL239" s="12">
        <v>3.63469250387607E-5</v>
      </c>
      <c r="BM239" s="12">
        <v>3.6109502863875367E-5</v>
      </c>
      <c r="BN239" s="12">
        <v>3.6197581512015169E-5</v>
      </c>
      <c r="BO239" s="12">
        <v>3.5740253314030735E-5</v>
      </c>
      <c r="BP239" s="12">
        <v>3.5381048514599848E-5</v>
      </c>
      <c r="BQ239" s="12">
        <v>3.4630429204664186E-5</v>
      </c>
      <c r="BR239" s="12">
        <v>3.3560286207744025E-5</v>
      </c>
      <c r="BS239" s="12">
        <v>3.1984500408871957E-5</v>
      </c>
      <c r="BT239" s="12">
        <v>3.1010073324915946E-5</v>
      </c>
      <c r="BU239" s="12">
        <v>2.941369991186802E-5</v>
      </c>
      <c r="BV239" s="12">
        <v>2.7972314986423018E-5</v>
      </c>
      <c r="BW239" s="12">
        <v>2.6267856281420458E-5</v>
      </c>
      <c r="BX239" s="12">
        <v>2.489321518256021E-5</v>
      </c>
      <c r="BY239" s="12">
        <v>2.4206351243258865E-5</v>
      </c>
      <c r="BZ239" s="12">
        <v>2.3872382941591012E-5</v>
      </c>
      <c r="CA239" s="12">
        <v>2.3245455628441926E-5</v>
      </c>
      <c r="CB239" s="12">
        <v>2.2689754937873133E-5</v>
      </c>
      <c r="CC239" s="12">
        <v>2.2326316436477522E-5</v>
      </c>
      <c r="CD239" s="12">
        <v>2.2069800838034906E-5</v>
      </c>
      <c r="CE239" s="12">
        <v>2.1807308252978173E-5</v>
      </c>
      <c r="CF239" s="12">
        <v>2.1970183174149515E-5</v>
      </c>
      <c r="CG239" s="12">
        <v>2.2100931390686146E-5</v>
      </c>
      <c r="CH239" s="12">
        <v>2.2553942805553404E-5</v>
      </c>
      <c r="CI239" s="12">
        <v>2.2340428950690888E-5</v>
      </c>
      <c r="CJ239" s="12">
        <v>2.2316022592032962E-5</v>
      </c>
      <c r="CK239" s="12">
        <v>2.2050292382281713E-5</v>
      </c>
      <c r="CL239" s="12">
        <v>2.1589975653633587E-5</v>
      </c>
      <c r="CM239" s="12">
        <v>2.1135054866525297E-5</v>
      </c>
      <c r="CN239" s="12">
        <v>2.0764726158258009E-5</v>
      </c>
      <c r="CO239" s="12">
        <v>2.0343426341116279E-5</v>
      </c>
      <c r="CP239" s="12">
        <v>1.9865012340894352E-5</v>
      </c>
      <c r="CQ239" s="12">
        <v>1.9429517003100074E-5</v>
      </c>
      <c r="CR239" s="12">
        <v>1.9233519225310537E-5</v>
      </c>
      <c r="CS239" s="12">
        <v>1.8873235267456992E-5</v>
      </c>
      <c r="CT239" s="12">
        <v>1.8819375295416489E-5</v>
      </c>
      <c r="CU239" s="12"/>
      <c r="CV239" s="12"/>
      <c r="CW239" s="12"/>
      <c r="CX239" s="12"/>
    </row>
    <row r="240" spans="1:102" x14ac:dyDescent="0.25">
      <c r="A240" t="s">
        <v>9</v>
      </c>
      <c r="B240" s="9">
        <v>44796</v>
      </c>
      <c r="C240" s="11">
        <v>1.8603143596055143E-5</v>
      </c>
      <c r="D240" s="12">
        <v>1.9014813694979049E-5</v>
      </c>
      <c r="E240" s="12">
        <v>1.888078960055541E-5</v>
      </c>
      <c r="F240" s="12">
        <v>1.8631649621077527E-5</v>
      </c>
      <c r="G240" s="12">
        <v>1.8298141030139017E-5</v>
      </c>
      <c r="H240" s="12">
        <v>1.8078081770130145E-5</v>
      </c>
      <c r="I240" s="12">
        <v>1.8132392562021262E-5</v>
      </c>
      <c r="J240" s="12">
        <v>1.7969460186347911E-5</v>
      </c>
      <c r="K240" s="12">
        <v>1.7901356130031572E-5</v>
      </c>
      <c r="L240" s="12">
        <v>1.7686296905962862E-5</v>
      </c>
      <c r="M240" s="12">
        <v>1.7802849601846947E-5</v>
      </c>
      <c r="N240" s="12">
        <v>1.7621871058474139E-5</v>
      </c>
      <c r="O240" s="12">
        <v>1.7648652925443368E-5</v>
      </c>
      <c r="P240" s="12">
        <v>1.7586985715897033E-5</v>
      </c>
      <c r="Q240" s="12">
        <v>1.7432444163054865E-5</v>
      </c>
      <c r="R240" s="12">
        <v>1.7386524268708205E-5</v>
      </c>
      <c r="S240" s="12">
        <v>1.7310604084007309E-5</v>
      </c>
      <c r="T240" s="12">
        <v>1.7247615047348422E-5</v>
      </c>
      <c r="U240" s="12">
        <v>1.7281753257259602E-5</v>
      </c>
      <c r="V240" s="12">
        <v>1.7345891757525015E-5</v>
      </c>
      <c r="W240" s="12">
        <v>1.7521927719459668E-5</v>
      </c>
      <c r="X240" s="12">
        <v>1.7639399911515705E-5</v>
      </c>
      <c r="Y240" s="12">
        <v>1.7648423032722063E-5</v>
      </c>
      <c r="Z240" s="12">
        <v>1.7643652814789944E-5</v>
      </c>
      <c r="AA240" s="12">
        <v>1.7953942763869544E-5</v>
      </c>
      <c r="AB240" s="12">
        <v>1.7938885201547052E-5</v>
      </c>
      <c r="AC240" s="12">
        <v>1.8285554758535603E-5</v>
      </c>
      <c r="AD240" s="12">
        <v>1.9040675991063064E-5</v>
      </c>
      <c r="AE240" s="12">
        <v>2.0478848918463994E-5</v>
      </c>
      <c r="AF240" s="12">
        <v>2.117799265554919E-5</v>
      </c>
      <c r="AG240" s="12">
        <v>2.239564646278537E-5</v>
      </c>
      <c r="AH240" s="12">
        <v>2.3949797391623756E-5</v>
      </c>
      <c r="AI240" s="12">
        <v>2.6465910317733149E-5</v>
      </c>
      <c r="AJ240" s="12">
        <v>2.7574195408521172E-5</v>
      </c>
      <c r="AK240" s="12">
        <v>2.9469670981969356E-5</v>
      </c>
      <c r="AL240" s="12">
        <v>3.102209775275459E-5</v>
      </c>
      <c r="AM240" s="12">
        <v>3.2957056373779441E-5</v>
      </c>
      <c r="AN240" s="12">
        <v>3.4219710579190329E-5</v>
      </c>
      <c r="AO240" s="12">
        <v>3.514747691204815E-5</v>
      </c>
      <c r="AP240" s="12">
        <v>3.5617308449910078E-5</v>
      </c>
      <c r="AQ240" s="12">
        <v>3.5647308665551045E-5</v>
      </c>
      <c r="AR240" s="12">
        <v>3.5803287029223044E-5</v>
      </c>
      <c r="AS240" s="12">
        <v>3.6277084048422625E-5</v>
      </c>
      <c r="AT240" s="12">
        <v>3.6670995401583668E-5</v>
      </c>
      <c r="AU240" s="12">
        <v>3.7100884031713055E-5</v>
      </c>
      <c r="AV240" s="12">
        <v>3.7170597262365255E-5</v>
      </c>
      <c r="AW240" s="12">
        <v>3.7541519866388685E-5</v>
      </c>
      <c r="AX240" s="12">
        <v>3.7786751819030927E-5</v>
      </c>
      <c r="AY240" s="12">
        <v>3.7735716905026809E-5</v>
      </c>
      <c r="AZ240" s="12">
        <v>3.7577094887129705E-5</v>
      </c>
      <c r="BA240" s="12">
        <v>3.7735487012305508E-5</v>
      </c>
      <c r="BB240" s="12">
        <v>3.7826694652050196E-5</v>
      </c>
      <c r="BC240" s="12">
        <v>3.7111746219976582E-5</v>
      </c>
      <c r="BD240" s="12">
        <v>3.6403464452681003E-5</v>
      </c>
      <c r="BE240" s="12">
        <v>3.6446798147304572E-5</v>
      </c>
      <c r="BF240" s="12">
        <v>3.6548120842646873E-5</v>
      </c>
      <c r="BG240" s="12">
        <v>3.7033986893505254E-5</v>
      </c>
      <c r="BH240" s="12">
        <v>3.728686261102602E-5</v>
      </c>
      <c r="BI240" s="12">
        <v>3.6986055493882121E-5</v>
      </c>
      <c r="BJ240" s="12">
        <v>3.6819904694823763E-5</v>
      </c>
      <c r="BK240" s="12">
        <v>3.675800759255613E-5</v>
      </c>
      <c r="BL240" s="12">
        <v>3.6881054589712221E-5</v>
      </c>
      <c r="BM240" s="12">
        <v>3.6442142913089736E-5</v>
      </c>
      <c r="BN240" s="12">
        <v>3.6174382071465777E-5</v>
      </c>
      <c r="BO240" s="12">
        <v>3.6007024354298888E-5</v>
      </c>
      <c r="BP240" s="12">
        <v>3.5532250234998803E-5</v>
      </c>
      <c r="BQ240" s="12">
        <v>3.5149201070101302E-5</v>
      </c>
      <c r="BR240" s="12">
        <v>3.4001432931736612E-5</v>
      </c>
      <c r="BS240" s="12">
        <v>3.2047910903067696E-5</v>
      </c>
      <c r="BT240" s="12">
        <v>3.08956598939942E-5</v>
      </c>
      <c r="BU240" s="12">
        <v>2.916777193043421E-5</v>
      </c>
      <c r="BV240" s="12">
        <v>2.8165522148992062E-5</v>
      </c>
      <c r="BW240" s="12">
        <v>2.6510565839469273E-5</v>
      </c>
      <c r="BX240" s="12">
        <v>2.5269406117864135E-5</v>
      </c>
      <c r="BY240" s="12">
        <v>2.4568250800789204E-5</v>
      </c>
      <c r="BZ240" s="12">
        <v>2.4039108435095997E-5</v>
      </c>
      <c r="CA240" s="12">
        <v>2.3417379148043541E-5</v>
      </c>
      <c r="CB240" s="12">
        <v>2.2995766431741321E-5</v>
      </c>
      <c r="CC240" s="12">
        <v>2.243346288152416E-5</v>
      </c>
      <c r="CD240" s="12">
        <v>2.2200702366194587E-5</v>
      </c>
      <c r="CE240" s="12">
        <v>2.2078402501704422E-5</v>
      </c>
      <c r="CF240" s="12">
        <v>2.2015241026826239E-5</v>
      </c>
      <c r="CG240" s="12">
        <v>2.2027769843927644E-5</v>
      </c>
      <c r="CH240" s="12">
        <v>2.2113517737002833E-5</v>
      </c>
      <c r="CI240" s="12">
        <v>2.2043287266406011E-5</v>
      </c>
      <c r="CJ240" s="12">
        <v>2.2043574613629328E-5</v>
      </c>
      <c r="CK240" s="12">
        <v>2.1988171812633694E-5</v>
      </c>
      <c r="CL240" s="12">
        <v>2.1669663404228929E-5</v>
      </c>
      <c r="CM240" s="12">
        <v>2.0954887335661345E-5</v>
      </c>
      <c r="CN240" s="12">
        <v>2.0583964731637915E-5</v>
      </c>
      <c r="CO240" s="12">
        <v>2.0305456685467708E-5</v>
      </c>
      <c r="CP240" s="12">
        <v>1.9889188806830974E-5</v>
      </c>
      <c r="CQ240" s="12">
        <v>1.9483668207453748E-5</v>
      </c>
      <c r="CR240" s="12">
        <v>1.9294586188473069E-5</v>
      </c>
      <c r="CS240" s="12">
        <v>1.91301594727546E-5</v>
      </c>
      <c r="CT240" s="12">
        <v>1.9006307888430575E-5</v>
      </c>
      <c r="CU240" s="12"/>
      <c r="CV240" s="12"/>
      <c r="CW240" s="12"/>
      <c r="CX240" s="12"/>
    </row>
    <row r="241" spans="1:102" x14ac:dyDescent="0.25">
      <c r="A241" t="s">
        <v>3</v>
      </c>
      <c r="B241" s="9">
        <v>44797</v>
      </c>
      <c r="C241" s="11">
        <v>1.9024719404003667E-5</v>
      </c>
      <c r="D241" s="12">
        <v>1.9252061190247095E-5</v>
      </c>
      <c r="E241" s="12">
        <v>1.8992165713050375E-5</v>
      </c>
      <c r="F241" s="12">
        <v>1.873093615576538E-5</v>
      </c>
      <c r="G241" s="12">
        <v>1.8390510461179221E-5</v>
      </c>
      <c r="H241" s="12">
        <v>1.8301067997071044E-5</v>
      </c>
      <c r="I241" s="12">
        <v>1.8162261431739558E-5</v>
      </c>
      <c r="J241" s="12">
        <v>1.8138139730627349E-5</v>
      </c>
      <c r="K241" s="12">
        <v>1.7970301681869538E-5</v>
      </c>
      <c r="L241" s="12">
        <v>1.7871786935225583E-5</v>
      </c>
      <c r="M241" s="12">
        <v>1.7799261721358646E-5</v>
      </c>
      <c r="N241" s="12">
        <v>1.7716490105971436E-5</v>
      </c>
      <c r="O241" s="12">
        <v>1.7715689553319899E-5</v>
      </c>
      <c r="P241" s="12">
        <v>1.7707257638192083E-5</v>
      </c>
      <c r="Q241" s="12">
        <v>1.7659441147572971E-5</v>
      </c>
      <c r="R241" s="12">
        <v>1.7591932406564845E-5</v>
      </c>
      <c r="S241" s="12">
        <v>1.754566352654993E-5</v>
      </c>
      <c r="T241" s="12">
        <v>1.7587289500038999E-5</v>
      </c>
      <c r="U241" s="12">
        <v>1.7459369703635754E-5</v>
      </c>
      <c r="V241" s="12">
        <v>1.7596094981499773E-5</v>
      </c>
      <c r="W241" s="12">
        <v>1.7827492652133437E-5</v>
      </c>
      <c r="X241" s="12">
        <v>1.7923072288099312E-5</v>
      </c>
      <c r="Y241" s="12">
        <v>1.799570419251094E-5</v>
      </c>
      <c r="Z241" s="12">
        <v>1.7914320151910884E-5</v>
      </c>
      <c r="AA241" s="12">
        <v>1.8342587280015415E-5</v>
      </c>
      <c r="AB241" s="12">
        <v>1.828078872454641E-5</v>
      </c>
      <c r="AC241" s="12">
        <v>1.8673567051019573E-5</v>
      </c>
      <c r="AD241" s="12">
        <v>1.9188127927325017E-5</v>
      </c>
      <c r="AE241" s="12">
        <v>2.0514608630400029E-5</v>
      </c>
      <c r="AF241" s="12">
        <v>2.1286236563768804E-5</v>
      </c>
      <c r="AG241" s="12">
        <v>2.242017049483818E-5</v>
      </c>
      <c r="AH241" s="12">
        <v>2.400521244559511E-5</v>
      </c>
      <c r="AI241" s="12">
        <v>2.6742279621933886E-5</v>
      </c>
      <c r="AJ241" s="12">
        <v>2.7957544248330976E-5</v>
      </c>
      <c r="AK241" s="12">
        <v>2.9517290453704462E-5</v>
      </c>
      <c r="AL241" s="12">
        <v>3.1182328944987562E-5</v>
      </c>
      <c r="AM241" s="12">
        <v>3.2849715599526396E-5</v>
      </c>
      <c r="AN241" s="12">
        <v>3.4080403210832878E-5</v>
      </c>
      <c r="AO241" s="12">
        <v>3.5188240843867272E-5</v>
      </c>
      <c r="AP241" s="12">
        <v>3.5606528371526528E-5</v>
      </c>
      <c r="AQ241" s="12">
        <v>3.5744908025252708E-5</v>
      </c>
      <c r="AR241" s="12">
        <v>3.5910824822360091E-5</v>
      </c>
      <c r="AS241" s="12">
        <v>3.6344321879126092E-5</v>
      </c>
      <c r="AT241" s="12">
        <v>3.6824354616982011E-5</v>
      </c>
      <c r="AU241" s="12">
        <v>3.7501630378641755E-5</v>
      </c>
      <c r="AV241" s="12">
        <v>3.7625174144307413E-5</v>
      </c>
      <c r="AW241" s="12">
        <v>3.8132690680272198E-5</v>
      </c>
      <c r="AX241" s="12">
        <v>3.8089517096178939E-5</v>
      </c>
      <c r="AY241" s="12">
        <v>3.7934433648014178E-5</v>
      </c>
      <c r="AZ241" s="12">
        <v>3.8039192331773791E-5</v>
      </c>
      <c r="BA241" s="12">
        <v>3.7892647638708066E-5</v>
      </c>
      <c r="BB241" s="12">
        <v>3.7738204632664543E-5</v>
      </c>
      <c r="BC241" s="12">
        <v>3.7147276039191317E-5</v>
      </c>
      <c r="BD241" s="12">
        <v>3.6503301026437514E-5</v>
      </c>
      <c r="BE241" s="12">
        <v>3.6498017752503699E-5</v>
      </c>
      <c r="BF241" s="12">
        <v>3.6706521111568736E-5</v>
      </c>
      <c r="BG241" s="12">
        <v>3.7085530903707926E-5</v>
      </c>
      <c r="BH241" s="12">
        <v>3.7105650065702248E-5</v>
      </c>
      <c r="BI241" s="12">
        <v>3.6877774602595546E-5</v>
      </c>
      <c r="BJ241" s="12">
        <v>3.7146208685464769E-5</v>
      </c>
      <c r="BK241" s="12">
        <v>3.6997689395476285E-5</v>
      </c>
      <c r="BL241" s="12">
        <v>3.6745745576529722E-5</v>
      </c>
      <c r="BM241" s="12">
        <v>3.6493908522841117E-5</v>
      </c>
      <c r="BN241" s="12">
        <v>3.6190679425734102E-5</v>
      </c>
      <c r="BO241" s="12">
        <v>3.5824637764703876E-5</v>
      </c>
      <c r="BP241" s="12">
        <v>3.5489815565112147E-5</v>
      </c>
      <c r="BQ241" s="12">
        <v>3.4702924832077546E-5</v>
      </c>
      <c r="BR241" s="12">
        <v>3.3663129616914545E-5</v>
      </c>
      <c r="BS241" s="12">
        <v>3.2054286111392758E-5</v>
      </c>
      <c r="BT241" s="12">
        <v>3.091763052544795E-5</v>
      </c>
      <c r="BU241" s="12">
        <v>2.9444178142988643E-5</v>
      </c>
      <c r="BV241" s="12">
        <v>2.8227526016517666E-5</v>
      </c>
      <c r="BW241" s="12">
        <v>2.6584687974696351E-5</v>
      </c>
      <c r="BX241" s="12">
        <v>2.5330305573882969E-5</v>
      </c>
      <c r="BY241" s="12">
        <v>2.4810087782597487E-5</v>
      </c>
      <c r="BZ241" s="12">
        <v>2.4413467102250012E-5</v>
      </c>
      <c r="CA241" s="12">
        <v>2.3827021304772326E-5</v>
      </c>
      <c r="CB241" s="12">
        <v>2.3385305788681171E-5</v>
      </c>
      <c r="CC241" s="12">
        <v>2.3037035275816078E-5</v>
      </c>
      <c r="CD241" s="12">
        <v>2.2757073981897379E-5</v>
      </c>
      <c r="CE241" s="12">
        <v>2.225073149020383E-5</v>
      </c>
      <c r="CF241" s="12">
        <v>2.2010581683381737E-5</v>
      </c>
      <c r="CG241" s="12">
        <v>2.2345190427170818E-5</v>
      </c>
      <c r="CH241" s="12">
        <v>2.2542219995171997E-5</v>
      </c>
      <c r="CI241" s="12">
        <v>2.2818232095245157E-5</v>
      </c>
      <c r="CJ241" s="12">
        <v>2.2757767769290956E-5</v>
      </c>
      <c r="CK241" s="12">
        <v>2.267851828671744E-5</v>
      </c>
      <c r="CL241" s="12">
        <v>2.2160702003960036E-5</v>
      </c>
      <c r="CM241" s="12">
        <v>2.1370342408670821E-5</v>
      </c>
      <c r="CN241" s="12">
        <v>2.0895326068960453E-5</v>
      </c>
      <c r="CO241" s="12">
        <v>2.0574486008931877E-5</v>
      </c>
      <c r="CP241" s="12">
        <v>2.0067930061435673E-5</v>
      </c>
      <c r="CQ241" s="12">
        <v>1.9594461407042764E-5</v>
      </c>
      <c r="CR241" s="12">
        <v>1.9428651300480068E-5</v>
      </c>
      <c r="CS241" s="12">
        <v>1.9095910463069065E-5</v>
      </c>
      <c r="CT241" s="12">
        <v>1.8882881572019997E-5</v>
      </c>
      <c r="CU241" s="12"/>
      <c r="CV241" s="12"/>
      <c r="CW241" s="12"/>
      <c r="CX241" s="12"/>
    </row>
    <row r="242" spans="1:102" x14ac:dyDescent="0.25">
      <c r="A242" t="s">
        <v>4</v>
      </c>
      <c r="B242" s="9">
        <v>44798</v>
      </c>
      <c r="C242" s="11">
        <v>1.8885919936432508E-5</v>
      </c>
      <c r="D242" s="12">
        <v>1.9156581147065587E-5</v>
      </c>
      <c r="E242" s="12">
        <v>1.9060300700659079E-5</v>
      </c>
      <c r="F242" s="12">
        <v>1.8782018662120312E-5</v>
      </c>
      <c r="G242" s="12">
        <v>1.84973112826546E-5</v>
      </c>
      <c r="H242" s="12">
        <v>1.8281688795269048E-5</v>
      </c>
      <c r="I242" s="12">
        <v>1.8154576649277668E-5</v>
      </c>
      <c r="J242" s="12">
        <v>1.8124292896789987E-5</v>
      </c>
      <c r="K242" s="12">
        <v>1.7976958335069852E-5</v>
      </c>
      <c r="L242" s="12">
        <v>1.7721189869293158E-5</v>
      </c>
      <c r="M242" s="12">
        <v>1.762077523899303E-5</v>
      </c>
      <c r="N242" s="12">
        <v>1.759153747223764E-5</v>
      </c>
      <c r="O242" s="12">
        <v>1.754705819909741E-5</v>
      </c>
      <c r="P242" s="12">
        <v>1.7628395992185448E-5</v>
      </c>
      <c r="Q242" s="12">
        <v>1.7481808563131238E-5</v>
      </c>
      <c r="R242" s="12">
        <v>1.7421938357072984E-5</v>
      </c>
      <c r="S242" s="12">
        <v>1.7293331945749752E-5</v>
      </c>
      <c r="T242" s="12">
        <v>1.7193066741982807E-5</v>
      </c>
      <c r="U242" s="12">
        <v>1.7263645824681545E-5</v>
      </c>
      <c r="V242" s="12">
        <v>1.726713246869361E-5</v>
      </c>
      <c r="W242" s="12">
        <v>1.7445149303465431E-5</v>
      </c>
      <c r="X242" s="12">
        <v>1.7456655146520656E-5</v>
      </c>
      <c r="Y242" s="12">
        <v>1.7540334005104097E-5</v>
      </c>
      <c r="Z242" s="12">
        <v>1.757006988520786E-5</v>
      </c>
      <c r="AA242" s="12">
        <v>1.7907425163390141E-5</v>
      </c>
      <c r="AB242" s="12">
        <v>1.811004754238862E-5</v>
      </c>
      <c r="AC242" s="12">
        <v>1.8340164403493092E-5</v>
      </c>
      <c r="AD242" s="12">
        <v>1.8930050522757554E-5</v>
      </c>
      <c r="AE242" s="12">
        <v>2.0502515765209188E-5</v>
      </c>
      <c r="AF242" s="12">
        <v>2.1288499329760818E-5</v>
      </c>
      <c r="AG242" s="12">
        <v>2.2456168093815044E-5</v>
      </c>
      <c r="AH242" s="12">
        <v>2.4082626073781916E-5</v>
      </c>
      <c r="AI242" s="12">
        <v>2.672737611836711E-5</v>
      </c>
      <c r="AJ242" s="12">
        <v>2.7900175143585169E-5</v>
      </c>
      <c r="AK242" s="12">
        <v>2.9837191293258705E-5</v>
      </c>
      <c r="AL242" s="12">
        <v>3.1620746393351536E-5</v>
      </c>
      <c r="AM242" s="12">
        <v>3.3310760483670724E-5</v>
      </c>
      <c r="AN242" s="12">
        <v>3.4114874492486528E-5</v>
      </c>
      <c r="AO242" s="12">
        <v>3.5046598685928811E-5</v>
      </c>
      <c r="AP242" s="12">
        <v>3.566004443840091E-5</v>
      </c>
      <c r="AQ242" s="12">
        <v>3.5799957507210625E-5</v>
      </c>
      <c r="AR242" s="12">
        <v>3.5959495210903086E-5</v>
      </c>
      <c r="AS242" s="12">
        <v>3.6207493422240913E-5</v>
      </c>
      <c r="AT242" s="12">
        <v>3.6686604721379939E-5</v>
      </c>
      <c r="AU242" s="12">
        <v>3.7289291763462736E-5</v>
      </c>
      <c r="AV242" s="12">
        <v>3.7536393415601455E-5</v>
      </c>
      <c r="AW242" s="12">
        <v>3.7793905166027542E-5</v>
      </c>
      <c r="AX242" s="12">
        <v>3.7651999718537611E-5</v>
      </c>
      <c r="AY242" s="12">
        <v>3.7557960670128869E-5</v>
      </c>
      <c r="AZ242" s="12">
        <v>3.7711820165560309E-5</v>
      </c>
      <c r="BA242" s="12">
        <v>3.7768004542037768E-5</v>
      </c>
      <c r="BB242" s="12">
        <v>3.7687015361051651E-5</v>
      </c>
      <c r="BC242" s="12">
        <v>3.7082883887385818E-5</v>
      </c>
      <c r="BD242" s="12">
        <v>3.6753099528647143E-5</v>
      </c>
      <c r="BE242" s="12">
        <v>3.6535833349396558E-5</v>
      </c>
      <c r="BF242" s="12">
        <v>3.6792199446592728E-5</v>
      </c>
      <c r="BG242" s="12">
        <v>3.6976043916158748E-5</v>
      </c>
      <c r="BH242" s="12">
        <v>3.7189773692361709E-5</v>
      </c>
      <c r="BI242" s="12">
        <v>3.705379554716362E-5</v>
      </c>
      <c r="BJ242" s="12">
        <v>3.6859441386525847E-5</v>
      </c>
      <c r="BK242" s="12">
        <v>3.6696516706318949E-5</v>
      </c>
      <c r="BL242" s="12">
        <v>3.665273473209583E-5</v>
      </c>
      <c r="BM242" s="12">
        <v>3.6471330920809578E-5</v>
      </c>
      <c r="BN242" s="12">
        <v>3.6095074910250447E-5</v>
      </c>
      <c r="BO242" s="12">
        <v>3.5857835334588663E-5</v>
      </c>
      <c r="BP242" s="12">
        <v>3.5348739136028324E-5</v>
      </c>
      <c r="BQ242" s="12">
        <v>3.4642798434228148E-5</v>
      </c>
      <c r="BR242" s="12">
        <v>3.3665299813169256E-5</v>
      </c>
      <c r="BS242" s="12">
        <v>3.225655629205252E-5</v>
      </c>
      <c r="BT242" s="12">
        <v>3.1181781072603641E-5</v>
      </c>
      <c r="BU242" s="12">
        <v>2.9652848785057572E-5</v>
      </c>
      <c r="BV242" s="12">
        <v>2.831617861197143E-5</v>
      </c>
      <c r="BW242" s="12">
        <v>2.6926262834035971E-5</v>
      </c>
      <c r="BX242" s="12">
        <v>2.6140926734652631E-5</v>
      </c>
      <c r="BY242" s="12">
        <v>2.5569071392154702E-5</v>
      </c>
      <c r="BZ242" s="12">
        <v>2.5176478130442889E-5</v>
      </c>
      <c r="CA242" s="12">
        <v>2.4789861855345201E-5</v>
      </c>
      <c r="CB242" s="12">
        <v>2.4409670921174452E-5</v>
      </c>
      <c r="CC242" s="12">
        <v>2.4008211660255926E-5</v>
      </c>
      <c r="CD242" s="12">
        <v>2.3698799143779186E-5</v>
      </c>
      <c r="CE242" s="12">
        <v>2.3303117683906044E-5</v>
      </c>
      <c r="CF242" s="12">
        <v>2.3207883148518559E-5</v>
      </c>
      <c r="CG242" s="12">
        <v>2.343062827574816E-5</v>
      </c>
      <c r="CH242" s="12">
        <v>2.355998189445058E-5</v>
      </c>
      <c r="CI242" s="12">
        <v>2.3486812652225615E-5</v>
      </c>
      <c r="CJ242" s="12">
        <v>2.3063387690928937E-5</v>
      </c>
      <c r="CK242" s="12">
        <v>2.2802588556772779E-5</v>
      </c>
      <c r="CL242" s="12">
        <v>2.2270729766132806E-5</v>
      </c>
      <c r="CM242" s="12">
        <v>2.1456056307209711E-5</v>
      </c>
      <c r="CN242" s="12">
        <v>2.0918070953995899E-5</v>
      </c>
      <c r="CO242" s="12">
        <v>2.0549834142479928E-5</v>
      </c>
      <c r="CP242" s="12">
        <v>2.0283456467560387E-5</v>
      </c>
      <c r="CQ242" s="12">
        <v>1.9818092409474349E-5</v>
      </c>
      <c r="CR242" s="12">
        <v>1.9610190342778852E-5</v>
      </c>
      <c r="CS242" s="12">
        <v>1.9230796375022846E-5</v>
      </c>
      <c r="CT242" s="12">
        <v>1.9020076497477817E-5</v>
      </c>
      <c r="CU242" s="12"/>
      <c r="CV242" s="12"/>
      <c r="CW242" s="12"/>
      <c r="CX242" s="12"/>
    </row>
    <row r="243" spans="1:102" x14ac:dyDescent="0.25">
      <c r="A243" t="s">
        <v>5</v>
      </c>
      <c r="B243" s="9">
        <v>44799</v>
      </c>
      <c r="C243" s="11">
        <v>1.898229287786306E-5</v>
      </c>
      <c r="D243" s="12">
        <v>1.9261827260176449E-5</v>
      </c>
      <c r="E243" s="12">
        <v>1.9127129924507545E-5</v>
      </c>
      <c r="F243" s="12">
        <v>1.8905605089061199E-5</v>
      </c>
      <c r="G243" s="12">
        <v>1.8598320107563941E-5</v>
      </c>
      <c r="H243" s="12">
        <v>1.8333941834371681E-5</v>
      </c>
      <c r="I243" s="12">
        <v>1.8071644923360149E-5</v>
      </c>
      <c r="J243" s="12">
        <v>1.8050191531851019E-5</v>
      </c>
      <c r="K243" s="12">
        <v>1.7985617901520973E-5</v>
      </c>
      <c r="L243" s="12">
        <v>1.7813830808344156E-5</v>
      </c>
      <c r="M243" s="12">
        <v>1.7782931493253022E-5</v>
      </c>
      <c r="N243" s="12">
        <v>1.7558044560810019E-5</v>
      </c>
      <c r="O243" s="12">
        <v>1.7578857584911183E-5</v>
      </c>
      <c r="P243" s="12">
        <v>1.7658854125437355E-5</v>
      </c>
      <c r="Q243" s="12">
        <v>1.7633291504265647E-5</v>
      </c>
      <c r="R243" s="12">
        <v>1.7625393266001102E-5</v>
      </c>
      <c r="S243" s="12">
        <v>1.7451471465371212E-5</v>
      </c>
      <c r="T243" s="12">
        <v>1.7345218516279751E-5</v>
      </c>
      <c r="U243" s="12">
        <v>1.743951734271643E-5</v>
      </c>
      <c r="V243" s="12">
        <v>1.7419985128144458E-5</v>
      </c>
      <c r="W243" s="12">
        <v>1.7520901383316493E-5</v>
      </c>
      <c r="X243" s="12">
        <v>1.7732179891955829E-5</v>
      </c>
      <c r="Y243" s="12">
        <v>1.7657680081166123E-5</v>
      </c>
      <c r="Z243" s="12">
        <v>1.7809881689211883E-5</v>
      </c>
      <c r="AA243" s="12">
        <v>1.8164182608676713E-5</v>
      </c>
      <c r="AB243" s="12">
        <v>1.8364574273674545E-5</v>
      </c>
      <c r="AC243" s="12">
        <v>1.864752409825694E-5</v>
      </c>
      <c r="AD243" s="12">
        <v>1.9252754902927405E-5</v>
      </c>
      <c r="AE243" s="12">
        <v>2.0596633113121317E-5</v>
      </c>
      <c r="AF243" s="12">
        <v>2.1435236185348217E-5</v>
      </c>
      <c r="AG243" s="12">
        <v>2.2766893397099079E-5</v>
      </c>
      <c r="AH243" s="12">
        <v>2.4223321838772455E-5</v>
      </c>
      <c r="AI243" s="12">
        <v>2.6735341972137921E-5</v>
      </c>
      <c r="AJ243" s="12">
        <v>2.7975688888115798E-5</v>
      </c>
      <c r="AK243" s="12">
        <v>2.9792021818961692E-5</v>
      </c>
      <c r="AL243" s="12">
        <v>3.1474351052105731E-5</v>
      </c>
      <c r="AM243" s="12">
        <v>3.3300876964486289E-5</v>
      </c>
      <c r="AN243" s="12">
        <v>3.4823800213426868E-5</v>
      </c>
      <c r="AO243" s="12">
        <v>3.5552788239565647E-5</v>
      </c>
      <c r="AP243" s="12">
        <v>3.6154443491436805E-5</v>
      </c>
      <c r="AQ243" s="12">
        <v>3.5880992935708761E-5</v>
      </c>
      <c r="AR243" s="12">
        <v>3.6263044529070726E-5</v>
      </c>
      <c r="AS243" s="12">
        <v>3.662332258457621E-5</v>
      </c>
      <c r="AT243" s="12">
        <v>3.7033818639228884E-5</v>
      </c>
      <c r="AU243" s="12">
        <v>3.7579972618019043E-5</v>
      </c>
      <c r="AV243" s="12">
        <v>3.7872261600925478E-5</v>
      </c>
      <c r="AW243" s="12">
        <v>3.8051413330216833E-5</v>
      </c>
      <c r="AX243" s="12">
        <v>3.7977713997365401E-5</v>
      </c>
      <c r="AY243" s="12">
        <v>3.8198918611751135E-5</v>
      </c>
      <c r="AZ243" s="12">
        <v>3.7929790816201595E-5</v>
      </c>
      <c r="BA243" s="12">
        <v>3.8055202338818796E-5</v>
      </c>
      <c r="BB243" s="12">
        <v>3.7819268526917246E-5</v>
      </c>
      <c r="BC243" s="12">
        <v>3.7376539077085165E-5</v>
      </c>
      <c r="BD243" s="12">
        <v>3.6846608486429408E-5</v>
      </c>
      <c r="BE243" s="12">
        <v>3.6719542587950053E-5</v>
      </c>
      <c r="BF243" s="12">
        <v>3.6949499338524212E-5</v>
      </c>
      <c r="BG243" s="12">
        <v>3.7020903928105532E-5</v>
      </c>
      <c r="BH243" s="12">
        <v>3.7172731895105064E-5</v>
      </c>
      <c r="BI243" s="12">
        <v>3.6916305354876222E-5</v>
      </c>
      <c r="BJ243" s="12">
        <v>3.6710043319095699E-5</v>
      </c>
      <c r="BK243" s="12">
        <v>3.6562858183908749E-5</v>
      </c>
      <c r="BL243" s="12">
        <v>3.6494548964962348E-5</v>
      </c>
      <c r="BM243" s="12">
        <v>3.5909170521211204E-5</v>
      </c>
      <c r="BN243" s="12">
        <v>3.5291558607567386E-5</v>
      </c>
      <c r="BO243" s="12">
        <v>3.4697694903416083E-5</v>
      </c>
      <c r="BP243" s="12">
        <v>3.4248934972271E-5</v>
      </c>
      <c r="BQ243" s="12">
        <v>3.3448649121808858E-5</v>
      </c>
      <c r="BR243" s="12">
        <v>3.2732735992037E-5</v>
      </c>
      <c r="BS243" s="12">
        <v>3.1495324186737204E-5</v>
      </c>
      <c r="BT243" s="12">
        <v>3.0540061653368258E-5</v>
      </c>
      <c r="BU243" s="12">
        <v>2.9402498824227229E-5</v>
      </c>
      <c r="BV243" s="12">
        <v>2.8546711700684084E-5</v>
      </c>
      <c r="BW243" s="12">
        <v>2.7338171268280311E-5</v>
      </c>
      <c r="BX243" s="12">
        <v>2.6493858010514287E-5</v>
      </c>
      <c r="BY243" s="12">
        <v>2.6011743985190907E-5</v>
      </c>
      <c r="BZ243" s="12">
        <v>2.5692664916855917E-5</v>
      </c>
      <c r="CA243" s="12">
        <v>2.5261142457012689E-5</v>
      </c>
      <c r="CB243" s="12">
        <v>2.4900757710962508E-5</v>
      </c>
      <c r="CC243" s="12">
        <v>2.4626986934173852E-5</v>
      </c>
      <c r="CD243" s="12">
        <v>2.4391693489680267E-5</v>
      </c>
      <c r="CE243" s="12">
        <v>2.4039153636622286E-5</v>
      </c>
      <c r="CF243" s="12">
        <v>2.4123846428946656E-5</v>
      </c>
      <c r="CG243" s="12">
        <v>2.431143014807909E-5</v>
      </c>
      <c r="CH243" s="12">
        <v>2.4425527915449481E-5</v>
      </c>
      <c r="CI243" s="12">
        <v>2.4466833742591201E-5</v>
      </c>
      <c r="CJ243" s="12">
        <v>2.420346947785313E-5</v>
      </c>
      <c r="CK243" s="12">
        <v>2.3729840712929912E-5</v>
      </c>
      <c r="CL243" s="12">
        <v>2.2979932972145271E-5</v>
      </c>
      <c r="CM243" s="12">
        <v>2.2441410430544654E-5</v>
      </c>
      <c r="CN243" s="12">
        <v>2.1945047464583114E-5</v>
      </c>
      <c r="CO243" s="12">
        <v>2.1605368977376143E-5</v>
      </c>
      <c r="CP243" s="12">
        <v>2.0953975983235453E-5</v>
      </c>
      <c r="CQ243" s="12">
        <v>2.0469567214641955E-5</v>
      </c>
      <c r="CR243" s="12">
        <v>2.0389036997252515E-5</v>
      </c>
      <c r="CS243" s="12">
        <v>2.000276940897001E-5</v>
      </c>
      <c r="CT243" s="12">
        <v>1.987562550984033E-5</v>
      </c>
      <c r="CU243" s="12"/>
      <c r="CV243" s="12"/>
      <c r="CW243" s="12"/>
      <c r="CX243" s="12"/>
    </row>
    <row r="244" spans="1:102" x14ac:dyDescent="0.25">
      <c r="A244" t="s">
        <v>6</v>
      </c>
      <c r="B244" s="9">
        <v>44800</v>
      </c>
      <c r="C244" s="11">
        <v>1.9753957794298804E-5</v>
      </c>
      <c r="D244" s="12">
        <v>1.9950741032660022E-5</v>
      </c>
      <c r="E244" s="12">
        <v>1.9749819800028582E-5</v>
      </c>
      <c r="F244" s="12">
        <v>1.9369184471348143E-5</v>
      </c>
      <c r="G244" s="12">
        <v>1.915561951261128E-5</v>
      </c>
      <c r="H244" s="12">
        <v>1.9155159727168671E-5</v>
      </c>
      <c r="I244" s="12">
        <v>1.8963721326472929E-5</v>
      </c>
      <c r="J244" s="12">
        <v>1.887952522794487E-5</v>
      </c>
      <c r="K244" s="12">
        <v>1.8521706135469471E-5</v>
      </c>
      <c r="L244" s="12">
        <v>1.8296072070360546E-5</v>
      </c>
      <c r="M244" s="12">
        <v>1.8048311372497221E-5</v>
      </c>
      <c r="N244" s="12">
        <v>1.7782389672643694E-5</v>
      </c>
      <c r="O244" s="12">
        <v>1.7738136407134904E-5</v>
      </c>
      <c r="P244" s="12">
        <v>1.7688883105685957E-5</v>
      </c>
      <c r="Q244" s="12">
        <v>1.7556985425542804E-5</v>
      </c>
      <c r="R244" s="12">
        <v>1.7497559688707505E-5</v>
      </c>
      <c r="S244" s="12">
        <v>1.7382673696374566E-5</v>
      </c>
      <c r="T244" s="12">
        <v>1.7445087963873557E-5</v>
      </c>
      <c r="U244" s="12">
        <v>1.7322443297658067E-5</v>
      </c>
      <c r="V244" s="12">
        <v>1.7266810603941132E-5</v>
      </c>
      <c r="W244" s="12">
        <v>1.7356179176628647E-5</v>
      </c>
      <c r="X244" s="12">
        <v>1.7306695982458395E-5</v>
      </c>
      <c r="Y244" s="12">
        <v>1.7289741823863459E-5</v>
      </c>
      <c r="Z244" s="12">
        <v>1.7210660744992841E-5</v>
      </c>
      <c r="AA244" s="12">
        <v>1.7203476765556919E-5</v>
      </c>
      <c r="AB244" s="12">
        <v>1.6708357700770872E-5</v>
      </c>
      <c r="AC244" s="12">
        <v>1.6681058593857022E-5</v>
      </c>
      <c r="AD244" s="12">
        <v>1.6919164021565351E-5</v>
      </c>
      <c r="AE244" s="12">
        <v>1.7739400779745448E-5</v>
      </c>
      <c r="AF244" s="12">
        <v>1.7924977028117817E-5</v>
      </c>
      <c r="AG244" s="12">
        <v>1.8505441655038445E-5</v>
      </c>
      <c r="AH244" s="12">
        <v>1.9072285455753161E-5</v>
      </c>
      <c r="AI244" s="12">
        <v>1.9760624533790105E-5</v>
      </c>
      <c r="AJ244" s="12">
        <v>2.0019477237924993E-5</v>
      </c>
      <c r="AK244" s="12">
        <v>2.0883852277896596E-5</v>
      </c>
      <c r="AL244" s="12">
        <v>2.1903688366882318E-5</v>
      </c>
      <c r="AM244" s="12">
        <v>2.3646289091039478E-5</v>
      </c>
      <c r="AN244" s="12">
        <v>2.4449226814186047E-5</v>
      </c>
      <c r="AO244" s="12">
        <v>2.5305268485828468E-5</v>
      </c>
      <c r="AP244" s="12">
        <v>2.5641995425438709E-5</v>
      </c>
      <c r="AQ244" s="12">
        <v>2.6283667401749801E-5</v>
      </c>
      <c r="AR244" s="12">
        <v>2.6384645295366773E-5</v>
      </c>
      <c r="AS244" s="12">
        <v>2.6624417351912976E-5</v>
      </c>
      <c r="AT244" s="12">
        <v>2.6781027864533617E-5</v>
      </c>
      <c r="AU244" s="12">
        <v>2.7192697963457524E-5</v>
      </c>
      <c r="AV244" s="12">
        <v>2.7546034259937379E-5</v>
      </c>
      <c r="AW244" s="12">
        <v>2.7583046091508235E-5</v>
      </c>
      <c r="AX244" s="12">
        <v>2.7741725563907354E-5</v>
      </c>
      <c r="AY244" s="12">
        <v>2.8000118482599633E-5</v>
      </c>
      <c r="AZ244" s="12">
        <v>2.7656380001772766E-5</v>
      </c>
      <c r="BA244" s="12">
        <v>2.7570632183410847E-5</v>
      </c>
      <c r="BB244" s="12">
        <v>2.7447929987980081E-5</v>
      </c>
      <c r="BC244" s="12">
        <v>2.7064765914078556E-5</v>
      </c>
      <c r="BD244" s="12">
        <v>2.7069018817352791E-5</v>
      </c>
      <c r="BE244" s="12">
        <v>2.7169766743535197E-5</v>
      </c>
      <c r="BF244" s="12">
        <v>2.684729277907951E-5</v>
      </c>
      <c r="BG244" s="12">
        <v>2.6842177834135331E-5</v>
      </c>
      <c r="BH244" s="12">
        <v>2.6710567501215491E-5</v>
      </c>
      <c r="BI244" s="12">
        <v>2.6450680317191365E-5</v>
      </c>
      <c r="BJ244" s="12">
        <v>2.6381541780985794E-5</v>
      </c>
      <c r="BK244" s="12">
        <v>2.6332231025034834E-5</v>
      </c>
      <c r="BL244" s="12">
        <v>2.6310506723221042E-5</v>
      </c>
      <c r="BM244" s="12">
        <v>2.6149298505600836E-5</v>
      </c>
      <c r="BN244" s="12">
        <v>2.5971538385613031E-5</v>
      </c>
      <c r="BO244" s="12">
        <v>2.5937285191984563E-5</v>
      </c>
      <c r="BP244" s="12">
        <v>2.5994584514539372E-5</v>
      </c>
      <c r="BQ244" s="12">
        <v>2.5749984785559042E-5</v>
      </c>
      <c r="BR244" s="12">
        <v>2.5798088623401467E-5</v>
      </c>
      <c r="BS244" s="12">
        <v>2.5467223836114596E-5</v>
      </c>
      <c r="BT244" s="12">
        <v>2.5081645925996005E-5</v>
      </c>
      <c r="BU244" s="12">
        <v>2.4769861711584561E-5</v>
      </c>
      <c r="BV244" s="12">
        <v>2.4407444839396335E-5</v>
      </c>
      <c r="BW244" s="12">
        <v>2.3738358847167373E-5</v>
      </c>
      <c r="BX244" s="12">
        <v>2.291961635431912E-5</v>
      </c>
      <c r="BY244" s="12">
        <v>2.2538463785694064E-5</v>
      </c>
      <c r="BZ244" s="12">
        <v>2.2169207810508511E-5</v>
      </c>
      <c r="CA244" s="12">
        <v>2.1845412018940275E-5</v>
      </c>
      <c r="CB244" s="12">
        <v>2.1506501135834273E-5</v>
      </c>
      <c r="CC244" s="12">
        <v>2.1376844928402156E-5</v>
      </c>
      <c r="CD244" s="12">
        <v>2.1423282062693438E-5</v>
      </c>
      <c r="CE244" s="12">
        <v>2.1070577989875487E-5</v>
      </c>
      <c r="CF244" s="12">
        <v>2.11218427966009E-5</v>
      </c>
      <c r="CG244" s="12">
        <v>2.1339948005835318E-5</v>
      </c>
      <c r="CH244" s="12">
        <v>2.1715928175014188E-5</v>
      </c>
      <c r="CI244" s="12">
        <v>2.1918113780256171E-5</v>
      </c>
      <c r="CJ244" s="12">
        <v>2.2064034542832578E-5</v>
      </c>
      <c r="CK244" s="12">
        <v>2.2111506157013098E-5</v>
      </c>
      <c r="CL244" s="12">
        <v>2.1806561120312247E-5</v>
      </c>
      <c r="CM244" s="12">
        <v>2.1155521221069475E-5</v>
      </c>
      <c r="CN244" s="12">
        <v>2.0864311919578564E-5</v>
      </c>
      <c r="CO244" s="12">
        <v>2.0846380735596394E-5</v>
      </c>
      <c r="CP244" s="12">
        <v>2.0427756549957873E-5</v>
      </c>
      <c r="CQ244" s="12">
        <v>2.0028787706354668E-5</v>
      </c>
      <c r="CR244" s="12">
        <v>1.9881257694729127E-5</v>
      </c>
      <c r="CS244" s="12">
        <v>1.9720394278834246E-5</v>
      </c>
      <c r="CT244" s="12">
        <v>1.9648592961807326E-5</v>
      </c>
      <c r="CU244" s="12"/>
      <c r="CV244" s="12"/>
      <c r="CW244" s="12"/>
      <c r="CX244" s="12"/>
    </row>
    <row r="245" spans="1:102" x14ac:dyDescent="0.25">
      <c r="A245" t="s">
        <v>7</v>
      </c>
      <c r="B245" s="9">
        <v>44801</v>
      </c>
      <c r="C245" s="11">
        <v>1.9599468989022849E-5</v>
      </c>
      <c r="D245" s="12">
        <v>1.9700020568740644E-5</v>
      </c>
      <c r="E245" s="12">
        <v>1.9579607662511533E-5</v>
      </c>
      <c r="F245" s="12">
        <v>1.9380994920391266E-5</v>
      </c>
      <c r="G245" s="12">
        <v>1.9175159870929312E-5</v>
      </c>
      <c r="H245" s="12">
        <v>1.901091523144153E-5</v>
      </c>
      <c r="I245" s="12">
        <v>1.8904137496365524E-5</v>
      </c>
      <c r="J245" s="12">
        <v>1.8679873149573032E-5</v>
      </c>
      <c r="K245" s="12">
        <v>1.8369999876381218E-5</v>
      </c>
      <c r="L245" s="12">
        <v>1.8161861192770421E-5</v>
      </c>
      <c r="M245" s="12">
        <v>1.7947745447832239E-5</v>
      </c>
      <c r="N245" s="12">
        <v>1.7784745979645482E-5</v>
      </c>
      <c r="O245" s="12">
        <v>1.7640362591955749E-5</v>
      </c>
      <c r="P245" s="12">
        <v>1.7659414474936799E-5</v>
      </c>
      <c r="Q245" s="12">
        <v>1.7319593658956969E-5</v>
      </c>
      <c r="R245" s="12">
        <v>1.7188409565223037E-5</v>
      </c>
      <c r="S245" s="12">
        <v>1.7031574016243419E-5</v>
      </c>
      <c r="T245" s="12">
        <v>1.6892420557215148E-5</v>
      </c>
      <c r="U245" s="12">
        <v>1.6919379569339465E-5</v>
      </c>
      <c r="V245" s="12">
        <v>1.6884513353358611E-5</v>
      </c>
      <c r="W245" s="12">
        <v>1.6932890193477166E-5</v>
      </c>
      <c r="X245" s="12">
        <v>1.6981889693959498E-5</v>
      </c>
      <c r="Y245" s="12">
        <v>1.6834393228590659E-5</v>
      </c>
      <c r="Z245" s="12">
        <v>1.6838627005268649E-5</v>
      </c>
      <c r="AA245" s="12">
        <v>1.6777673382131538E-5</v>
      </c>
      <c r="AB245" s="12">
        <v>1.6212965633708699E-5</v>
      </c>
      <c r="AC245" s="12">
        <v>1.6018213027220191E-5</v>
      </c>
      <c r="AD245" s="12">
        <v>1.6023007153397624E-5</v>
      </c>
      <c r="AE245" s="12">
        <v>1.618108794839154E-5</v>
      </c>
      <c r="AF245" s="12">
        <v>1.637011251287021E-5</v>
      </c>
      <c r="AG245" s="12">
        <v>1.6542886941865044E-5</v>
      </c>
      <c r="AH245" s="12">
        <v>1.7018436883725416E-5</v>
      </c>
      <c r="AI245" s="12">
        <v>1.7316356034262454E-5</v>
      </c>
      <c r="AJ245" s="12">
        <v>1.7112077560996689E-5</v>
      </c>
      <c r="AK245" s="12">
        <v>1.744386670081784E-5</v>
      </c>
      <c r="AL245" s="12">
        <v>1.7881873226215553E-5</v>
      </c>
      <c r="AM245" s="12">
        <v>1.867918832777145E-5</v>
      </c>
      <c r="AN245" s="12">
        <v>1.9127156597143718E-5</v>
      </c>
      <c r="AO245" s="12">
        <v>1.9554267462734468E-5</v>
      </c>
      <c r="AP245" s="12">
        <v>1.9605446050350237E-5</v>
      </c>
      <c r="AQ245" s="12">
        <v>1.9837617526285996E-5</v>
      </c>
      <c r="AR245" s="12">
        <v>2.011611122750902E-5</v>
      </c>
      <c r="AS245" s="12">
        <v>2.0311859985981003E-5</v>
      </c>
      <c r="AT245" s="12">
        <v>2.0744947838185878E-5</v>
      </c>
      <c r="AU245" s="12">
        <v>2.1048844050050304E-5</v>
      </c>
      <c r="AV245" s="12">
        <v>2.1343525650606093E-5</v>
      </c>
      <c r="AW245" s="12">
        <v>2.1636152636330595E-5</v>
      </c>
      <c r="AX245" s="12">
        <v>2.1936064090834583E-5</v>
      </c>
      <c r="AY245" s="12">
        <v>2.2641979987830247E-5</v>
      </c>
      <c r="AZ245" s="12">
        <v>2.2832374270625357E-5</v>
      </c>
      <c r="BA245" s="12">
        <v>2.2826708539479859E-5</v>
      </c>
      <c r="BB245" s="12">
        <v>2.2996369890795586E-5</v>
      </c>
      <c r="BC245" s="12">
        <v>2.320388598875587E-5</v>
      </c>
      <c r="BD245" s="12">
        <v>2.3268014851009889E-5</v>
      </c>
      <c r="BE245" s="12">
        <v>2.320388598875587E-5</v>
      </c>
      <c r="BF245" s="12">
        <v>2.3269011077706634E-5</v>
      </c>
      <c r="BG245" s="12">
        <v>2.348213067066134E-5</v>
      </c>
      <c r="BH245" s="12">
        <v>2.348213067066134E-5</v>
      </c>
      <c r="BI245" s="12">
        <v>2.3483251369660223E-5</v>
      </c>
      <c r="BJ245" s="12">
        <v>2.3402561041740474E-5</v>
      </c>
      <c r="BK245" s="12">
        <v>2.3567864144076076E-5</v>
      </c>
      <c r="BL245" s="12">
        <v>2.3544516248265962E-5</v>
      </c>
      <c r="BM245" s="12">
        <v>2.3551427225425754E-5</v>
      </c>
      <c r="BN245" s="12">
        <v>2.3483002275629408E-5</v>
      </c>
      <c r="BO245" s="12">
        <v>2.3356923638254799E-5</v>
      </c>
      <c r="BP245" s="12">
        <v>2.3308609109000581E-5</v>
      </c>
      <c r="BQ245" s="12">
        <v>2.303173414541155E-5</v>
      </c>
      <c r="BR245" s="12">
        <v>2.2945502633361708E-5</v>
      </c>
      <c r="BS245" s="12">
        <v>2.2851301606590999E-5</v>
      </c>
      <c r="BT245" s="12">
        <v>2.2786052045338093E-5</v>
      </c>
      <c r="BU245" s="12">
        <v>2.2428549064693647E-5</v>
      </c>
      <c r="BV245" s="12">
        <v>2.227370581968098E-5</v>
      </c>
      <c r="BW245" s="12">
        <v>2.1600290268366258E-5</v>
      </c>
      <c r="BX245" s="12">
        <v>2.1066837544896807E-5</v>
      </c>
      <c r="BY245" s="12">
        <v>2.0577341101701436E-5</v>
      </c>
      <c r="BZ245" s="12">
        <v>2.0436755613492388E-5</v>
      </c>
      <c r="CA245" s="12">
        <v>2.0035981249088714E-5</v>
      </c>
      <c r="CB245" s="12">
        <v>1.9847641506411626E-5</v>
      </c>
      <c r="CC245" s="12">
        <v>1.9799451449459553E-5</v>
      </c>
      <c r="CD245" s="12">
        <v>1.9708488047383358E-5</v>
      </c>
      <c r="CE245" s="12">
        <v>1.9609679752314957E-5</v>
      </c>
      <c r="CF245" s="12">
        <v>1.9701701617238974E-5</v>
      </c>
      <c r="CG245" s="12">
        <v>2.0056465086537275E-5</v>
      </c>
      <c r="CH245" s="12">
        <v>2.0440491276822009E-5</v>
      </c>
      <c r="CI245" s="12">
        <v>2.0643337795620267E-5</v>
      </c>
      <c r="CJ245" s="12">
        <v>2.0738036861026083E-5</v>
      </c>
      <c r="CK245" s="12">
        <v>2.0621546476006338E-5</v>
      </c>
      <c r="CL245" s="12">
        <v>2.0512589579083633E-5</v>
      </c>
      <c r="CM245" s="12">
        <v>2.0108141787501412E-5</v>
      </c>
      <c r="CN245" s="12">
        <v>1.985280919892202E-5</v>
      </c>
      <c r="CO245" s="12">
        <v>1.9678914070928303E-5</v>
      </c>
      <c r="CP245" s="12">
        <v>1.9325022206598067E-5</v>
      </c>
      <c r="CQ245" s="12">
        <v>1.9164388683424491E-5</v>
      </c>
      <c r="CR245" s="12">
        <v>1.8976920695142006E-5</v>
      </c>
      <c r="CS245" s="12">
        <v>1.875570711516428E-5</v>
      </c>
      <c r="CT245" s="12">
        <v>1.8636539454949467E-5</v>
      </c>
      <c r="CU245" s="12"/>
      <c r="CV245" s="12"/>
      <c r="CW245" s="12"/>
      <c r="CX245" s="12"/>
    </row>
    <row r="246" spans="1:102" x14ac:dyDescent="0.25">
      <c r="A246" t="s">
        <v>8</v>
      </c>
      <c r="B246" s="9">
        <v>44802</v>
      </c>
      <c r="C246" s="11">
        <v>1.8660883577456319E-5</v>
      </c>
      <c r="D246" s="12">
        <v>1.8944876996946473E-5</v>
      </c>
      <c r="E246" s="12">
        <v>1.8898554771659212E-5</v>
      </c>
      <c r="F246" s="12">
        <v>1.863216043568122E-5</v>
      </c>
      <c r="G246" s="12">
        <v>1.836518505462894E-5</v>
      </c>
      <c r="H246" s="12">
        <v>1.8227297537189809E-5</v>
      </c>
      <c r="I246" s="12">
        <v>1.826797480161969E-5</v>
      </c>
      <c r="J246" s="12">
        <v>1.8165285525918152E-5</v>
      </c>
      <c r="K246" s="12">
        <v>1.8084761285590036E-5</v>
      </c>
      <c r="L246" s="12">
        <v>1.7954262088370955E-5</v>
      </c>
      <c r="M246" s="12">
        <v>1.7780180177210756E-5</v>
      </c>
      <c r="N246" s="12">
        <v>1.7549565202757915E-5</v>
      </c>
      <c r="O246" s="12">
        <v>1.7507393747709459E-5</v>
      </c>
      <c r="P246" s="12">
        <v>1.7368510078286853E-5</v>
      </c>
      <c r="Q246" s="12">
        <v>1.7358963366508212E-5</v>
      </c>
      <c r="R246" s="12">
        <v>1.730243030321557E-5</v>
      </c>
      <c r="S246" s="12">
        <v>1.7274786394576398E-5</v>
      </c>
      <c r="T246" s="12">
        <v>1.7257436330381786E-5</v>
      </c>
      <c r="U246" s="12">
        <v>1.7360955745188432E-5</v>
      </c>
      <c r="V246" s="12">
        <v>1.7419813212918029E-5</v>
      </c>
      <c r="W246" s="12">
        <v>1.7427284539577265E-5</v>
      </c>
      <c r="X246" s="12">
        <v>1.7522087306997111E-5</v>
      </c>
      <c r="Y246" s="12">
        <v>1.7521091155013636E-5</v>
      </c>
      <c r="Z246" s="12">
        <v>1.7699157748821006E-5</v>
      </c>
      <c r="AA246" s="12">
        <v>1.8160387697726688E-5</v>
      </c>
      <c r="AB246" s="12">
        <v>1.8192846428118142E-5</v>
      </c>
      <c r="AC246" s="12">
        <v>1.851054382401404E-5</v>
      </c>
      <c r="AD246" s="12">
        <v>1.911796268140993E-5</v>
      </c>
      <c r="AE246" s="12">
        <v>2.0691756176315045E-5</v>
      </c>
      <c r="AF246" s="12">
        <v>2.1302993703479738E-5</v>
      </c>
      <c r="AG246" s="12">
        <v>2.242294556969922E-5</v>
      </c>
      <c r="AH246" s="12">
        <v>2.3970838440614564E-5</v>
      </c>
      <c r="AI246" s="12">
        <v>2.6294338025197787E-5</v>
      </c>
      <c r="AJ246" s="12">
        <v>2.7549603910388626E-5</v>
      </c>
      <c r="AK246" s="12">
        <v>2.9508917786197057E-5</v>
      </c>
      <c r="AL246" s="12">
        <v>3.1073247575762712E-5</v>
      </c>
      <c r="AM246" s="12">
        <v>3.2727150278800024E-5</v>
      </c>
      <c r="AN246" s="12">
        <v>3.3927875479378441E-5</v>
      </c>
      <c r="AO246" s="12">
        <v>3.4901472349516085E-5</v>
      </c>
      <c r="AP246" s="12">
        <v>3.5441483254100475E-5</v>
      </c>
      <c r="AQ246" s="12">
        <v>3.548348869627057E-5</v>
      </c>
      <c r="AR246" s="12">
        <v>3.5680399619604393E-5</v>
      </c>
      <c r="AS246" s="12">
        <v>3.6064176790571575E-5</v>
      </c>
      <c r="AT246" s="12">
        <v>3.6736679196342006E-5</v>
      </c>
      <c r="AU246" s="12">
        <v>3.7208701028327354E-5</v>
      </c>
      <c r="AV246" s="12">
        <v>3.7552465061091398E-5</v>
      </c>
      <c r="AW246" s="12">
        <v>3.777569171532419E-5</v>
      </c>
      <c r="AX246" s="12">
        <v>3.7762990460003485E-5</v>
      </c>
      <c r="AY246" s="12">
        <v>3.7742734871584367E-5</v>
      </c>
      <c r="AZ246" s="12">
        <v>3.7741240606252515E-5</v>
      </c>
      <c r="BA246" s="12">
        <v>3.7686865934518465E-5</v>
      </c>
      <c r="BB246" s="12">
        <v>3.7352067493745501E-5</v>
      </c>
      <c r="BC246" s="12">
        <v>3.6959573824818062E-5</v>
      </c>
      <c r="BD246" s="12">
        <v>3.624498289572509E-5</v>
      </c>
      <c r="BE246" s="12">
        <v>3.6270800513275679E-5</v>
      </c>
      <c r="BF246" s="12">
        <v>3.6579532317180498E-5</v>
      </c>
      <c r="BG246" s="12">
        <v>3.7071311624236599E-5</v>
      </c>
      <c r="BH246" s="12">
        <v>3.7097212248226374E-5</v>
      </c>
      <c r="BI246" s="12">
        <v>3.6766398490100584E-5</v>
      </c>
      <c r="BJ246" s="12">
        <v>3.6506064296602431E-5</v>
      </c>
      <c r="BK246" s="12">
        <v>3.6704552491707291E-5</v>
      </c>
      <c r="BL246" s="12">
        <v>3.63469250387607E-5</v>
      </c>
      <c r="BM246" s="12">
        <v>3.6109502863875367E-5</v>
      </c>
      <c r="BN246" s="12">
        <v>3.6197581512015169E-5</v>
      </c>
      <c r="BO246" s="12">
        <v>3.5740253314030735E-5</v>
      </c>
      <c r="BP246" s="12">
        <v>3.5381048514599848E-5</v>
      </c>
      <c r="BQ246" s="12">
        <v>3.4630429204664186E-5</v>
      </c>
      <c r="BR246" s="12">
        <v>3.3560286207744025E-5</v>
      </c>
      <c r="BS246" s="12">
        <v>3.1984500408871957E-5</v>
      </c>
      <c r="BT246" s="12">
        <v>3.1010073324915946E-5</v>
      </c>
      <c r="BU246" s="12">
        <v>2.941369991186802E-5</v>
      </c>
      <c r="BV246" s="12">
        <v>2.7972314986423018E-5</v>
      </c>
      <c r="BW246" s="12">
        <v>2.6267856281420458E-5</v>
      </c>
      <c r="BX246" s="12">
        <v>2.489321518256021E-5</v>
      </c>
      <c r="BY246" s="12">
        <v>2.4206351243258865E-5</v>
      </c>
      <c r="BZ246" s="12">
        <v>2.3872382941591012E-5</v>
      </c>
      <c r="CA246" s="12">
        <v>2.3245455628441926E-5</v>
      </c>
      <c r="CB246" s="12">
        <v>2.2689754937873133E-5</v>
      </c>
      <c r="CC246" s="12">
        <v>2.2326316436477522E-5</v>
      </c>
      <c r="CD246" s="12">
        <v>2.2069800838034906E-5</v>
      </c>
      <c r="CE246" s="12">
        <v>2.1807308252978173E-5</v>
      </c>
      <c r="CF246" s="12">
        <v>2.1970183174149515E-5</v>
      </c>
      <c r="CG246" s="12">
        <v>2.2100931390686146E-5</v>
      </c>
      <c r="CH246" s="12">
        <v>2.2553942805553404E-5</v>
      </c>
      <c r="CI246" s="12">
        <v>2.2340428950690888E-5</v>
      </c>
      <c r="CJ246" s="12">
        <v>2.2316022592032962E-5</v>
      </c>
      <c r="CK246" s="12">
        <v>2.2050292382281713E-5</v>
      </c>
      <c r="CL246" s="12">
        <v>2.1589975653633587E-5</v>
      </c>
      <c r="CM246" s="12">
        <v>2.1135054866525297E-5</v>
      </c>
      <c r="CN246" s="12">
        <v>2.0764726158258009E-5</v>
      </c>
      <c r="CO246" s="12">
        <v>2.0343426341116279E-5</v>
      </c>
      <c r="CP246" s="12">
        <v>1.9865012340894352E-5</v>
      </c>
      <c r="CQ246" s="12">
        <v>1.9429517003100074E-5</v>
      </c>
      <c r="CR246" s="12">
        <v>1.9233519225310537E-5</v>
      </c>
      <c r="CS246" s="12">
        <v>1.8873235267456992E-5</v>
      </c>
      <c r="CT246" s="12">
        <v>1.8819375295416489E-5</v>
      </c>
      <c r="CU246" s="12"/>
      <c r="CV246" s="12"/>
      <c r="CW246" s="12"/>
      <c r="CX246" s="12"/>
    </row>
    <row r="247" spans="1:102" x14ac:dyDescent="0.25">
      <c r="A247" t="s">
        <v>9</v>
      </c>
      <c r="B247" s="9">
        <v>44803</v>
      </c>
      <c r="C247" s="11">
        <v>1.8603143596055143E-5</v>
      </c>
      <c r="D247" s="12">
        <v>1.9014813694979049E-5</v>
      </c>
      <c r="E247" s="12">
        <v>1.888078960055541E-5</v>
      </c>
      <c r="F247" s="12">
        <v>1.8631649621077527E-5</v>
      </c>
      <c r="G247" s="12">
        <v>1.8298141030139017E-5</v>
      </c>
      <c r="H247" s="12">
        <v>1.8078081770130145E-5</v>
      </c>
      <c r="I247" s="12">
        <v>1.8132392562021262E-5</v>
      </c>
      <c r="J247" s="12">
        <v>1.7969460186347911E-5</v>
      </c>
      <c r="K247" s="12">
        <v>1.7901356130031572E-5</v>
      </c>
      <c r="L247" s="12">
        <v>1.7686296905962862E-5</v>
      </c>
      <c r="M247" s="12">
        <v>1.7802849601846947E-5</v>
      </c>
      <c r="N247" s="12">
        <v>1.7621871058474139E-5</v>
      </c>
      <c r="O247" s="12">
        <v>1.7648652925443368E-5</v>
      </c>
      <c r="P247" s="12">
        <v>1.7586985715897033E-5</v>
      </c>
      <c r="Q247" s="12">
        <v>1.7432444163054865E-5</v>
      </c>
      <c r="R247" s="12">
        <v>1.7386524268708205E-5</v>
      </c>
      <c r="S247" s="12">
        <v>1.7310604084007309E-5</v>
      </c>
      <c r="T247" s="12">
        <v>1.7247615047348422E-5</v>
      </c>
      <c r="U247" s="12">
        <v>1.7281753257259602E-5</v>
      </c>
      <c r="V247" s="12">
        <v>1.7345891757525015E-5</v>
      </c>
      <c r="W247" s="12">
        <v>1.7521927719459668E-5</v>
      </c>
      <c r="X247" s="12">
        <v>1.7639399911515705E-5</v>
      </c>
      <c r="Y247" s="12">
        <v>1.7648423032722063E-5</v>
      </c>
      <c r="Z247" s="12">
        <v>1.7643652814789944E-5</v>
      </c>
      <c r="AA247" s="12">
        <v>1.7953942763869544E-5</v>
      </c>
      <c r="AB247" s="12">
        <v>1.7938885201547052E-5</v>
      </c>
      <c r="AC247" s="12">
        <v>1.8285554758535603E-5</v>
      </c>
      <c r="AD247" s="12">
        <v>1.9040675991063064E-5</v>
      </c>
      <c r="AE247" s="12">
        <v>2.0478848918463994E-5</v>
      </c>
      <c r="AF247" s="12">
        <v>2.117799265554919E-5</v>
      </c>
      <c r="AG247" s="12">
        <v>2.239564646278537E-5</v>
      </c>
      <c r="AH247" s="12">
        <v>2.3949797391623756E-5</v>
      </c>
      <c r="AI247" s="12">
        <v>2.6465910317733149E-5</v>
      </c>
      <c r="AJ247" s="12">
        <v>2.7574195408521172E-5</v>
      </c>
      <c r="AK247" s="12">
        <v>2.9469670981969356E-5</v>
      </c>
      <c r="AL247" s="12">
        <v>3.102209775275459E-5</v>
      </c>
      <c r="AM247" s="12">
        <v>3.2957056373779441E-5</v>
      </c>
      <c r="AN247" s="12">
        <v>3.4219710579190329E-5</v>
      </c>
      <c r="AO247" s="12">
        <v>3.514747691204815E-5</v>
      </c>
      <c r="AP247" s="12">
        <v>3.5617308449910078E-5</v>
      </c>
      <c r="AQ247" s="12">
        <v>3.5647308665551045E-5</v>
      </c>
      <c r="AR247" s="12">
        <v>3.5803287029223044E-5</v>
      </c>
      <c r="AS247" s="12">
        <v>3.6277084048422625E-5</v>
      </c>
      <c r="AT247" s="12">
        <v>3.6670995401583668E-5</v>
      </c>
      <c r="AU247" s="12">
        <v>3.7100884031713055E-5</v>
      </c>
      <c r="AV247" s="12">
        <v>3.7170597262365255E-5</v>
      </c>
      <c r="AW247" s="12">
        <v>3.7541519866388685E-5</v>
      </c>
      <c r="AX247" s="12">
        <v>3.7786751819030927E-5</v>
      </c>
      <c r="AY247" s="12">
        <v>3.7735716905026809E-5</v>
      </c>
      <c r="AZ247" s="12">
        <v>3.7577094887129705E-5</v>
      </c>
      <c r="BA247" s="12">
        <v>3.7735487012305508E-5</v>
      </c>
      <c r="BB247" s="12">
        <v>3.7826694652050196E-5</v>
      </c>
      <c r="BC247" s="12">
        <v>3.7111746219976582E-5</v>
      </c>
      <c r="BD247" s="12">
        <v>3.6403464452681003E-5</v>
      </c>
      <c r="BE247" s="12">
        <v>3.6446798147304572E-5</v>
      </c>
      <c r="BF247" s="12">
        <v>3.6548120842646873E-5</v>
      </c>
      <c r="BG247" s="12">
        <v>3.7033986893505254E-5</v>
      </c>
      <c r="BH247" s="12">
        <v>3.728686261102602E-5</v>
      </c>
      <c r="BI247" s="12">
        <v>3.6986055493882121E-5</v>
      </c>
      <c r="BJ247" s="12">
        <v>3.6819904694823763E-5</v>
      </c>
      <c r="BK247" s="12">
        <v>3.675800759255613E-5</v>
      </c>
      <c r="BL247" s="12">
        <v>3.6881054589712221E-5</v>
      </c>
      <c r="BM247" s="12">
        <v>3.6442142913089736E-5</v>
      </c>
      <c r="BN247" s="12">
        <v>3.6174382071465777E-5</v>
      </c>
      <c r="BO247" s="12">
        <v>3.6007024354298888E-5</v>
      </c>
      <c r="BP247" s="12">
        <v>3.5532250234998803E-5</v>
      </c>
      <c r="BQ247" s="12">
        <v>3.5149201070101302E-5</v>
      </c>
      <c r="BR247" s="12">
        <v>3.4001432931736612E-5</v>
      </c>
      <c r="BS247" s="12">
        <v>3.2047910903067696E-5</v>
      </c>
      <c r="BT247" s="12">
        <v>3.08956598939942E-5</v>
      </c>
      <c r="BU247" s="12">
        <v>2.916777193043421E-5</v>
      </c>
      <c r="BV247" s="12">
        <v>2.8165522148992062E-5</v>
      </c>
      <c r="BW247" s="12">
        <v>2.6510565839469273E-5</v>
      </c>
      <c r="BX247" s="12">
        <v>2.5269406117864135E-5</v>
      </c>
      <c r="BY247" s="12">
        <v>2.4568250800789204E-5</v>
      </c>
      <c r="BZ247" s="12">
        <v>2.4039108435095997E-5</v>
      </c>
      <c r="CA247" s="12">
        <v>2.3417379148043541E-5</v>
      </c>
      <c r="CB247" s="12">
        <v>2.2995766431741321E-5</v>
      </c>
      <c r="CC247" s="12">
        <v>2.243346288152416E-5</v>
      </c>
      <c r="CD247" s="12">
        <v>2.2200702366194587E-5</v>
      </c>
      <c r="CE247" s="12">
        <v>2.2078402501704422E-5</v>
      </c>
      <c r="CF247" s="12">
        <v>2.2015241026826239E-5</v>
      </c>
      <c r="CG247" s="12">
        <v>2.2027769843927644E-5</v>
      </c>
      <c r="CH247" s="12">
        <v>2.2113517737002833E-5</v>
      </c>
      <c r="CI247" s="12">
        <v>2.2043287266406011E-5</v>
      </c>
      <c r="CJ247" s="12">
        <v>2.2043574613629328E-5</v>
      </c>
      <c r="CK247" s="12">
        <v>2.1988171812633694E-5</v>
      </c>
      <c r="CL247" s="12">
        <v>2.1669663404228929E-5</v>
      </c>
      <c r="CM247" s="12">
        <v>2.0954887335661345E-5</v>
      </c>
      <c r="CN247" s="12">
        <v>2.0583964731637915E-5</v>
      </c>
      <c r="CO247" s="12">
        <v>2.0305456685467708E-5</v>
      </c>
      <c r="CP247" s="12">
        <v>1.9889188806830974E-5</v>
      </c>
      <c r="CQ247" s="12">
        <v>1.9483668207453748E-5</v>
      </c>
      <c r="CR247" s="12">
        <v>1.9294586188473069E-5</v>
      </c>
      <c r="CS247" s="12">
        <v>1.91301594727546E-5</v>
      </c>
      <c r="CT247" s="12">
        <v>1.9006307888430575E-5</v>
      </c>
      <c r="CU247" s="12"/>
      <c r="CV247" s="12"/>
      <c r="CW247" s="12"/>
      <c r="CX247" s="12"/>
    </row>
    <row r="248" spans="1:102" x14ac:dyDescent="0.25">
      <c r="A248" t="s">
        <v>3</v>
      </c>
      <c r="B248" s="9">
        <v>44804</v>
      </c>
      <c r="C248" s="11">
        <v>1.9024719404003667E-5</v>
      </c>
      <c r="D248" s="12">
        <v>1.9252061190247095E-5</v>
      </c>
      <c r="E248" s="12">
        <v>1.8992165713050375E-5</v>
      </c>
      <c r="F248" s="12">
        <v>1.873093615576538E-5</v>
      </c>
      <c r="G248" s="12">
        <v>1.8390510461179221E-5</v>
      </c>
      <c r="H248" s="12">
        <v>1.8301067997071044E-5</v>
      </c>
      <c r="I248" s="12">
        <v>1.8162261431739558E-5</v>
      </c>
      <c r="J248" s="12">
        <v>1.8138139730627349E-5</v>
      </c>
      <c r="K248" s="12">
        <v>1.7970301681869538E-5</v>
      </c>
      <c r="L248" s="12">
        <v>1.7871786935225583E-5</v>
      </c>
      <c r="M248" s="12">
        <v>1.7799261721358646E-5</v>
      </c>
      <c r="N248" s="12">
        <v>1.7716490105971436E-5</v>
      </c>
      <c r="O248" s="12">
        <v>1.7715689553319899E-5</v>
      </c>
      <c r="P248" s="12">
        <v>1.7707257638192083E-5</v>
      </c>
      <c r="Q248" s="12">
        <v>1.7659441147572971E-5</v>
      </c>
      <c r="R248" s="12">
        <v>1.7591932406564845E-5</v>
      </c>
      <c r="S248" s="12">
        <v>1.754566352654993E-5</v>
      </c>
      <c r="T248" s="12">
        <v>1.7587289500038999E-5</v>
      </c>
      <c r="U248" s="12">
        <v>1.7459369703635754E-5</v>
      </c>
      <c r="V248" s="12">
        <v>1.7596094981499773E-5</v>
      </c>
      <c r="W248" s="12">
        <v>1.7827492652133437E-5</v>
      </c>
      <c r="X248" s="12">
        <v>1.7923072288099312E-5</v>
      </c>
      <c r="Y248" s="12">
        <v>1.799570419251094E-5</v>
      </c>
      <c r="Z248" s="12">
        <v>1.7914320151910884E-5</v>
      </c>
      <c r="AA248" s="12">
        <v>1.8342587280015415E-5</v>
      </c>
      <c r="AB248" s="12">
        <v>1.828078872454641E-5</v>
      </c>
      <c r="AC248" s="12">
        <v>1.8673567051019573E-5</v>
      </c>
      <c r="AD248" s="12">
        <v>1.9188127927325017E-5</v>
      </c>
      <c r="AE248" s="12">
        <v>2.0514608630400029E-5</v>
      </c>
      <c r="AF248" s="12">
        <v>2.1286236563768804E-5</v>
      </c>
      <c r="AG248" s="12">
        <v>2.242017049483818E-5</v>
      </c>
      <c r="AH248" s="12">
        <v>2.400521244559511E-5</v>
      </c>
      <c r="AI248" s="12">
        <v>2.6742279621933886E-5</v>
      </c>
      <c r="AJ248" s="12">
        <v>2.7957544248330976E-5</v>
      </c>
      <c r="AK248" s="12">
        <v>2.9517290453704462E-5</v>
      </c>
      <c r="AL248" s="12">
        <v>3.1182328944987562E-5</v>
      </c>
      <c r="AM248" s="12">
        <v>3.2849715599526396E-5</v>
      </c>
      <c r="AN248" s="12">
        <v>3.4080403210832878E-5</v>
      </c>
      <c r="AO248" s="12">
        <v>3.5188240843867272E-5</v>
      </c>
      <c r="AP248" s="12">
        <v>3.5606528371526528E-5</v>
      </c>
      <c r="AQ248" s="12">
        <v>3.5744908025252708E-5</v>
      </c>
      <c r="AR248" s="12">
        <v>3.5910824822360091E-5</v>
      </c>
      <c r="AS248" s="12">
        <v>3.6344321879126092E-5</v>
      </c>
      <c r="AT248" s="12">
        <v>3.6824354616982011E-5</v>
      </c>
      <c r="AU248" s="12">
        <v>3.7501630378641755E-5</v>
      </c>
      <c r="AV248" s="12">
        <v>3.7625174144307413E-5</v>
      </c>
      <c r="AW248" s="12">
        <v>3.8132690680272198E-5</v>
      </c>
      <c r="AX248" s="12">
        <v>3.8089517096178939E-5</v>
      </c>
      <c r="AY248" s="12">
        <v>3.7934433648014178E-5</v>
      </c>
      <c r="AZ248" s="12">
        <v>3.8039192331773791E-5</v>
      </c>
      <c r="BA248" s="12">
        <v>3.7892647638708066E-5</v>
      </c>
      <c r="BB248" s="12">
        <v>3.7738204632664543E-5</v>
      </c>
      <c r="BC248" s="12">
        <v>3.7147276039191317E-5</v>
      </c>
      <c r="BD248" s="12">
        <v>3.6503301026437514E-5</v>
      </c>
      <c r="BE248" s="12">
        <v>3.6498017752503699E-5</v>
      </c>
      <c r="BF248" s="12">
        <v>3.6706521111568736E-5</v>
      </c>
      <c r="BG248" s="12">
        <v>3.7085530903707926E-5</v>
      </c>
      <c r="BH248" s="12">
        <v>3.7105650065702248E-5</v>
      </c>
      <c r="BI248" s="12">
        <v>3.6877774602595546E-5</v>
      </c>
      <c r="BJ248" s="12">
        <v>3.7146208685464769E-5</v>
      </c>
      <c r="BK248" s="12">
        <v>3.6997689395476285E-5</v>
      </c>
      <c r="BL248" s="12">
        <v>3.6745745576529722E-5</v>
      </c>
      <c r="BM248" s="12">
        <v>3.6493908522841117E-5</v>
      </c>
      <c r="BN248" s="12">
        <v>3.6190679425734102E-5</v>
      </c>
      <c r="BO248" s="12">
        <v>3.5824637764703876E-5</v>
      </c>
      <c r="BP248" s="12">
        <v>3.5489815565112147E-5</v>
      </c>
      <c r="BQ248" s="12">
        <v>3.4702924832077546E-5</v>
      </c>
      <c r="BR248" s="12">
        <v>3.3663129616914545E-5</v>
      </c>
      <c r="BS248" s="12">
        <v>3.2054286111392758E-5</v>
      </c>
      <c r="BT248" s="12">
        <v>3.091763052544795E-5</v>
      </c>
      <c r="BU248" s="12">
        <v>2.9444178142988643E-5</v>
      </c>
      <c r="BV248" s="12">
        <v>2.8227526016517666E-5</v>
      </c>
      <c r="BW248" s="12">
        <v>2.6584687974696351E-5</v>
      </c>
      <c r="BX248" s="12">
        <v>2.5330305573882969E-5</v>
      </c>
      <c r="BY248" s="12">
        <v>2.4810087782597487E-5</v>
      </c>
      <c r="BZ248" s="12">
        <v>2.4413467102250012E-5</v>
      </c>
      <c r="CA248" s="12">
        <v>2.3827021304772326E-5</v>
      </c>
      <c r="CB248" s="12">
        <v>2.3385305788681171E-5</v>
      </c>
      <c r="CC248" s="12">
        <v>2.3037035275816078E-5</v>
      </c>
      <c r="CD248" s="12">
        <v>2.2757073981897379E-5</v>
      </c>
      <c r="CE248" s="12">
        <v>2.225073149020383E-5</v>
      </c>
      <c r="CF248" s="12">
        <v>2.2010581683381737E-5</v>
      </c>
      <c r="CG248" s="12">
        <v>2.2345190427170818E-5</v>
      </c>
      <c r="CH248" s="12">
        <v>2.2542219995171997E-5</v>
      </c>
      <c r="CI248" s="12">
        <v>2.2818232095245157E-5</v>
      </c>
      <c r="CJ248" s="12">
        <v>2.2757767769290956E-5</v>
      </c>
      <c r="CK248" s="12">
        <v>2.267851828671744E-5</v>
      </c>
      <c r="CL248" s="12">
        <v>2.2160702003960036E-5</v>
      </c>
      <c r="CM248" s="12">
        <v>2.1370342408670821E-5</v>
      </c>
      <c r="CN248" s="12">
        <v>2.0895326068960453E-5</v>
      </c>
      <c r="CO248" s="12">
        <v>2.0574486008931877E-5</v>
      </c>
      <c r="CP248" s="12">
        <v>2.0067930061435673E-5</v>
      </c>
      <c r="CQ248" s="12">
        <v>1.9594461407042764E-5</v>
      </c>
      <c r="CR248" s="12">
        <v>1.9428651300480068E-5</v>
      </c>
      <c r="CS248" s="12">
        <v>1.9095910463069065E-5</v>
      </c>
      <c r="CT248" s="12">
        <v>1.9792976349497062E-5</v>
      </c>
      <c r="CU248" s="12"/>
      <c r="CV248" s="12"/>
      <c r="CW248" s="12"/>
      <c r="CX248" s="12"/>
    </row>
    <row r="249" spans="1:102" x14ac:dyDescent="0.25">
      <c r="A249" t="s">
        <v>4</v>
      </c>
      <c r="B249" s="9">
        <v>44805</v>
      </c>
      <c r="C249" s="11">
        <v>1.98774645768975E-5</v>
      </c>
      <c r="D249" s="12">
        <v>2.0115052764661204E-5</v>
      </c>
      <c r="E249" s="12">
        <v>1.9936301274338986E-5</v>
      </c>
      <c r="F249" s="12">
        <v>1.9763091042860117E-5</v>
      </c>
      <c r="G249" s="12">
        <v>1.9399611000888283E-5</v>
      </c>
      <c r="H249" s="12">
        <v>1.8997342296439495E-5</v>
      </c>
      <c r="I249" s="12">
        <v>1.8922566793696063E-5</v>
      </c>
      <c r="J249" s="12">
        <v>1.8726818035224076E-5</v>
      </c>
      <c r="K249" s="12">
        <v>1.8724514326361969E-5</v>
      </c>
      <c r="L249" s="12">
        <v>1.854713262906945E-5</v>
      </c>
      <c r="M249" s="12">
        <v>1.8535116195550334E-5</v>
      </c>
      <c r="N249" s="12">
        <v>1.8470489219947943E-5</v>
      </c>
      <c r="O249" s="12">
        <v>1.8521667807563711E-5</v>
      </c>
      <c r="P249" s="12">
        <v>1.8421863360511838E-5</v>
      </c>
      <c r="Q249" s="12">
        <v>1.8375167568891613E-5</v>
      </c>
      <c r="R249" s="12">
        <v>1.8309855696774367E-5</v>
      </c>
      <c r="S249" s="12">
        <v>1.8140941478124562E-5</v>
      </c>
      <c r="T249" s="12">
        <v>1.8008574449240676E-5</v>
      </c>
      <c r="U249" s="12">
        <v>1.8039082416241398E-5</v>
      </c>
      <c r="V249" s="12">
        <v>1.799749200626723E-5</v>
      </c>
      <c r="W249" s="12">
        <v>1.8231219983685909E-5</v>
      </c>
      <c r="X249" s="12">
        <v>1.8501308442417293E-5</v>
      </c>
      <c r="Y249" s="12">
        <v>1.8666985111085852E-5</v>
      </c>
      <c r="Z249" s="12">
        <v>1.9022059910566042E-5</v>
      </c>
      <c r="AA249" s="12">
        <v>1.9583094306523601E-5</v>
      </c>
      <c r="AB249" s="12">
        <v>2.0040214951053438E-5</v>
      </c>
      <c r="AC249" s="12">
        <v>2.0933661147195924E-5</v>
      </c>
      <c r="AD249" s="12">
        <v>2.1746043374372434E-5</v>
      </c>
      <c r="AE249" s="12">
        <v>2.3094804619531023E-5</v>
      </c>
      <c r="AF249" s="12">
        <v>2.3439855364172321E-5</v>
      </c>
      <c r="AG249" s="12">
        <v>2.4556694227425963E-5</v>
      </c>
      <c r="AH249" s="12">
        <v>2.6125236948668234E-5</v>
      </c>
      <c r="AI249" s="12">
        <v>2.8675263048329835E-5</v>
      </c>
      <c r="AJ249" s="12">
        <v>3.0402011111581424E-5</v>
      </c>
      <c r="AK249" s="12">
        <v>3.2525175364969831E-5</v>
      </c>
      <c r="AL249" s="12">
        <v>3.4687190516986256E-5</v>
      </c>
      <c r="AM249" s="12">
        <v>3.6883386988468701E-5</v>
      </c>
      <c r="AN249" s="12">
        <v>3.8246281518128761E-5</v>
      </c>
      <c r="AO249" s="12">
        <v>3.9446238815753145E-5</v>
      </c>
      <c r="AP249" s="12">
        <v>4.0105645704295062E-5</v>
      </c>
      <c r="AQ249" s="12">
        <v>4.0146426670738974E-5</v>
      </c>
      <c r="AR249" s="12">
        <v>4.0485624901068286E-5</v>
      </c>
      <c r="AS249" s="12">
        <v>4.0750358884122793E-5</v>
      </c>
      <c r="AT249" s="12">
        <v>4.0886648359502779E-5</v>
      </c>
      <c r="AU249" s="12">
        <v>4.1292403633250369E-5</v>
      </c>
      <c r="AV249" s="12">
        <v>4.1570212512671811E-5</v>
      </c>
      <c r="AW249" s="12">
        <v>4.2173148574072158E-5</v>
      </c>
      <c r="AX249" s="12">
        <v>4.1928089059649218E-5</v>
      </c>
      <c r="AY249" s="12">
        <v>4.1871742779523055E-5</v>
      </c>
      <c r="AZ249" s="12">
        <v>4.15390197238695E-5</v>
      </c>
      <c r="BA249" s="12">
        <v>4.112112346958738E-5</v>
      </c>
      <c r="BB249" s="12">
        <v>4.0785038316937171E-5</v>
      </c>
      <c r="BC249" s="12">
        <v>4.0218587209151665E-5</v>
      </c>
      <c r="BD249" s="12">
        <v>3.9574372067959041E-5</v>
      </c>
      <c r="BE249" s="12">
        <v>3.9600459475115297E-5</v>
      </c>
      <c r="BF249" s="12">
        <v>3.9626484571407214E-5</v>
      </c>
      <c r="BG249" s="12">
        <v>3.9985170561914877E-5</v>
      </c>
      <c r="BH249" s="12">
        <v>3.9923345333809702E-5</v>
      </c>
      <c r="BI249" s="12">
        <v>3.9529357324837146E-5</v>
      </c>
      <c r="BJ249" s="12">
        <v>3.9271658865957842E-5</v>
      </c>
      <c r="BK249" s="12">
        <v>3.9066446402146403E-5</v>
      </c>
      <c r="BL249" s="12">
        <v>3.8671835807523326E-5</v>
      </c>
      <c r="BM249" s="12">
        <v>3.8090068554799657E-5</v>
      </c>
      <c r="BN249" s="12">
        <v>3.7733748509305169E-5</v>
      </c>
      <c r="BO249" s="12">
        <v>3.7269094227251759E-5</v>
      </c>
      <c r="BP249" s="12">
        <v>3.653329309833242E-5</v>
      </c>
      <c r="BQ249" s="12">
        <v>3.5951899337228449E-5</v>
      </c>
      <c r="BR249" s="12">
        <v>3.487179459633373E-5</v>
      </c>
      <c r="BS249" s="12">
        <v>3.3190621550990214E-5</v>
      </c>
      <c r="BT249" s="12">
        <v>3.2009031239832029E-5</v>
      </c>
      <c r="BU249" s="12">
        <v>3.0463898650550942E-5</v>
      </c>
      <c r="BV249" s="12">
        <v>2.9267801488558325E-5</v>
      </c>
      <c r="BW249" s="12">
        <v>2.7822784676511002E-5</v>
      </c>
      <c r="BX249" s="12">
        <v>2.6880401290750517E-5</v>
      </c>
      <c r="BY249" s="12">
        <v>2.6399808203395161E-5</v>
      </c>
      <c r="BZ249" s="12">
        <v>2.5970767269988528E-5</v>
      </c>
      <c r="CA249" s="12">
        <v>2.5612392684376018E-5</v>
      </c>
      <c r="CB249" s="12">
        <v>2.5635740580186129E-5</v>
      </c>
      <c r="CC249" s="12">
        <v>2.6218441748742202E-5</v>
      </c>
      <c r="CD249" s="12">
        <v>2.648099664466328E-5</v>
      </c>
      <c r="CE249" s="12">
        <v>2.6422533513554758E-5</v>
      </c>
      <c r="CF249" s="12">
        <v>2.6364506184930268E-5</v>
      </c>
      <c r="CG249" s="12">
        <v>2.5932850287192908E-5</v>
      </c>
      <c r="CH249" s="12">
        <v>2.5506611101283488E-5</v>
      </c>
      <c r="CI249" s="12">
        <v>2.4523633606958847E-5</v>
      </c>
      <c r="CJ249" s="12">
        <v>2.3555723238254815E-5</v>
      </c>
      <c r="CK249" s="12">
        <v>2.2877824816231287E-5</v>
      </c>
      <c r="CL249" s="12">
        <v>2.2327437135476408E-5</v>
      </c>
      <c r="CM249" s="12">
        <v>2.1532425668069355E-5</v>
      </c>
      <c r="CN249" s="12">
        <v>2.1182020447751187E-5</v>
      </c>
      <c r="CO249" s="12">
        <v>2.0782927131845836E-5</v>
      </c>
      <c r="CP249" s="12">
        <v>2.033763606295537E-5</v>
      </c>
      <c r="CQ249" s="12">
        <v>2.0110694515681072E-5</v>
      </c>
      <c r="CR249" s="12">
        <v>2.0112811366663438E-5</v>
      </c>
      <c r="CS249" s="12">
        <v>1.9915132540375571E-5</v>
      </c>
      <c r="CT249" s="12">
        <v>1.9752865859907556E-5</v>
      </c>
      <c r="CU249" s="12"/>
      <c r="CV249" s="12"/>
      <c r="CW249" s="12"/>
      <c r="CX249" s="12"/>
    </row>
    <row r="250" spans="1:102" x14ac:dyDescent="0.25">
      <c r="A250" t="s">
        <v>5</v>
      </c>
      <c r="B250" s="9">
        <v>44806</v>
      </c>
      <c r="C250" s="11">
        <v>2.004424759961776E-5</v>
      </c>
      <c r="D250" s="12">
        <v>2.0329249947059979E-5</v>
      </c>
      <c r="E250" s="12">
        <v>2.0104765345557572E-5</v>
      </c>
      <c r="F250" s="12">
        <v>1.998275282829072E-5</v>
      </c>
      <c r="G250" s="12">
        <v>1.9572117209256052E-5</v>
      </c>
      <c r="H250" s="12">
        <v>1.9238781056536838E-5</v>
      </c>
      <c r="I250" s="12">
        <v>1.9207573922787341E-5</v>
      </c>
      <c r="J250" s="12">
        <v>1.9054181833551696E-5</v>
      </c>
      <c r="K250" s="12">
        <v>1.8901364513475946E-5</v>
      </c>
      <c r="L250" s="12">
        <v>1.8867398667070795E-5</v>
      </c>
      <c r="M250" s="12">
        <v>1.8616362091320465E-5</v>
      </c>
      <c r="N250" s="12">
        <v>1.854078678305816E-5</v>
      </c>
      <c r="O250" s="12">
        <v>1.8588890620900585E-5</v>
      </c>
      <c r="P250" s="12">
        <v>1.8517050901254636E-5</v>
      </c>
      <c r="Q250" s="12">
        <v>1.8524752120635176E-5</v>
      </c>
      <c r="R250" s="12">
        <v>1.8443199751045483E-5</v>
      </c>
      <c r="S250" s="12">
        <v>1.8503717496985296E-5</v>
      </c>
      <c r="T250" s="12">
        <v>1.8463602225746724E-5</v>
      </c>
      <c r="U250" s="12">
        <v>1.8361992183181117E-5</v>
      </c>
      <c r="V250" s="12">
        <v>1.8345497810028786E-5</v>
      </c>
      <c r="W250" s="12">
        <v>1.8508545094706161E-5</v>
      </c>
      <c r="X250" s="12">
        <v>1.8792168160533816E-5</v>
      </c>
      <c r="Y250" s="12">
        <v>1.900205498515634E-5</v>
      </c>
      <c r="Z250" s="12">
        <v>1.9310448337963492E-5</v>
      </c>
      <c r="AA250" s="12">
        <v>1.9995568992615439E-5</v>
      </c>
      <c r="AB250" s="12">
        <v>2.0497872036837404E-5</v>
      </c>
      <c r="AC250" s="12">
        <v>2.116569373116909E-5</v>
      </c>
      <c r="AD250" s="12">
        <v>2.1948286434116426E-5</v>
      </c>
      <c r="AE250" s="12">
        <v>2.3278872257624358E-5</v>
      </c>
      <c r="AF250" s="12">
        <v>2.3822382507476139E-5</v>
      </c>
      <c r="AG250" s="12">
        <v>2.4877736162700869E-5</v>
      </c>
      <c r="AH250" s="12">
        <v>2.6367058913109932E-5</v>
      </c>
      <c r="AI250" s="12">
        <v>2.8828803592826199E-5</v>
      </c>
      <c r="AJ250" s="12">
        <v>3.0253528132240502E-5</v>
      </c>
      <c r="AK250" s="12">
        <v>3.2621766244999035E-5</v>
      </c>
      <c r="AL250" s="12">
        <v>3.4644081933434933E-5</v>
      </c>
      <c r="AM250" s="12">
        <v>3.6625247870743031E-5</v>
      </c>
      <c r="AN250" s="12">
        <v>3.7945431291430036E-5</v>
      </c>
      <c r="AO250" s="12">
        <v>3.9133199866742547E-5</v>
      </c>
      <c r="AP250" s="12">
        <v>3.9552801003055025E-5</v>
      </c>
      <c r="AQ250" s="12">
        <v>3.9663778968552317E-5</v>
      </c>
      <c r="AR250" s="12">
        <v>3.9891769340663043E-5</v>
      </c>
      <c r="AS250" s="12">
        <v>3.9880160094446852E-5</v>
      </c>
      <c r="AT250" s="12">
        <v>4.0061081108604386E-5</v>
      </c>
      <c r="AU250" s="12">
        <v>4.0385164322109197E-5</v>
      </c>
      <c r="AV250" s="12">
        <v>4.071143140439651E-5</v>
      </c>
      <c r="AW250" s="12">
        <v>4.0986836010899007E-5</v>
      </c>
      <c r="AX250" s="12">
        <v>4.0884823637392796E-5</v>
      </c>
      <c r="AY250" s="12">
        <v>4.08028689368625E-5</v>
      </c>
      <c r="AZ250" s="12">
        <v>4.0245910224310826E-5</v>
      </c>
      <c r="BA250" s="12">
        <v>4.00559661636602E-5</v>
      </c>
      <c r="BB250" s="12">
        <v>3.9705963199569366E-5</v>
      </c>
      <c r="BC250" s="12">
        <v>3.8991072221997764E-5</v>
      </c>
      <c r="BD250" s="12">
        <v>3.8339515082810375E-5</v>
      </c>
      <c r="BE250" s="12">
        <v>3.8287503143419026E-5</v>
      </c>
      <c r="BF250" s="12">
        <v>3.8205720806394767E-5</v>
      </c>
      <c r="BG250" s="12">
        <v>3.8361641640851495E-5</v>
      </c>
      <c r="BH250" s="12">
        <v>3.8197444892567597E-5</v>
      </c>
      <c r="BI250" s="12">
        <v>3.7754050419949579E-5</v>
      </c>
      <c r="BJ250" s="12">
        <v>3.7157321312597924E-5</v>
      </c>
      <c r="BK250" s="12">
        <v>3.6681915044349201E-5</v>
      </c>
      <c r="BL250" s="12">
        <v>3.6226796267084443E-5</v>
      </c>
      <c r="BM250" s="12">
        <v>3.5589089846824277E-5</v>
      </c>
      <c r="BN250" s="12">
        <v>3.5096844328984635E-5</v>
      </c>
      <c r="BO250" s="12">
        <v>3.4427011204089761E-5</v>
      </c>
      <c r="BP250" s="12">
        <v>3.3962926834833915E-5</v>
      </c>
      <c r="BQ250" s="12">
        <v>3.3324473207194554E-5</v>
      </c>
      <c r="BR250" s="12">
        <v>3.2631363985938754E-5</v>
      </c>
      <c r="BS250" s="12">
        <v>3.1192558909589192E-5</v>
      </c>
      <c r="BT250" s="12">
        <v>3.0236171642704962E-5</v>
      </c>
      <c r="BU250" s="12">
        <v>2.8895298400093396E-5</v>
      </c>
      <c r="BV250" s="12">
        <v>2.7897473960144786E-5</v>
      </c>
      <c r="BW250" s="12">
        <v>2.6794188905296927E-5</v>
      </c>
      <c r="BX250" s="12">
        <v>2.6192574671009129E-5</v>
      </c>
      <c r="BY250" s="12">
        <v>2.5747456040337959E-5</v>
      </c>
      <c r="BZ250" s="12">
        <v>2.5587742088049601E-5</v>
      </c>
      <c r="CA250" s="12">
        <v>2.5391016304190387E-5</v>
      </c>
      <c r="CB250" s="12">
        <v>2.574136407000655E-5</v>
      </c>
      <c r="CC250" s="12">
        <v>2.6233379620411614E-5</v>
      </c>
      <c r="CD250" s="12">
        <v>2.6651429111603509E-5</v>
      </c>
      <c r="CE250" s="12">
        <v>2.6907465723294001E-5</v>
      </c>
      <c r="CF250" s="12">
        <v>2.687332751338282E-5</v>
      </c>
      <c r="CG250" s="12">
        <v>2.6919362391446767E-5</v>
      </c>
      <c r="CH250" s="12">
        <v>2.6605164340818254E-5</v>
      </c>
      <c r="CI250" s="12">
        <v>2.5543661260760107E-5</v>
      </c>
      <c r="CJ250" s="12">
        <v>2.4806701104936117E-5</v>
      </c>
      <c r="CK250" s="12">
        <v>2.4187902819332081E-5</v>
      </c>
      <c r="CL250" s="12">
        <v>2.3429103377977012E-5</v>
      </c>
      <c r="CM250" s="12">
        <v>2.2698120283480413E-5</v>
      </c>
      <c r="CN250" s="12">
        <v>2.2304036566813347E-5</v>
      </c>
      <c r="CO250" s="12">
        <v>2.1799836926318937E-5</v>
      </c>
      <c r="CP250" s="12">
        <v>2.1282648683280506E-5</v>
      </c>
      <c r="CQ250" s="12">
        <v>2.0973967983250037E-5</v>
      </c>
      <c r="CR250" s="12">
        <v>2.0740287897035243E-5</v>
      </c>
      <c r="CS250" s="12">
        <v>2.0546608098341734E-5</v>
      </c>
      <c r="CT250" s="12">
        <v>2.0355309262027995E-5</v>
      </c>
      <c r="CU250" s="12"/>
      <c r="CV250" s="12"/>
      <c r="CW250" s="12"/>
      <c r="CX250" s="12"/>
    </row>
    <row r="251" spans="1:102" x14ac:dyDescent="0.25">
      <c r="A251" t="s">
        <v>6</v>
      </c>
      <c r="B251" s="9">
        <v>44807</v>
      </c>
      <c r="C251" s="11">
        <v>2.050436222887975E-5</v>
      </c>
      <c r="D251" s="12">
        <v>2.072823522758183E-5</v>
      </c>
      <c r="E251" s="12">
        <v>2.044245698286605E-5</v>
      </c>
      <c r="F251" s="12">
        <v>2.0209991958505854E-5</v>
      </c>
      <c r="G251" s="12">
        <v>1.989523565034936E-5</v>
      </c>
      <c r="H251" s="12">
        <v>1.9609830971966541E-5</v>
      </c>
      <c r="I251" s="12">
        <v>1.9606095308636927E-5</v>
      </c>
      <c r="J251" s="12">
        <v>1.928221329795904E-5</v>
      </c>
      <c r="K251" s="12">
        <v>1.8991418580384453E-5</v>
      </c>
      <c r="L251" s="12">
        <v>1.8792307724915813E-5</v>
      </c>
      <c r="M251" s="12">
        <v>1.8519444191323389E-5</v>
      </c>
      <c r="N251" s="12">
        <v>1.8414738927549391E-5</v>
      </c>
      <c r="O251" s="12">
        <v>1.8433577354727786E-5</v>
      </c>
      <c r="P251" s="12">
        <v>1.8402571349091961E-5</v>
      </c>
      <c r="Q251" s="12">
        <v>1.844617184479053E-5</v>
      </c>
      <c r="R251" s="12">
        <v>1.8238148742603152E-5</v>
      </c>
      <c r="S251" s="12">
        <v>1.8219523845940675E-5</v>
      </c>
      <c r="T251" s="12">
        <v>1.8198230564961852E-5</v>
      </c>
      <c r="U251" s="12">
        <v>1.811065593251848E-5</v>
      </c>
      <c r="V251" s="12">
        <v>1.8140221018094813E-5</v>
      </c>
      <c r="W251" s="12">
        <v>1.8158045511532285E-5</v>
      </c>
      <c r="X251" s="12">
        <v>1.8324335874972636E-5</v>
      </c>
      <c r="Y251" s="12">
        <v>1.8284470967890416E-5</v>
      </c>
      <c r="Z251" s="12">
        <v>1.8442916513051833E-5</v>
      </c>
      <c r="AA251" s="12">
        <v>1.8700036840674246E-5</v>
      </c>
      <c r="AB251" s="12">
        <v>1.8761782050870906E-5</v>
      </c>
      <c r="AC251" s="12">
        <v>1.8850904293918468E-5</v>
      </c>
      <c r="AD251" s="12">
        <v>1.9163365858804843E-5</v>
      </c>
      <c r="AE251" s="12">
        <v>1.9555877309489736E-5</v>
      </c>
      <c r="AF251" s="12">
        <v>1.9549366571299078E-5</v>
      </c>
      <c r="AG251" s="12">
        <v>1.9741059520094097E-5</v>
      </c>
      <c r="AH251" s="12">
        <v>2.0362460442339878E-5</v>
      </c>
      <c r="AI251" s="12">
        <v>2.1189909869850273E-5</v>
      </c>
      <c r="AJ251" s="12">
        <v>2.1400814737443383E-5</v>
      </c>
      <c r="AK251" s="12">
        <v>2.2026271469366133E-5</v>
      </c>
      <c r="AL251" s="12">
        <v>2.3073804886976643E-5</v>
      </c>
      <c r="AM251" s="12">
        <v>2.4268203144000216E-5</v>
      </c>
      <c r="AN251" s="12">
        <v>2.5004235585192928E-5</v>
      </c>
      <c r="AO251" s="12">
        <v>2.5965421759903646E-5</v>
      </c>
      <c r="AP251" s="12">
        <v>2.6024285129981302E-5</v>
      </c>
      <c r="AQ251" s="12">
        <v>2.6591358823417316E-5</v>
      </c>
      <c r="AR251" s="12">
        <v>2.7081210976474935E-5</v>
      </c>
      <c r="AS251" s="12">
        <v>2.7295211139989704E-5</v>
      </c>
      <c r="AT251" s="12">
        <v>2.7465343932017627E-5</v>
      </c>
      <c r="AU251" s="12">
        <v>2.7856521227900985E-5</v>
      </c>
      <c r="AV251" s="12">
        <v>2.8245510545772178E-5</v>
      </c>
      <c r="AW251" s="12">
        <v>2.8261840699164536E-5</v>
      </c>
      <c r="AX251" s="12">
        <v>2.8325880652631311E-5</v>
      </c>
      <c r="AY251" s="12">
        <v>2.8332071169761357E-5</v>
      </c>
      <c r="AZ251" s="12">
        <v>2.8084183235205028E-5</v>
      </c>
      <c r="BA251" s="12">
        <v>2.7996074925898386E-5</v>
      </c>
      <c r="BB251" s="12">
        <v>2.7813561099610374E-5</v>
      </c>
      <c r="BC251" s="12">
        <v>2.7447626203838119E-5</v>
      </c>
      <c r="BD251" s="12">
        <v>2.729814632538105E-5</v>
      </c>
      <c r="BE251" s="12">
        <v>2.7212759745663103E-5</v>
      </c>
      <c r="BF251" s="12">
        <v>2.7003829400279497E-5</v>
      </c>
      <c r="BG251" s="12">
        <v>2.6949875737802688E-5</v>
      </c>
      <c r="BH251" s="12">
        <v>2.674382723253808E-5</v>
      </c>
      <c r="BI251" s="12">
        <v>2.6575242125827613E-5</v>
      </c>
      <c r="BJ251" s="12">
        <v>2.6370794576439546E-5</v>
      </c>
      <c r="BK251" s="12">
        <v>2.6324525696424631E-5</v>
      </c>
      <c r="BL251" s="12">
        <v>2.6359694351708654E-5</v>
      </c>
      <c r="BM251" s="12">
        <v>2.6170883243032635E-5</v>
      </c>
      <c r="BN251" s="12">
        <v>2.6016707038064106E-5</v>
      </c>
      <c r="BO251" s="12">
        <v>2.5823413133392547E-5</v>
      </c>
      <c r="BP251" s="12">
        <v>2.5693091903174493E-5</v>
      </c>
      <c r="BQ251" s="12">
        <v>2.5670090901061167E-5</v>
      </c>
      <c r="BR251" s="12">
        <v>2.5490031928573577E-5</v>
      </c>
      <c r="BS251" s="12">
        <v>2.5116785741959122E-5</v>
      </c>
      <c r="BT251" s="12">
        <v>2.4888109800914156E-5</v>
      </c>
      <c r="BU251" s="12">
        <v>2.4495918496576609E-5</v>
      </c>
      <c r="BV251" s="12">
        <v>2.4088784613633857E-5</v>
      </c>
      <c r="BW251" s="12">
        <v>2.3386373142407709E-5</v>
      </c>
      <c r="BX251" s="12">
        <v>2.2720571171811819E-5</v>
      </c>
      <c r="BY251" s="12">
        <v>2.2463450844189403E-5</v>
      </c>
      <c r="BZ251" s="12">
        <v>2.2307353462283715E-5</v>
      </c>
      <c r="CA251" s="12">
        <v>2.2332115605517156E-5</v>
      </c>
      <c r="CB251" s="12">
        <v>2.2597347701920035E-5</v>
      </c>
      <c r="CC251" s="12">
        <v>2.2765239095950192E-5</v>
      </c>
      <c r="CD251" s="12">
        <v>2.3014994862171329E-5</v>
      </c>
      <c r="CE251" s="12">
        <v>2.314382182705754E-5</v>
      </c>
      <c r="CF251" s="12">
        <v>2.2947806267510552E-5</v>
      </c>
      <c r="CG251" s="12">
        <v>2.2906340404551793E-5</v>
      </c>
      <c r="CH251" s="12">
        <v>2.2800034110187987E-5</v>
      </c>
      <c r="CI251" s="12">
        <v>2.2650927798063883E-5</v>
      </c>
      <c r="CJ251" s="12">
        <v>2.2482235851382186E-5</v>
      </c>
      <c r="CK251" s="12">
        <v>2.2307887139146986E-5</v>
      </c>
      <c r="CL251" s="12">
        <v>2.1965006590760399E-5</v>
      </c>
      <c r="CM251" s="12">
        <v>2.1427551402886326E-5</v>
      </c>
      <c r="CN251" s="12">
        <v>2.1186280897065346E-5</v>
      </c>
      <c r="CO251" s="12">
        <v>2.1038828960803396E-5</v>
      </c>
      <c r="CP251" s="12">
        <v>2.0639860117200191E-5</v>
      </c>
      <c r="CQ251" s="12">
        <v>2.0481414572038773E-5</v>
      </c>
      <c r="CR251" s="12">
        <v>2.0454624561323487E-5</v>
      </c>
      <c r="CS251" s="12">
        <v>2.0272804522429045E-5</v>
      </c>
      <c r="CT251" s="12">
        <v>1.9999407311973354E-5</v>
      </c>
      <c r="CU251" s="12"/>
      <c r="CV251" s="12"/>
      <c r="CW251" s="12"/>
      <c r="CX251" s="12"/>
    </row>
    <row r="252" spans="1:102" x14ac:dyDescent="0.25">
      <c r="A252" t="s">
        <v>7</v>
      </c>
      <c r="B252" s="9">
        <v>44808</v>
      </c>
      <c r="C252" s="11">
        <v>2.0211059312232392E-5</v>
      </c>
      <c r="D252" s="12">
        <v>2.0404886893767218E-5</v>
      </c>
      <c r="E252" s="12">
        <v>2.0223066780159516E-5</v>
      </c>
      <c r="F252" s="12">
        <v>2.0109235813864123E-5</v>
      </c>
      <c r="G252" s="12">
        <v>1.9826606210342347E-5</v>
      </c>
      <c r="H252" s="12">
        <v>1.9658287904706884E-5</v>
      </c>
      <c r="I252" s="12">
        <v>1.9513771079123011E-5</v>
      </c>
      <c r="J252" s="12">
        <v>1.9262787848645026E-5</v>
      </c>
      <c r="K252" s="12">
        <v>1.918380524185978E-5</v>
      </c>
      <c r="L252" s="12">
        <v>1.8788892282646811E-5</v>
      </c>
      <c r="M252" s="12">
        <v>1.8570302632591804E-5</v>
      </c>
      <c r="N252" s="12">
        <v>1.8389923439043602E-5</v>
      </c>
      <c r="O252" s="12">
        <v>1.8327057529848062E-5</v>
      </c>
      <c r="P252" s="12">
        <v>1.8176190151317106E-5</v>
      </c>
      <c r="Q252" s="12">
        <v>1.7997945590508713E-5</v>
      </c>
      <c r="R252" s="12">
        <v>1.7864849285429618E-5</v>
      </c>
      <c r="S252" s="12">
        <v>1.7793177894773298E-5</v>
      </c>
      <c r="T252" s="12">
        <v>1.7684416746609067E-5</v>
      </c>
      <c r="U252" s="12">
        <v>1.7649568312385656E-5</v>
      </c>
      <c r="V252" s="12">
        <v>1.7650048643976582E-5</v>
      </c>
      <c r="W252" s="12">
        <v>1.7732766914091446E-5</v>
      </c>
      <c r="X252" s="12">
        <v>1.7845690637190604E-5</v>
      </c>
      <c r="Y252" s="12">
        <v>1.7947193989211521E-5</v>
      </c>
      <c r="Z252" s="12">
        <v>1.7945859834409979E-5</v>
      </c>
      <c r="AA252" s="12">
        <v>1.8061505287097833E-5</v>
      </c>
      <c r="AB252" s="12">
        <v>1.7940789941565554E-5</v>
      </c>
      <c r="AC252" s="12">
        <v>1.7932678247498357E-5</v>
      </c>
      <c r="AD252" s="12">
        <v>1.7848465712051645E-5</v>
      </c>
      <c r="AE252" s="12">
        <v>1.7798407823434763E-5</v>
      </c>
      <c r="AF252" s="12">
        <v>1.7578484018578222E-5</v>
      </c>
      <c r="AG252" s="12">
        <v>1.7491816629331085E-5</v>
      </c>
      <c r="AH252" s="12">
        <v>1.7563274489471481E-5</v>
      </c>
      <c r="AI252" s="12">
        <v>1.7858978914646921E-5</v>
      </c>
      <c r="AJ252" s="12">
        <v>1.7489308355545045E-5</v>
      </c>
      <c r="AK252" s="12">
        <v>1.7710299514128128E-5</v>
      </c>
      <c r="AL252" s="12">
        <v>1.797862690645266E-5</v>
      </c>
      <c r="AM252" s="12">
        <v>1.8678049847015113E-5</v>
      </c>
      <c r="AN252" s="12">
        <v>1.9073816629438702E-5</v>
      </c>
      <c r="AO252" s="12">
        <v>1.9443860829586809E-5</v>
      </c>
      <c r="AP252" s="12">
        <v>1.9735616135629977E-5</v>
      </c>
      <c r="AQ252" s="12">
        <v>2.0205989494101233E-5</v>
      </c>
      <c r="AR252" s="12">
        <v>2.0382633024319817E-5</v>
      </c>
      <c r="AS252" s="12">
        <v>2.0565520416940794E-5</v>
      </c>
      <c r="AT252" s="12">
        <v>2.0859250245193465E-5</v>
      </c>
      <c r="AU252" s="12">
        <v>2.1132380654574153E-5</v>
      </c>
      <c r="AV252" s="12">
        <v>2.1280633068774377E-5</v>
      </c>
      <c r="AW252" s="12">
        <v>2.1669355510857303E-5</v>
      </c>
      <c r="AX252" s="12">
        <v>2.2299508569291519E-5</v>
      </c>
      <c r="AY252" s="12">
        <v>2.277986152820805E-5</v>
      </c>
      <c r="AZ252" s="12">
        <v>2.2980680104811193E-5</v>
      </c>
      <c r="BA252" s="12">
        <v>2.2932703503661772E-5</v>
      </c>
      <c r="BB252" s="12">
        <v>2.2992100550602701E-5</v>
      </c>
      <c r="BC252" s="12">
        <v>2.3351311252381647E-5</v>
      </c>
      <c r="BD252" s="12">
        <v>2.34067591801903E-5</v>
      </c>
      <c r="BE252" s="12">
        <v>2.3319504768807547E-5</v>
      </c>
      <c r="BF252" s="12">
        <v>2.3289672807442951E-5</v>
      </c>
      <c r="BG252" s="12">
        <v>2.3407506312856226E-5</v>
      </c>
      <c r="BH252" s="12">
        <v>2.3475548730727619E-5</v>
      </c>
      <c r="BI252" s="12">
        <v>2.3490277928243439E-5</v>
      </c>
      <c r="BJ252" s="12">
        <v>2.3396459433397679E-5</v>
      </c>
      <c r="BK252" s="12">
        <v>2.3717886590275133E-5</v>
      </c>
      <c r="BL252" s="12">
        <v>2.3636235673886807E-5</v>
      </c>
      <c r="BM252" s="12">
        <v>2.3512158231357878E-5</v>
      </c>
      <c r="BN252" s="12">
        <v>2.3415618081636689E-5</v>
      </c>
      <c r="BO252" s="12">
        <v>2.3523792207665307E-5</v>
      </c>
      <c r="BP252" s="12">
        <v>2.3284816445114443E-5</v>
      </c>
      <c r="BQ252" s="12">
        <v>2.3200550564395386E-5</v>
      </c>
      <c r="BR252" s="12">
        <v>2.3052084619679243E-5</v>
      </c>
      <c r="BS252" s="12">
        <v>2.2794910872071216E-5</v>
      </c>
      <c r="BT252" s="12">
        <v>2.2657865447859848E-5</v>
      </c>
      <c r="BU252" s="12">
        <v>2.2512761600140362E-5</v>
      </c>
      <c r="BV252" s="12">
        <v>2.2211880591575801E-5</v>
      </c>
      <c r="BW252" s="12">
        <v>2.1825292782232685E-5</v>
      </c>
      <c r="BX252" s="12">
        <v>2.1027194984495967E-5</v>
      </c>
      <c r="BY252" s="12">
        <v>2.0676416197844834E-5</v>
      </c>
      <c r="BZ252" s="12">
        <v>2.0521919846528959E-5</v>
      </c>
      <c r="CA252" s="12">
        <v>2.0592470538186392E-5</v>
      </c>
      <c r="CB252" s="12">
        <v>2.0670866122836023E-5</v>
      </c>
      <c r="CC252" s="12">
        <v>2.0837369942079022E-5</v>
      </c>
      <c r="CD252" s="12">
        <v>2.1252295447454891E-5</v>
      </c>
      <c r="CE252" s="12">
        <v>2.1460905497064619E-5</v>
      </c>
      <c r="CF252" s="12">
        <v>2.1602593902515103E-5</v>
      </c>
      <c r="CG252" s="12">
        <v>2.157414951593766E-5</v>
      </c>
      <c r="CH252" s="12">
        <v>2.1439505525541105E-5</v>
      </c>
      <c r="CI252" s="12">
        <v>2.1044485801070172E-5</v>
      </c>
      <c r="CJ252" s="12">
        <v>2.0804602870036346E-5</v>
      </c>
      <c r="CK252" s="12">
        <v>2.0643595780529812E-5</v>
      </c>
      <c r="CL252" s="12">
        <v>2.0439415106930012E-5</v>
      </c>
      <c r="CM252" s="12">
        <v>2.0044822294064389E-5</v>
      </c>
      <c r="CN252" s="12">
        <v>1.9815452565625843E-5</v>
      </c>
      <c r="CO252" s="12">
        <v>1.9739351798959594E-5</v>
      </c>
      <c r="CP252" s="12">
        <v>1.9471024406635059E-5</v>
      </c>
      <c r="CQ252" s="12">
        <v>1.9154080045753144E-5</v>
      </c>
      <c r="CR252" s="12">
        <v>1.9131025698367473E-5</v>
      </c>
      <c r="CS252" s="12">
        <v>1.9037900916202023E-5</v>
      </c>
      <c r="CT252" s="12">
        <v>1.8908778310919907E-5</v>
      </c>
      <c r="CU252" s="12"/>
      <c r="CV252" s="12"/>
      <c r="CW252" s="12"/>
      <c r="CX252" s="12"/>
    </row>
    <row r="253" spans="1:102" x14ac:dyDescent="0.25">
      <c r="A253" t="s">
        <v>8</v>
      </c>
      <c r="B253" s="9">
        <v>44809</v>
      </c>
      <c r="C253" s="11">
        <v>1.9191769227798927E-5</v>
      </c>
      <c r="D253" s="12">
        <v>1.9609186495328916E-5</v>
      </c>
      <c r="E253" s="12">
        <v>1.9411828487807798E-5</v>
      </c>
      <c r="F253" s="12">
        <v>1.919584969285387E-5</v>
      </c>
      <c r="G253" s="12">
        <v>1.886820325423873E-5</v>
      </c>
      <c r="H253" s="12">
        <v>1.8623718508975679E-5</v>
      </c>
      <c r="I253" s="12">
        <v>1.8649178474119097E-5</v>
      </c>
      <c r="J253" s="12">
        <v>1.842877433767163E-5</v>
      </c>
      <c r="K253" s="12">
        <v>1.841337189891055E-5</v>
      </c>
      <c r="L253" s="12">
        <v>1.8209462135615415E-5</v>
      </c>
      <c r="M253" s="12">
        <v>1.8003081156314471E-5</v>
      </c>
      <c r="N253" s="12">
        <v>1.7845953403749208E-5</v>
      </c>
      <c r="O253" s="12">
        <v>1.7851355695916706E-5</v>
      </c>
      <c r="P253" s="12">
        <v>1.7758481427334137E-5</v>
      </c>
      <c r="Q253" s="12">
        <v>1.7772044724324781E-5</v>
      </c>
      <c r="R253" s="12">
        <v>1.7664802422157107E-5</v>
      </c>
      <c r="S253" s="12">
        <v>1.7711814325608285E-5</v>
      </c>
      <c r="T253" s="12">
        <v>1.7762619346891088E-5</v>
      </c>
      <c r="U253" s="12">
        <v>1.7763711355995602E-5</v>
      </c>
      <c r="V253" s="12">
        <v>1.7772849311492715E-5</v>
      </c>
      <c r="W253" s="12">
        <v>1.7964402621192472E-5</v>
      </c>
      <c r="X253" s="12">
        <v>1.8199462063735096E-5</v>
      </c>
      <c r="Y253" s="12">
        <v>1.8287393825592776E-5</v>
      </c>
      <c r="Z253" s="12">
        <v>1.8551131656663808E-5</v>
      </c>
      <c r="AA253" s="12">
        <v>1.9208608402676579E-5</v>
      </c>
      <c r="AB253" s="12">
        <v>1.9712003456003062E-5</v>
      </c>
      <c r="AC253" s="12">
        <v>2.0442986550499657E-5</v>
      </c>
      <c r="AD253" s="12">
        <v>2.1087819495693737E-5</v>
      </c>
      <c r="AE253" s="12">
        <v>2.2335186246060836E-5</v>
      </c>
      <c r="AF253" s="12">
        <v>2.2861110113655776E-5</v>
      </c>
      <c r="AG253" s="12">
        <v>2.384433670201124E-5</v>
      </c>
      <c r="AH253" s="12">
        <v>2.5474810071777849E-5</v>
      </c>
      <c r="AI253" s="12">
        <v>2.806408454464575E-5</v>
      </c>
      <c r="AJ253" s="12">
        <v>2.9816800324400519E-5</v>
      </c>
      <c r="AK253" s="12">
        <v>3.1954289427105945E-5</v>
      </c>
      <c r="AL253" s="12">
        <v>3.4169940037796761E-5</v>
      </c>
      <c r="AM253" s="12">
        <v>3.6530879262115351E-5</v>
      </c>
      <c r="AN253" s="12">
        <v>3.811359359576486E-5</v>
      </c>
      <c r="AO253" s="12">
        <v>3.9486823435732443E-5</v>
      </c>
      <c r="AP253" s="12">
        <v>3.9972344759578771E-5</v>
      </c>
      <c r="AQ253" s="12">
        <v>3.950935239942744E-5</v>
      </c>
      <c r="AR253" s="12">
        <v>3.9815217007013505E-5</v>
      </c>
      <c r="AS253" s="12">
        <v>4.0217921513946325E-5</v>
      </c>
      <c r="AT253" s="12">
        <v>4.0656430934341479E-5</v>
      </c>
      <c r="AU253" s="12">
        <v>4.1006261460213025E-5</v>
      </c>
      <c r="AV253" s="12">
        <v>4.1265458966073235E-5</v>
      </c>
      <c r="AW253" s="12">
        <v>4.1702416666634519E-5</v>
      </c>
      <c r="AX253" s="12">
        <v>4.1419195931747468E-5</v>
      </c>
      <c r="AY253" s="12">
        <v>4.144459844238887E-5</v>
      </c>
      <c r="AZ253" s="12">
        <v>4.1347413666603524E-5</v>
      </c>
      <c r="BA253" s="12">
        <v>4.1034135186860235E-5</v>
      </c>
      <c r="BB253" s="12">
        <v>4.0538039096686958E-5</v>
      </c>
      <c r="BC253" s="12">
        <v>3.9794929516029555E-5</v>
      </c>
      <c r="BD253" s="12">
        <v>3.9153774704949811E-5</v>
      </c>
      <c r="BE253" s="12">
        <v>3.9266361844782971E-5</v>
      </c>
      <c r="BF253" s="12">
        <v>3.9346649916475386E-5</v>
      </c>
      <c r="BG253" s="12">
        <v>3.9620387819426736E-5</v>
      </c>
      <c r="BH253" s="12">
        <v>3.9657169683563028E-5</v>
      </c>
      <c r="BI253" s="12">
        <v>3.9163947215049429E-5</v>
      </c>
      <c r="BJ253" s="12">
        <v>3.8745840269355522E-5</v>
      </c>
      <c r="BK253" s="12">
        <v>3.840468798825175E-5</v>
      </c>
      <c r="BL253" s="12">
        <v>3.8102214242269977E-5</v>
      </c>
      <c r="BM253" s="12">
        <v>3.7840717809196716E-5</v>
      </c>
      <c r="BN253" s="12">
        <v>3.7312839816114056E-5</v>
      </c>
      <c r="BO253" s="12">
        <v>3.6955078252853925E-5</v>
      </c>
      <c r="BP253" s="12">
        <v>3.6390533304638998E-5</v>
      </c>
      <c r="BQ253" s="12">
        <v>3.5570066653737597E-5</v>
      </c>
      <c r="BR253" s="12">
        <v>3.4483735757484677E-5</v>
      </c>
      <c r="BS253" s="12">
        <v>3.2661019399854395E-5</v>
      </c>
      <c r="BT253" s="12">
        <v>3.1498021260947927E-5</v>
      </c>
      <c r="BU253" s="12">
        <v>3.0018698582419183E-5</v>
      </c>
      <c r="BV253" s="12">
        <v>2.8627307665748129E-5</v>
      </c>
      <c r="BW253" s="12">
        <v>2.6739418327963198E-5</v>
      </c>
      <c r="BX253" s="12">
        <v>2.5482396382154372E-5</v>
      </c>
      <c r="BY253" s="12">
        <v>2.496538057733524E-5</v>
      </c>
      <c r="BZ253" s="12">
        <v>2.4407444839396335E-5</v>
      </c>
      <c r="CA253" s="12">
        <v>2.3663875473296319E-5</v>
      </c>
      <c r="CB253" s="12">
        <v>2.3652438590586162E-5</v>
      </c>
      <c r="CC253" s="12">
        <v>2.3680197408229354E-5</v>
      </c>
      <c r="CD253" s="12">
        <v>2.403111986849214E-5</v>
      </c>
      <c r="CE253" s="12">
        <v>2.419566149321463E-5</v>
      </c>
      <c r="CF253" s="12">
        <v>2.4237041137063745E-5</v>
      </c>
      <c r="CG253" s="12">
        <v>2.4128189660560199E-5</v>
      </c>
      <c r="CH253" s="12">
        <v>2.3514793741836922E-5</v>
      </c>
      <c r="CI253" s="12">
        <v>2.2882891944684848E-5</v>
      </c>
      <c r="CJ253" s="12">
        <v>2.2418577682707701E-5</v>
      </c>
      <c r="CK253" s="12">
        <v>2.1829779687457888E-5</v>
      </c>
      <c r="CL253" s="12">
        <v>2.1362419515028303E-5</v>
      </c>
      <c r="CM253" s="12">
        <v>2.0900174287542894E-5</v>
      </c>
      <c r="CN253" s="12">
        <v>2.0661838967113267E-5</v>
      </c>
      <c r="CO253" s="12">
        <v>2.027120349183924E-5</v>
      </c>
      <c r="CP253" s="12">
        <v>1.9938442108279922E-5</v>
      </c>
      <c r="CQ253" s="12">
        <v>1.9614416423990382E-5</v>
      </c>
      <c r="CR253" s="12">
        <v>1.9589416169576311E-5</v>
      </c>
      <c r="CS253" s="12">
        <v>1.9487231432564073E-5</v>
      </c>
      <c r="CT253" s="12">
        <v>1.9229389225359844E-5</v>
      </c>
      <c r="CU253" s="12"/>
      <c r="CV253" s="12"/>
      <c r="CW253" s="12"/>
      <c r="CX253" s="12"/>
    </row>
    <row r="254" spans="1:102" x14ac:dyDescent="0.25">
      <c r="A254" t="s">
        <v>9</v>
      </c>
      <c r="B254" s="9">
        <v>44810</v>
      </c>
      <c r="C254" s="11">
        <v>1.9375578208563321E-5</v>
      </c>
      <c r="D254" s="12">
        <v>1.9663597851276868E-5</v>
      </c>
      <c r="E254" s="12">
        <v>1.9576992698180802E-5</v>
      </c>
      <c r="F254" s="12">
        <v>1.9505641528585097E-5</v>
      </c>
      <c r="G254" s="12">
        <v>1.9102999332516611E-5</v>
      </c>
      <c r="H254" s="12">
        <v>1.8925057211011383E-5</v>
      </c>
      <c r="I254" s="12">
        <v>1.8939003712346382E-5</v>
      </c>
      <c r="J254" s="12">
        <v>1.8726319921875707E-5</v>
      </c>
      <c r="K254" s="12">
        <v>1.8679499583240074E-5</v>
      </c>
      <c r="L254" s="12">
        <v>1.8530197597070759E-5</v>
      </c>
      <c r="M254" s="12">
        <v>1.8419186160030033E-5</v>
      </c>
      <c r="N254" s="12">
        <v>1.8239064876678105E-5</v>
      </c>
      <c r="O254" s="12">
        <v>1.8360473934890692E-5</v>
      </c>
      <c r="P254" s="12">
        <v>1.8213724676901044E-5</v>
      </c>
      <c r="Q254" s="12">
        <v>1.8099413379014728E-5</v>
      </c>
      <c r="R254" s="12">
        <v>1.8071520376344741E-5</v>
      </c>
      <c r="S254" s="12">
        <v>1.7916303564999109E-5</v>
      </c>
      <c r="T254" s="12">
        <v>1.7905283358176738E-5</v>
      </c>
      <c r="U254" s="12">
        <v>1.8005399135410498E-5</v>
      </c>
      <c r="V254" s="12">
        <v>1.8145735604301996E-5</v>
      </c>
      <c r="W254" s="12">
        <v>1.8344472893437675E-5</v>
      </c>
      <c r="X254" s="12">
        <v>1.8519799975898902E-5</v>
      </c>
      <c r="Y254" s="12">
        <v>1.8684791822765877E-5</v>
      </c>
      <c r="Z254" s="12">
        <v>1.8915718052687342E-5</v>
      </c>
      <c r="AA254" s="12">
        <v>1.9573132562549043E-5</v>
      </c>
      <c r="AB254" s="12">
        <v>2.0099861092025183E-5</v>
      </c>
      <c r="AC254" s="12">
        <v>2.0811380409302004E-5</v>
      </c>
      <c r="AD254" s="12">
        <v>2.159001719420981E-5</v>
      </c>
      <c r="AE254" s="12">
        <v>2.2933610746858004E-5</v>
      </c>
      <c r="AF254" s="12">
        <v>2.3236074929541652E-5</v>
      </c>
      <c r="AG254" s="12">
        <v>2.4418287901063618E-5</v>
      </c>
      <c r="AH254" s="12">
        <v>2.6036203689121182E-5</v>
      </c>
      <c r="AI254" s="12">
        <v>2.8809373361863122E-5</v>
      </c>
      <c r="AJ254" s="12">
        <v>3.053917226664275E-5</v>
      </c>
      <c r="AK254" s="12">
        <v>3.2584634722775097E-5</v>
      </c>
      <c r="AL254" s="12">
        <v>3.4604445574235219E-5</v>
      </c>
      <c r="AM254" s="12">
        <v>3.68563657401933E-5</v>
      </c>
      <c r="AN254" s="12">
        <v>3.8227229635147715E-5</v>
      </c>
      <c r="AO254" s="12">
        <v>3.9442067349939488E-5</v>
      </c>
      <c r="AP254" s="12">
        <v>3.9808847252756908E-5</v>
      </c>
      <c r="AQ254" s="12">
        <v>3.9669693793728634E-5</v>
      </c>
      <c r="AR254" s="12">
        <v>4.00930689212765E-5</v>
      </c>
      <c r="AS254" s="12">
        <v>4.0276988104109119E-5</v>
      </c>
      <c r="AT254" s="12">
        <v>4.0651799683085214E-5</v>
      </c>
      <c r="AU254" s="12">
        <v>4.0870647243336496E-5</v>
      </c>
      <c r="AV254" s="12">
        <v>4.1287111468437833E-5</v>
      </c>
      <c r="AW254" s="12">
        <v>4.133598642190476E-5</v>
      </c>
      <c r="AX254" s="12">
        <v>4.144164338326861E-5</v>
      </c>
      <c r="AY254" s="12">
        <v>4.1317868454756111E-5</v>
      </c>
      <c r="AZ254" s="12">
        <v>4.0837399839702894E-5</v>
      </c>
      <c r="BA254" s="12">
        <v>4.0641277514897949E-5</v>
      </c>
      <c r="BB254" s="12">
        <v>4.0209248050827627E-5</v>
      </c>
      <c r="BC254" s="12">
        <v>3.9522197328359801E-5</v>
      </c>
      <c r="BD254" s="12">
        <v>3.8930841823281265E-5</v>
      </c>
      <c r="BE254" s="12">
        <v>3.9006426769554956E-5</v>
      </c>
      <c r="BF254" s="12">
        <v>3.9209522307670771E-5</v>
      </c>
      <c r="BG254" s="12">
        <v>3.9504390691393035E-5</v>
      </c>
      <c r="BH254" s="12">
        <v>3.9497106147900289E-5</v>
      </c>
      <c r="BI254" s="12">
        <v>3.9023424037704718E-5</v>
      </c>
      <c r="BJ254" s="12">
        <v>3.8849030796362626E-5</v>
      </c>
      <c r="BK254" s="12">
        <v>3.873496851779387E-5</v>
      </c>
      <c r="BL254" s="12">
        <v>3.8372422391654441E-5</v>
      </c>
      <c r="BM254" s="12">
        <v>3.7869788890654333E-5</v>
      </c>
      <c r="BN254" s="12">
        <v>3.7518200735186213E-5</v>
      </c>
      <c r="BO254" s="12">
        <v>3.703779443099733E-5</v>
      </c>
      <c r="BP254" s="12">
        <v>3.6397128169967841E-5</v>
      </c>
      <c r="BQ254" s="12">
        <v>3.5540229238304536E-5</v>
      </c>
      <c r="BR254" s="12">
        <v>3.4485028894702853E-5</v>
      </c>
      <c r="BS254" s="12">
        <v>3.2884546177279082E-5</v>
      </c>
      <c r="BT254" s="12">
        <v>3.1538026330118263E-5</v>
      </c>
      <c r="BU254" s="12">
        <v>2.9896140060600077E-5</v>
      </c>
      <c r="BV254" s="12">
        <v>2.8756140159416066E-5</v>
      </c>
      <c r="BW254" s="12">
        <v>2.6786573905026032E-5</v>
      </c>
      <c r="BX254" s="12">
        <v>2.5760947537879404E-5</v>
      </c>
      <c r="BY254" s="12">
        <v>2.5010203755641594E-5</v>
      </c>
      <c r="BZ254" s="12">
        <v>2.4672997829279229E-5</v>
      </c>
      <c r="CA254" s="12">
        <v>2.4129272031653326E-5</v>
      </c>
      <c r="CB254" s="12">
        <v>2.3893987552751729E-5</v>
      </c>
      <c r="CC254" s="12">
        <v>2.4264440808034426E-5</v>
      </c>
      <c r="CD254" s="12">
        <v>2.4617398756532258E-5</v>
      </c>
      <c r="CE254" s="12">
        <v>2.4706805582412271E-5</v>
      </c>
      <c r="CF254" s="12">
        <v>2.491002566754349E-5</v>
      </c>
      <c r="CG254" s="12">
        <v>2.4825599676294123E-5</v>
      </c>
      <c r="CH254" s="12">
        <v>2.4269795283711303E-5</v>
      </c>
      <c r="CI254" s="12">
        <v>2.3596130638365759E-5</v>
      </c>
      <c r="CJ254" s="12">
        <v>2.3006705201103106E-5</v>
      </c>
      <c r="CK254" s="12">
        <v>2.2234294571553511E-5</v>
      </c>
      <c r="CL254" s="12">
        <v>2.1775430567661007E-5</v>
      </c>
      <c r="CM254" s="12">
        <v>2.1129098575486018E-5</v>
      </c>
      <c r="CN254" s="12">
        <v>2.0750240077711677E-5</v>
      </c>
      <c r="CO254" s="12">
        <v>2.0412847368182834E-5</v>
      </c>
      <c r="CP254" s="12">
        <v>2.0010205172114351E-5</v>
      </c>
      <c r="CQ254" s="12">
        <v>1.9620201920502229E-5</v>
      </c>
      <c r="CR254" s="12">
        <v>1.9642055550980492E-5</v>
      </c>
      <c r="CS254" s="12">
        <v>1.9461498465144532E-5</v>
      </c>
      <c r="CT254" s="12">
        <v>1.9298063194473743E-5</v>
      </c>
      <c r="CU254" s="12"/>
      <c r="CV254" s="12"/>
      <c r="CW254" s="12"/>
      <c r="CX254" s="12"/>
    </row>
    <row r="255" spans="1:102" x14ac:dyDescent="0.25">
      <c r="A255" t="s">
        <v>3</v>
      </c>
      <c r="B255" s="9">
        <v>44811</v>
      </c>
      <c r="C255" s="11">
        <v>1.9495181671262166E-5</v>
      </c>
      <c r="D255" s="12">
        <v>1.9879394644713383E-5</v>
      </c>
      <c r="E255" s="12">
        <v>1.9667146731440007E-5</v>
      </c>
      <c r="F255" s="12">
        <v>1.9456393083498478E-5</v>
      </c>
      <c r="G255" s="12">
        <v>1.9187113993584088E-5</v>
      </c>
      <c r="H255" s="12">
        <v>1.8985512720800128E-5</v>
      </c>
      <c r="I255" s="12">
        <v>1.8921259311530697E-5</v>
      </c>
      <c r="J255" s="12">
        <v>1.877930410500521E-5</v>
      </c>
      <c r="K255" s="12">
        <v>1.8725821808527335E-5</v>
      </c>
      <c r="L255" s="12">
        <v>1.8624896662476575E-5</v>
      </c>
      <c r="M255" s="12">
        <v>1.8415450496700415E-5</v>
      </c>
      <c r="N255" s="12">
        <v>1.8380584280719557E-5</v>
      </c>
      <c r="O255" s="12">
        <v>1.8441600140007743E-5</v>
      </c>
      <c r="P255" s="12">
        <v>1.8319879751613266E-5</v>
      </c>
      <c r="Q255" s="12">
        <v>1.8257431937857573E-5</v>
      </c>
      <c r="R255" s="12">
        <v>1.8129859035151117E-5</v>
      </c>
      <c r="S255" s="12">
        <v>1.8156506717093547E-5</v>
      </c>
      <c r="T255" s="12">
        <v>1.8071831706526627E-5</v>
      </c>
      <c r="U255" s="12">
        <v>1.8126808193623088E-5</v>
      </c>
      <c r="V255" s="12">
        <v>1.815084098594805E-5</v>
      </c>
      <c r="W255" s="12">
        <v>1.8268016267482646E-5</v>
      </c>
      <c r="X255" s="12">
        <v>1.8680682593103298E-5</v>
      </c>
      <c r="Y255" s="12">
        <v>1.880227843448236E-5</v>
      </c>
      <c r="Z255" s="12">
        <v>1.9295572777158423E-5</v>
      </c>
      <c r="AA255" s="12">
        <v>1.9881138004076047E-5</v>
      </c>
      <c r="AB255" s="12">
        <v>2.0347535570778857E-5</v>
      </c>
      <c r="AC255" s="12">
        <v>2.0990380918941782E-5</v>
      </c>
      <c r="AD255" s="12">
        <v>2.1837691672963487E-5</v>
      </c>
      <c r="AE255" s="12">
        <v>2.3082041128059248E-5</v>
      </c>
      <c r="AF255" s="12">
        <v>2.3578074907368188E-5</v>
      </c>
      <c r="AG255" s="12">
        <v>2.4578049744555857E-5</v>
      </c>
      <c r="AH255" s="12">
        <v>2.6052765080073646E-5</v>
      </c>
      <c r="AI255" s="12">
        <v>2.8946908008544137E-5</v>
      </c>
      <c r="AJ255" s="12">
        <v>3.0555733657595207E-5</v>
      </c>
      <c r="AK255" s="12">
        <v>3.2683007140646193E-5</v>
      </c>
      <c r="AL255" s="12">
        <v>3.4761281197928103E-5</v>
      </c>
      <c r="AM255" s="12">
        <v>3.6727547591472555E-5</v>
      </c>
      <c r="AN255" s="12">
        <v>3.7899051611640767E-5</v>
      </c>
      <c r="AO255" s="12">
        <v>3.911774953677758E-5</v>
      </c>
      <c r="AP255" s="12">
        <v>3.9604506468626799E-5</v>
      </c>
      <c r="AQ255" s="12">
        <v>3.9581967941633691E-5</v>
      </c>
      <c r="AR255" s="12">
        <v>3.9805734175077804E-5</v>
      </c>
      <c r="AS255" s="12">
        <v>4.0247102797472177E-5</v>
      </c>
      <c r="AT255" s="12">
        <v>4.0410413521127552E-5</v>
      </c>
      <c r="AU255" s="12">
        <v>4.0648624369255043E-5</v>
      </c>
      <c r="AV255" s="12">
        <v>4.1168255138404913E-5</v>
      </c>
      <c r="AW255" s="12">
        <v>4.1379320116528328E-5</v>
      </c>
      <c r="AX255" s="12">
        <v>4.1037818177336903E-5</v>
      </c>
      <c r="AY255" s="12">
        <v>4.1099020819791563E-5</v>
      </c>
      <c r="AZ255" s="12">
        <v>4.0976802392761984E-5</v>
      </c>
      <c r="BA255" s="12">
        <v>4.1033708947674321E-5</v>
      </c>
      <c r="BB255" s="12">
        <v>4.0599189066288676E-5</v>
      </c>
      <c r="BC255" s="12">
        <v>4.0165042751235988E-5</v>
      </c>
      <c r="BD255" s="12">
        <v>3.9397114842968667E-5</v>
      </c>
      <c r="BE255" s="12">
        <v>3.9509060270555064E-5</v>
      </c>
      <c r="BF255" s="12">
        <v>3.947506573425554E-5</v>
      </c>
      <c r="BG255" s="12">
        <v>3.9766011596768445E-5</v>
      </c>
      <c r="BH255" s="12">
        <v>3.967529728872306E-5</v>
      </c>
      <c r="BI255" s="12">
        <v>3.9402531554796612E-5</v>
      </c>
      <c r="BJ255" s="12">
        <v>3.9208650627989434E-5</v>
      </c>
      <c r="BK255" s="12">
        <v>3.914975169439688E-5</v>
      </c>
      <c r="BL255" s="12">
        <v>3.8594071774116202E-5</v>
      </c>
      <c r="BM255" s="12">
        <v>3.8074814571299296E-5</v>
      </c>
      <c r="BN255" s="12">
        <v>3.7804103526917398E-5</v>
      </c>
      <c r="BO255" s="12">
        <v>3.7372447629180041E-5</v>
      </c>
      <c r="BP255" s="12">
        <v>3.6690004175009896E-5</v>
      </c>
      <c r="BQ255" s="12">
        <v>3.6159041868855758E-5</v>
      </c>
      <c r="BR255" s="12">
        <v>3.4977015755213548E-5</v>
      </c>
      <c r="BS255" s="12">
        <v>3.3272183558591296E-5</v>
      </c>
      <c r="BT255" s="12">
        <v>3.217688707034729E-5</v>
      </c>
      <c r="BU255" s="12">
        <v>3.0460723336720768E-5</v>
      </c>
      <c r="BV255" s="12">
        <v>2.9095400625896452E-5</v>
      </c>
      <c r="BW255" s="12">
        <v>2.7425683664572605E-5</v>
      </c>
      <c r="BX255" s="12">
        <v>2.6270118449706343E-5</v>
      </c>
      <c r="BY255" s="12">
        <v>2.5566444025421715E-5</v>
      </c>
      <c r="BZ255" s="12">
        <v>2.5149668470138488E-5</v>
      </c>
      <c r="CA255" s="12">
        <v>2.4852122885934415E-5</v>
      </c>
      <c r="CB255" s="12">
        <v>2.4819435831800256E-5</v>
      </c>
      <c r="CC255" s="12">
        <v>2.5088714921714644E-5</v>
      </c>
      <c r="CD255" s="12">
        <v>2.5418573993719911E-5</v>
      </c>
      <c r="CE255" s="12">
        <v>2.5774894039214403E-5</v>
      </c>
      <c r="CF255" s="12">
        <v>2.5688724688602369E-5</v>
      </c>
      <c r="CG255" s="12">
        <v>2.537866463224407E-5</v>
      </c>
      <c r="CH255" s="12">
        <v>2.4875097215411565E-5</v>
      </c>
      <c r="CI255" s="12">
        <v>2.4226523825238802E-5</v>
      </c>
      <c r="CJ255" s="12">
        <v>2.3404366562540949E-5</v>
      </c>
      <c r="CK255" s="12">
        <v>2.2823844481118306E-5</v>
      </c>
      <c r="CL255" s="12">
        <v>2.2159145502477118E-5</v>
      </c>
      <c r="CM255" s="12">
        <v>2.1539087625911594E-5</v>
      </c>
      <c r="CN255" s="12">
        <v>2.1026803636405559E-5</v>
      </c>
      <c r="CO255" s="12">
        <v>2.0750800427211124E-5</v>
      </c>
      <c r="CP255" s="12">
        <v>2.0311361872632634E-5</v>
      </c>
      <c r="CQ255" s="12">
        <v>2.0048246627212114E-5</v>
      </c>
      <c r="CR255" s="12">
        <v>2.0033117190727164E-5</v>
      </c>
      <c r="CS255" s="12">
        <v>1.9873168564068439E-5</v>
      </c>
      <c r="CT255" s="12">
        <v>1.9792976349497062E-5</v>
      </c>
      <c r="CU255" s="12"/>
      <c r="CV255" s="12"/>
      <c r="CW255" s="12"/>
      <c r="CX255" s="12"/>
    </row>
    <row r="256" spans="1:102" x14ac:dyDescent="0.25">
      <c r="A256" t="s">
        <v>4</v>
      </c>
      <c r="B256" s="9">
        <v>44812</v>
      </c>
      <c r="C256" s="11">
        <v>1.98774645768975E-5</v>
      </c>
      <c r="D256" s="12">
        <v>2.0115052764661204E-5</v>
      </c>
      <c r="E256" s="12">
        <v>1.9936301274338986E-5</v>
      </c>
      <c r="F256" s="12">
        <v>1.9763091042860117E-5</v>
      </c>
      <c r="G256" s="12">
        <v>1.9399611000888283E-5</v>
      </c>
      <c r="H256" s="12">
        <v>1.8997342296439495E-5</v>
      </c>
      <c r="I256" s="12">
        <v>1.8922566793696063E-5</v>
      </c>
      <c r="J256" s="12">
        <v>1.8726818035224076E-5</v>
      </c>
      <c r="K256" s="12">
        <v>1.8724514326361969E-5</v>
      </c>
      <c r="L256" s="12">
        <v>1.854713262906945E-5</v>
      </c>
      <c r="M256" s="12">
        <v>1.8535116195550334E-5</v>
      </c>
      <c r="N256" s="12">
        <v>1.8470489219947943E-5</v>
      </c>
      <c r="O256" s="12">
        <v>1.8521667807563711E-5</v>
      </c>
      <c r="P256" s="12">
        <v>1.8421863360511838E-5</v>
      </c>
      <c r="Q256" s="12">
        <v>1.8375167568891613E-5</v>
      </c>
      <c r="R256" s="12">
        <v>1.8309855696774367E-5</v>
      </c>
      <c r="S256" s="12">
        <v>1.8140941478124562E-5</v>
      </c>
      <c r="T256" s="12">
        <v>1.8008574449240676E-5</v>
      </c>
      <c r="U256" s="12">
        <v>1.8039082416241398E-5</v>
      </c>
      <c r="V256" s="12">
        <v>1.799749200626723E-5</v>
      </c>
      <c r="W256" s="12">
        <v>1.8231219983685909E-5</v>
      </c>
      <c r="X256" s="12">
        <v>1.8501308442417293E-5</v>
      </c>
      <c r="Y256" s="12">
        <v>1.8666985111085852E-5</v>
      </c>
      <c r="Z256" s="12">
        <v>1.9022059910566042E-5</v>
      </c>
      <c r="AA256" s="12">
        <v>1.9583094306523601E-5</v>
      </c>
      <c r="AB256" s="12">
        <v>2.0040214951053438E-5</v>
      </c>
      <c r="AC256" s="12">
        <v>2.0933661147195924E-5</v>
      </c>
      <c r="AD256" s="12">
        <v>2.1746043374372434E-5</v>
      </c>
      <c r="AE256" s="12">
        <v>2.3094804619531023E-5</v>
      </c>
      <c r="AF256" s="12">
        <v>2.3439855364172321E-5</v>
      </c>
      <c r="AG256" s="12">
        <v>2.4556694227425963E-5</v>
      </c>
      <c r="AH256" s="12">
        <v>2.6125236948668234E-5</v>
      </c>
      <c r="AI256" s="12">
        <v>2.8675263048329835E-5</v>
      </c>
      <c r="AJ256" s="12">
        <v>3.0402011111581424E-5</v>
      </c>
      <c r="AK256" s="12">
        <v>3.2525175364969831E-5</v>
      </c>
      <c r="AL256" s="12">
        <v>3.4687190516986256E-5</v>
      </c>
      <c r="AM256" s="12">
        <v>3.6883386988468701E-5</v>
      </c>
      <c r="AN256" s="12">
        <v>3.8246281518128761E-5</v>
      </c>
      <c r="AO256" s="12">
        <v>3.9446238815753145E-5</v>
      </c>
      <c r="AP256" s="12">
        <v>4.0105645704295062E-5</v>
      </c>
      <c r="AQ256" s="12">
        <v>4.0146426670738974E-5</v>
      </c>
      <c r="AR256" s="12">
        <v>4.0485624901068286E-5</v>
      </c>
      <c r="AS256" s="12">
        <v>4.0750358884122793E-5</v>
      </c>
      <c r="AT256" s="12">
        <v>4.0886648359502779E-5</v>
      </c>
      <c r="AU256" s="12">
        <v>4.1292403633250369E-5</v>
      </c>
      <c r="AV256" s="12">
        <v>4.1570212512671811E-5</v>
      </c>
      <c r="AW256" s="12">
        <v>4.2173148574072158E-5</v>
      </c>
      <c r="AX256" s="12">
        <v>4.1928089059649218E-5</v>
      </c>
      <c r="AY256" s="12">
        <v>4.1871742779523055E-5</v>
      </c>
      <c r="AZ256" s="12">
        <v>4.15390197238695E-5</v>
      </c>
      <c r="BA256" s="12">
        <v>4.112112346958738E-5</v>
      </c>
      <c r="BB256" s="12">
        <v>4.0785038316937171E-5</v>
      </c>
      <c r="BC256" s="12">
        <v>4.0218587209151665E-5</v>
      </c>
      <c r="BD256" s="12">
        <v>3.9574372067959041E-5</v>
      </c>
      <c r="BE256" s="12">
        <v>3.9600459475115297E-5</v>
      </c>
      <c r="BF256" s="12">
        <v>3.9626484571407214E-5</v>
      </c>
      <c r="BG256" s="12">
        <v>3.9985170561914877E-5</v>
      </c>
      <c r="BH256" s="12">
        <v>3.9923345333809702E-5</v>
      </c>
      <c r="BI256" s="12">
        <v>3.9529357324837146E-5</v>
      </c>
      <c r="BJ256" s="12">
        <v>3.9271658865957842E-5</v>
      </c>
      <c r="BK256" s="12">
        <v>3.9066446402146403E-5</v>
      </c>
      <c r="BL256" s="12">
        <v>3.8671835807523326E-5</v>
      </c>
      <c r="BM256" s="12">
        <v>3.8090068554799657E-5</v>
      </c>
      <c r="BN256" s="12">
        <v>3.7733748509305169E-5</v>
      </c>
      <c r="BO256" s="12">
        <v>3.7269094227251759E-5</v>
      </c>
      <c r="BP256" s="12">
        <v>3.653329309833242E-5</v>
      </c>
      <c r="BQ256" s="12">
        <v>3.5951899337228449E-5</v>
      </c>
      <c r="BR256" s="12">
        <v>3.487179459633373E-5</v>
      </c>
      <c r="BS256" s="12">
        <v>3.3190621550990214E-5</v>
      </c>
      <c r="BT256" s="12">
        <v>3.2009031239832029E-5</v>
      </c>
      <c r="BU256" s="12">
        <v>3.0463898650550942E-5</v>
      </c>
      <c r="BV256" s="12">
        <v>2.9267801488558325E-5</v>
      </c>
      <c r="BW256" s="12">
        <v>2.7822784676511002E-5</v>
      </c>
      <c r="BX256" s="12">
        <v>2.6880401290750517E-5</v>
      </c>
      <c r="BY256" s="12">
        <v>2.6399808203395161E-5</v>
      </c>
      <c r="BZ256" s="12">
        <v>2.5970767269988528E-5</v>
      </c>
      <c r="CA256" s="12">
        <v>2.5612392684376018E-5</v>
      </c>
      <c r="CB256" s="12">
        <v>2.5635740580186129E-5</v>
      </c>
      <c r="CC256" s="12">
        <v>2.6218441748742202E-5</v>
      </c>
      <c r="CD256" s="12">
        <v>2.648099664466328E-5</v>
      </c>
      <c r="CE256" s="12">
        <v>2.6422533513554758E-5</v>
      </c>
      <c r="CF256" s="12">
        <v>2.6364506184930268E-5</v>
      </c>
      <c r="CG256" s="12">
        <v>2.5932850287192908E-5</v>
      </c>
      <c r="CH256" s="12">
        <v>2.5506611101283488E-5</v>
      </c>
      <c r="CI256" s="12">
        <v>2.4523633606958847E-5</v>
      </c>
      <c r="CJ256" s="12">
        <v>2.3555723238254815E-5</v>
      </c>
      <c r="CK256" s="12">
        <v>2.2877824816231287E-5</v>
      </c>
      <c r="CL256" s="12">
        <v>2.2327437135476408E-5</v>
      </c>
      <c r="CM256" s="12">
        <v>2.1532425668069355E-5</v>
      </c>
      <c r="CN256" s="12">
        <v>2.1182020447751187E-5</v>
      </c>
      <c r="CO256" s="12">
        <v>2.0782927131845836E-5</v>
      </c>
      <c r="CP256" s="12">
        <v>2.033763606295537E-5</v>
      </c>
      <c r="CQ256" s="12">
        <v>2.0110694515681072E-5</v>
      </c>
      <c r="CR256" s="12">
        <v>2.0112811366663438E-5</v>
      </c>
      <c r="CS256" s="12">
        <v>1.9915132540375571E-5</v>
      </c>
      <c r="CT256" s="12">
        <v>1.9752865859907556E-5</v>
      </c>
      <c r="CU256" s="12"/>
      <c r="CV256" s="12"/>
      <c r="CW256" s="12"/>
      <c r="CX256" s="12"/>
    </row>
    <row r="257" spans="1:102" x14ac:dyDescent="0.25">
      <c r="A257" t="s">
        <v>5</v>
      </c>
      <c r="B257" s="9">
        <v>44813</v>
      </c>
      <c r="C257" s="11">
        <v>2.004424759961776E-5</v>
      </c>
      <c r="D257" s="12">
        <v>2.0329249947059979E-5</v>
      </c>
      <c r="E257" s="12">
        <v>2.0104765345557572E-5</v>
      </c>
      <c r="F257" s="12">
        <v>1.998275282829072E-5</v>
      </c>
      <c r="G257" s="12">
        <v>1.9572117209256052E-5</v>
      </c>
      <c r="H257" s="12">
        <v>1.9238781056536838E-5</v>
      </c>
      <c r="I257" s="12">
        <v>1.9207573922787341E-5</v>
      </c>
      <c r="J257" s="12">
        <v>1.9054181833551696E-5</v>
      </c>
      <c r="K257" s="12">
        <v>1.8901364513475946E-5</v>
      </c>
      <c r="L257" s="12">
        <v>1.8867398667070795E-5</v>
      </c>
      <c r="M257" s="12">
        <v>1.8616362091320465E-5</v>
      </c>
      <c r="N257" s="12">
        <v>1.854078678305816E-5</v>
      </c>
      <c r="O257" s="12">
        <v>1.8588890620900585E-5</v>
      </c>
      <c r="P257" s="12">
        <v>1.8517050901254636E-5</v>
      </c>
      <c r="Q257" s="12">
        <v>1.8524752120635176E-5</v>
      </c>
      <c r="R257" s="12">
        <v>1.8443199751045483E-5</v>
      </c>
      <c r="S257" s="12">
        <v>1.8503717496985296E-5</v>
      </c>
      <c r="T257" s="12">
        <v>1.8463602225746724E-5</v>
      </c>
      <c r="U257" s="12">
        <v>1.8361992183181117E-5</v>
      </c>
      <c r="V257" s="12">
        <v>1.8345497810028786E-5</v>
      </c>
      <c r="W257" s="12">
        <v>1.8508545094706161E-5</v>
      </c>
      <c r="X257" s="12">
        <v>1.8792168160533816E-5</v>
      </c>
      <c r="Y257" s="12">
        <v>1.900205498515634E-5</v>
      </c>
      <c r="Z257" s="12">
        <v>1.9310448337963492E-5</v>
      </c>
      <c r="AA257" s="12">
        <v>1.9995568992615439E-5</v>
      </c>
      <c r="AB257" s="12">
        <v>2.0497872036837404E-5</v>
      </c>
      <c r="AC257" s="12">
        <v>2.116569373116909E-5</v>
      </c>
      <c r="AD257" s="12">
        <v>2.1948286434116426E-5</v>
      </c>
      <c r="AE257" s="12">
        <v>2.3278872257624358E-5</v>
      </c>
      <c r="AF257" s="12">
        <v>2.3822382507476139E-5</v>
      </c>
      <c r="AG257" s="12">
        <v>2.4877736162700869E-5</v>
      </c>
      <c r="AH257" s="12">
        <v>2.6367058913109932E-5</v>
      </c>
      <c r="AI257" s="12">
        <v>2.8828803592826199E-5</v>
      </c>
      <c r="AJ257" s="12">
        <v>3.0253528132240502E-5</v>
      </c>
      <c r="AK257" s="12">
        <v>3.2621766244999035E-5</v>
      </c>
      <c r="AL257" s="12">
        <v>3.4644081933434933E-5</v>
      </c>
      <c r="AM257" s="12">
        <v>3.6625247870743031E-5</v>
      </c>
      <c r="AN257" s="12">
        <v>3.7945431291430036E-5</v>
      </c>
      <c r="AO257" s="12">
        <v>3.9133199866742547E-5</v>
      </c>
      <c r="AP257" s="12">
        <v>3.9552801003055025E-5</v>
      </c>
      <c r="AQ257" s="12">
        <v>3.9663778968552317E-5</v>
      </c>
      <c r="AR257" s="12">
        <v>3.9891769340663043E-5</v>
      </c>
      <c r="AS257" s="12">
        <v>3.9880160094446852E-5</v>
      </c>
      <c r="AT257" s="12">
        <v>4.0061081108604386E-5</v>
      </c>
      <c r="AU257" s="12">
        <v>4.0385164322109197E-5</v>
      </c>
      <c r="AV257" s="12">
        <v>4.071143140439651E-5</v>
      </c>
      <c r="AW257" s="12">
        <v>4.0986836010899007E-5</v>
      </c>
      <c r="AX257" s="12">
        <v>4.0884823637392796E-5</v>
      </c>
      <c r="AY257" s="12">
        <v>4.08028689368625E-5</v>
      </c>
      <c r="AZ257" s="12">
        <v>4.0245910224310826E-5</v>
      </c>
      <c r="BA257" s="12">
        <v>4.00559661636602E-5</v>
      </c>
      <c r="BB257" s="12">
        <v>3.9705963199569366E-5</v>
      </c>
      <c r="BC257" s="12">
        <v>3.8991072221997764E-5</v>
      </c>
      <c r="BD257" s="12">
        <v>3.8339515082810375E-5</v>
      </c>
      <c r="BE257" s="12">
        <v>3.8287503143419026E-5</v>
      </c>
      <c r="BF257" s="12">
        <v>3.8205720806394767E-5</v>
      </c>
      <c r="BG257" s="12">
        <v>3.8361641640851495E-5</v>
      </c>
      <c r="BH257" s="12">
        <v>3.8197444892567597E-5</v>
      </c>
      <c r="BI257" s="12">
        <v>3.7754050419949579E-5</v>
      </c>
      <c r="BJ257" s="12">
        <v>3.7157321312597924E-5</v>
      </c>
      <c r="BK257" s="12">
        <v>3.6681915044349201E-5</v>
      </c>
      <c r="BL257" s="12">
        <v>3.6226796267084443E-5</v>
      </c>
      <c r="BM257" s="12">
        <v>3.5589089846824277E-5</v>
      </c>
      <c r="BN257" s="12">
        <v>3.5096844328984635E-5</v>
      </c>
      <c r="BO257" s="12">
        <v>3.4427011204089761E-5</v>
      </c>
      <c r="BP257" s="12">
        <v>3.3962926834833915E-5</v>
      </c>
      <c r="BQ257" s="12">
        <v>3.3324473207194554E-5</v>
      </c>
      <c r="BR257" s="12">
        <v>3.2631363985938754E-5</v>
      </c>
      <c r="BS257" s="12">
        <v>3.1192558909589192E-5</v>
      </c>
      <c r="BT257" s="12">
        <v>3.0236171642704962E-5</v>
      </c>
      <c r="BU257" s="12">
        <v>2.8895298400093396E-5</v>
      </c>
      <c r="BV257" s="12">
        <v>2.7897473960144786E-5</v>
      </c>
      <c r="BW257" s="12">
        <v>2.6794188905296927E-5</v>
      </c>
      <c r="BX257" s="12">
        <v>2.6192574671009129E-5</v>
      </c>
      <c r="BY257" s="12">
        <v>2.5747456040337959E-5</v>
      </c>
      <c r="BZ257" s="12">
        <v>2.5587742088049601E-5</v>
      </c>
      <c r="CA257" s="12">
        <v>2.5391016304190387E-5</v>
      </c>
      <c r="CB257" s="12">
        <v>2.574136407000655E-5</v>
      </c>
      <c r="CC257" s="12">
        <v>2.6233379620411614E-5</v>
      </c>
      <c r="CD257" s="12">
        <v>2.6651429111603509E-5</v>
      </c>
      <c r="CE257" s="12">
        <v>2.6907465723294001E-5</v>
      </c>
      <c r="CF257" s="12">
        <v>2.687332751338282E-5</v>
      </c>
      <c r="CG257" s="12">
        <v>2.6919362391446767E-5</v>
      </c>
      <c r="CH257" s="12">
        <v>2.6605164340818254E-5</v>
      </c>
      <c r="CI257" s="12">
        <v>2.5543661260760107E-5</v>
      </c>
      <c r="CJ257" s="12">
        <v>2.4806701104936117E-5</v>
      </c>
      <c r="CK257" s="12">
        <v>2.4187902819332081E-5</v>
      </c>
      <c r="CL257" s="12">
        <v>2.3429103377977012E-5</v>
      </c>
      <c r="CM257" s="12">
        <v>2.2698120283480413E-5</v>
      </c>
      <c r="CN257" s="12">
        <v>2.2304036566813347E-5</v>
      </c>
      <c r="CO257" s="12">
        <v>2.1799836926318937E-5</v>
      </c>
      <c r="CP257" s="12">
        <v>2.1282648683280506E-5</v>
      </c>
      <c r="CQ257" s="12">
        <v>2.0973967983250037E-5</v>
      </c>
      <c r="CR257" s="12">
        <v>2.0740287897035243E-5</v>
      </c>
      <c r="CS257" s="12">
        <v>2.0546608098341734E-5</v>
      </c>
      <c r="CT257" s="12">
        <v>2.0355309262027995E-5</v>
      </c>
      <c r="CU257" s="12"/>
      <c r="CV257" s="12"/>
      <c r="CW257" s="12"/>
      <c r="CX257" s="12"/>
    </row>
    <row r="258" spans="1:102" x14ac:dyDescent="0.25">
      <c r="A258" t="s">
        <v>6</v>
      </c>
      <c r="B258" s="9">
        <v>44814</v>
      </c>
      <c r="C258" s="11">
        <v>2.050436222887975E-5</v>
      </c>
      <c r="D258" s="12">
        <v>2.072823522758183E-5</v>
      </c>
      <c r="E258" s="12">
        <v>2.044245698286605E-5</v>
      </c>
      <c r="F258" s="12">
        <v>2.0209991958505854E-5</v>
      </c>
      <c r="G258" s="12">
        <v>1.989523565034936E-5</v>
      </c>
      <c r="H258" s="12">
        <v>1.9609830971966541E-5</v>
      </c>
      <c r="I258" s="12">
        <v>1.9606095308636927E-5</v>
      </c>
      <c r="J258" s="12">
        <v>1.928221329795904E-5</v>
      </c>
      <c r="K258" s="12">
        <v>1.8991418580384453E-5</v>
      </c>
      <c r="L258" s="12">
        <v>1.8792307724915813E-5</v>
      </c>
      <c r="M258" s="12">
        <v>1.8519444191323389E-5</v>
      </c>
      <c r="N258" s="12">
        <v>1.8414738927549391E-5</v>
      </c>
      <c r="O258" s="12">
        <v>1.8433577354727786E-5</v>
      </c>
      <c r="P258" s="12">
        <v>1.8402571349091961E-5</v>
      </c>
      <c r="Q258" s="12">
        <v>1.844617184479053E-5</v>
      </c>
      <c r="R258" s="12">
        <v>1.8238148742603152E-5</v>
      </c>
      <c r="S258" s="12">
        <v>1.8219523845940675E-5</v>
      </c>
      <c r="T258" s="12">
        <v>1.8198230564961852E-5</v>
      </c>
      <c r="U258" s="12">
        <v>1.811065593251848E-5</v>
      </c>
      <c r="V258" s="12">
        <v>1.8140221018094813E-5</v>
      </c>
      <c r="W258" s="12">
        <v>1.8158045511532285E-5</v>
      </c>
      <c r="X258" s="12">
        <v>1.8324335874972636E-5</v>
      </c>
      <c r="Y258" s="12">
        <v>1.8284470967890416E-5</v>
      </c>
      <c r="Z258" s="12">
        <v>1.8442916513051833E-5</v>
      </c>
      <c r="AA258" s="12">
        <v>1.8700036840674246E-5</v>
      </c>
      <c r="AB258" s="12">
        <v>1.8761782050870906E-5</v>
      </c>
      <c r="AC258" s="12">
        <v>1.8850904293918468E-5</v>
      </c>
      <c r="AD258" s="12">
        <v>1.9163365858804843E-5</v>
      </c>
      <c r="AE258" s="12">
        <v>1.9555877309489736E-5</v>
      </c>
      <c r="AF258" s="12">
        <v>1.9549366571299078E-5</v>
      </c>
      <c r="AG258" s="12">
        <v>1.9741059520094097E-5</v>
      </c>
      <c r="AH258" s="12">
        <v>2.0362460442339878E-5</v>
      </c>
      <c r="AI258" s="12">
        <v>2.1189909869850273E-5</v>
      </c>
      <c r="AJ258" s="12">
        <v>2.1400814737443383E-5</v>
      </c>
      <c r="AK258" s="12">
        <v>2.2026271469366133E-5</v>
      </c>
      <c r="AL258" s="12">
        <v>2.3073804886976643E-5</v>
      </c>
      <c r="AM258" s="12">
        <v>2.4268203144000216E-5</v>
      </c>
      <c r="AN258" s="12">
        <v>2.5004235585192928E-5</v>
      </c>
      <c r="AO258" s="12">
        <v>2.5965421759903646E-5</v>
      </c>
      <c r="AP258" s="12">
        <v>2.6024285129981302E-5</v>
      </c>
      <c r="AQ258" s="12">
        <v>2.6591358823417316E-5</v>
      </c>
      <c r="AR258" s="12">
        <v>2.7081210976474935E-5</v>
      </c>
      <c r="AS258" s="12">
        <v>2.7295211139989704E-5</v>
      </c>
      <c r="AT258" s="12">
        <v>2.7465343932017627E-5</v>
      </c>
      <c r="AU258" s="12">
        <v>2.7856521227900985E-5</v>
      </c>
      <c r="AV258" s="12">
        <v>2.8245510545772178E-5</v>
      </c>
      <c r="AW258" s="12">
        <v>2.8261840699164536E-5</v>
      </c>
      <c r="AX258" s="12">
        <v>2.8325880652631311E-5</v>
      </c>
      <c r="AY258" s="12">
        <v>2.8332071169761357E-5</v>
      </c>
      <c r="AZ258" s="12">
        <v>2.8084183235205028E-5</v>
      </c>
      <c r="BA258" s="12">
        <v>2.7996074925898386E-5</v>
      </c>
      <c r="BB258" s="12">
        <v>2.7813561099610374E-5</v>
      </c>
      <c r="BC258" s="12">
        <v>2.7447626203838119E-5</v>
      </c>
      <c r="BD258" s="12">
        <v>2.729814632538105E-5</v>
      </c>
      <c r="BE258" s="12">
        <v>2.7212759745663103E-5</v>
      </c>
      <c r="BF258" s="12">
        <v>2.7003829400279497E-5</v>
      </c>
      <c r="BG258" s="12">
        <v>2.6949875737802688E-5</v>
      </c>
      <c r="BH258" s="12">
        <v>2.674382723253808E-5</v>
      </c>
      <c r="BI258" s="12">
        <v>2.6575242125827613E-5</v>
      </c>
      <c r="BJ258" s="12">
        <v>2.6370794576439546E-5</v>
      </c>
      <c r="BK258" s="12">
        <v>2.6324525696424631E-5</v>
      </c>
      <c r="BL258" s="12">
        <v>2.6359694351708654E-5</v>
      </c>
      <c r="BM258" s="12">
        <v>2.6170883243032635E-5</v>
      </c>
      <c r="BN258" s="12">
        <v>2.6016707038064106E-5</v>
      </c>
      <c r="BO258" s="12">
        <v>2.5823413133392547E-5</v>
      </c>
      <c r="BP258" s="12">
        <v>2.5693091903174493E-5</v>
      </c>
      <c r="BQ258" s="12">
        <v>2.5670090901061167E-5</v>
      </c>
      <c r="BR258" s="12">
        <v>2.5490031928573577E-5</v>
      </c>
      <c r="BS258" s="12">
        <v>2.5116785741959122E-5</v>
      </c>
      <c r="BT258" s="12">
        <v>2.4888109800914156E-5</v>
      </c>
      <c r="BU258" s="12">
        <v>2.4495918496576609E-5</v>
      </c>
      <c r="BV258" s="12">
        <v>2.4088784613633857E-5</v>
      </c>
      <c r="BW258" s="12">
        <v>2.3386373142407709E-5</v>
      </c>
      <c r="BX258" s="12">
        <v>2.2720571171811819E-5</v>
      </c>
      <c r="BY258" s="12">
        <v>2.2463450844189403E-5</v>
      </c>
      <c r="BZ258" s="12">
        <v>2.2307353462283715E-5</v>
      </c>
      <c r="CA258" s="12">
        <v>2.2332115605517156E-5</v>
      </c>
      <c r="CB258" s="12">
        <v>2.2597347701920035E-5</v>
      </c>
      <c r="CC258" s="12">
        <v>2.2765239095950192E-5</v>
      </c>
      <c r="CD258" s="12">
        <v>2.3014994862171329E-5</v>
      </c>
      <c r="CE258" s="12">
        <v>2.314382182705754E-5</v>
      </c>
      <c r="CF258" s="12">
        <v>2.2947806267510552E-5</v>
      </c>
      <c r="CG258" s="12">
        <v>2.2906340404551793E-5</v>
      </c>
      <c r="CH258" s="12">
        <v>2.2800034110187987E-5</v>
      </c>
      <c r="CI258" s="12">
        <v>2.2650927798063883E-5</v>
      </c>
      <c r="CJ258" s="12">
        <v>2.2482235851382186E-5</v>
      </c>
      <c r="CK258" s="12">
        <v>2.2307887139146986E-5</v>
      </c>
      <c r="CL258" s="12">
        <v>2.1965006590760399E-5</v>
      </c>
      <c r="CM258" s="12">
        <v>2.1427551402886326E-5</v>
      </c>
      <c r="CN258" s="12">
        <v>2.1186280897065346E-5</v>
      </c>
      <c r="CO258" s="12">
        <v>2.1038828960803396E-5</v>
      </c>
      <c r="CP258" s="12">
        <v>2.0639860117200191E-5</v>
      </c>
      <c r="CQ258" s="12">
        <v>2.0481414572038773E-5</v>
      </c>
      <c r="CR258" s="12">
        <v>2.0454624561323487E-5</v>
      </c>
      <c r="CS258" s="12">
        <v>2.0272804522429045E-5</v>
      </c>
      <c r="CT258" s="12">
        <v>1.9999407311973354E-5</v>
      </c>
      <c r="CU258" s="12"/>
      <c r="CV258" s="12"/>
      <c r="CW258" s="12"/>
      <c r="CX258" s="12"/>
    </row>
    <row r="259" spans="1:102" x14ac:dyDescent="0.25">
      <c r="A259" t="s">
        <v>7</v>
      </c>
      <c r="B259" s="9">
        <v>44815</v>
      </c>
      <c r="C259" s="11">
        <v>2.0211059312232392E-5</v>
      </c>
      <c r="D259" s="12">
        <v>2.0404886893767218E-5</v>
      </c>
      <c r="E259" s="12">
        <v>2.0223066780159516E-5</v>
      </c>
      <c r="F259" s="12">
        <v>2.0109235813864123E-5</v>
      </c>
      <c r="G259" s="12">
        <v>1.9826606210342347E-5</v>
      </c>
      <c r="H259" s="12">
        <v>1.9658287904706884E-5</v>
      </c>
      <c r="I259" s="12">
        <v>1.9513771079123011E-5</v>
      </c>
      <c r="J259" s="12">
        <v>1.9262787848645026E-5</v>
      </c>
      <c r="K259" s="12">
        <v>1.918380524185978E-5</v>
      </c>
      <c r="L259" s="12">
        <v>1.8788892282646811E-5</v>
      </c>
      <c r="M259" s="12">
        <v>1.8570302632591804E-5</v>
      </c>
      <c r="N259" s="12">
        <v>1.8389923439043602E-5</v>
      </c>
      <c r="O259" s="12">
        <v>1.8327057529848062E-5</v>
      </c>
      <c r="P259" s="12">
        <v>1.8176190151317106E-5</v>
      </c>
      <c r="Q259" s="12">
        <v>1.7997945590508713E-5</v>
      </c>
      <c r="R259" s="12">
        <v>1.7864849285429618E-5</v>
      </c>
      <c r="S259" s="12">
        <v>1.7793177894773298E-5</v>
      </c>
      <c r="T259" s="12">
        <v>1.7684416746609067E-5</v>
      </c>
      <c r="U259" s="12">
        <v>1.7649568312385656E-5</v>
      </c>
      <c r="V259" s="12">
        <v>1.7650048643976582E-5</v>
      </c>
      <c r="W259" s="12">
        <v>1.7732766914091446E-5</v>
      </c>
      <c r="X259" s="12">
        <v>1.7845690637190604E-5</v>
      </c>
      <c r="Y259" s="12">
        <v>1.7947193989211521E-5</v>
      </c>
      <c r="Z259" s="12">
        <v>1.7945859834409979E-5</v>
      </c>
      <c r="AA259" s="12">
        <v>1.8061505287097833E-5</v>
      </c>
      <c r="AB259" s="12">
        <v>1.7940789941565554E-5</v>
      </c>
      <c r="AC259" s="12">
        <v>1.7932678247498357E-5</v>
      </c>
      <c r="AD259" s="12">
        <v>1.7848465712051645E-5</v>
      </c>
      <c r="AE259" s="12">
        <v>1.7798407823434763E-5</v>
      </c>
      <c r="AF259" s="12">
        <v>1.7578484018578222E-5</v>
      </c>
      <c r="AG259" s="12">
        <v>1.7491816629331085E-5</v>
      </c>
      <c r="AH259" s="12">
        <v>1.7563274489471481E-5</v>
      </c>
      <c r="AI259" s="12">
        <v>1.7858978914646921E-5</v>
      </c>
      <c r="AJ259" s="12">
        <v>1.7489308355545045E-5</v>
      </c>
      <c r="AK259" s="12">
        <v>1.7710299514128128E-5</v>
      </c>
      <c r="AL259" s="12">
        <v>1.797862690645266E-5</v>
      </c>
      <c r="AM259" s="12">
        <v>1.8678049847015113E-5</v>
      </c>
      <c r="AN259" s="12">
        <v>1.9073816629438702E-5</v>
      </c>
      <c r="AO259" s="12">
        <v>1.9443860829586809E-5</v>
      </c>
      <c r="AP259" s="12">
        <v>1.9735616135629977E-5</v>
      </c>
      <c r="AQ259" s="12">
        <v>2.0205989494101233E-5</v>
      </c>
      <c r="AR259" s="12">
        <v>2.0382633024319817E-5</v>
      </c>
      <c r="AS259" s="12">
        <v>2.0565520416940794E-5</v>
      </c>
      <c r="AT259" s="12">
        <v>2.0859250245193465E-5</v>
      </c>
      <c r="AU259" s="12">
        <v>2.1132380654574153E-5</v>
      </c>
      <c r="AV259" s="12">
        <v>2.1280633068774377E-5</v>
      </c>
      <c r="AW259" s="12">
        <v>2.1669355510857303E-5</v>
      </c>
      <c r="AX259" s="12">
        <v>2.2299508569291519E-5</v>
      </c>
      <c r="AY259" s="12">
        <v>2.277986152820805E-5</v>
      </c>
      <c r="AZ259" s="12">
        <v>2.2980680104811193E-5</v>
      </c>
      <c r="BA259" s="12">
        <v>2.2932703503661772E-5</v>
      </c>
      <c r="BB259" s="12">
        <v>2.2992100550602701E-5</v>
      </c>
      <c r="BC259" s="12">
        <v>2.3351311252381647E-5</v>
      </c>
      <c r="BD259" s="12">
        <v>2.34067591801903E-5</v>
      </c>
      <c r="BE259" s="12">
        <v>2.3319504768807547E-5</v>
      </c>
      <c r="BF259" s="12">
        <v>2.3289672807442951E-5</v>
      </c>
      <c r="BG259" s="12">
        <v>2.3407506312856226E-5</v>
      </c>
      <c r="BH259" s="12">
        <v>2.3475548730727619E-5</v>
      </c>
      <c r="BI259" s="12">
        <v>2.3490277928243439E-5</v>
      </c>
      <c r="BJ259" s="12">
        <v>2.3396459433397679E-5</v>
      </c>
      <c r="BK259" s="12">
        <v>2.3717886590275133E-5</v>
      </c>
      <c r="BL259" s="12">
        <v>2.3636235673886807E-5</v>
      </c>
      <c r="BM259" s="12">
        <v>2.3512158231357878E-5</v>
      </c>
      <c r="BN259" s="12">
        <v>2.3415618081636689E-5</v>
      </c>
      <c r="BO259" s="12">
        <v>2.3523792207665307E-5</v>
      </c>
      <c r="BP259" s="12">
        <v>2.3284816445114443E-5</v>
      </c>
      <c r="BQ259" s="12">
        <v>2.3200550564395386E-5</v>
      </c>
      <c r="BR259" s="12">
        <v>2.3052084619679243E-5</v>
      </c>
      <c r="BS259" s="12">
        <v>2.2794910872071216E-5</v>
      </c>
      <c r="BT259" s="12">
        <v>2.2657865447859848E-5</v>
      </c>
      <c r="BU259" s="12">
        <v>2.2512761600140362E-5</v>
      </c>
      <c r="BV259" s="12">
        <v>2.2211880591575801E-5</v>
      </c>
      <c r="BW259" s="12">
        <v>2.1825292782232685E-5</v>
      </c>
      <c r="BX259" s="12">
        <v>2.1027194984495967E-5</v>
      </c>
      <c r="BY259" s="12">
        <v>2.0676416197844834E-5</v>
      </c>
      <c r="BZ259" s="12">
        <v>2.0521919846528959E-5</v>
      </c>
      <c r="CA259" s="12">
        <v>2.0592470538186392E-5</v>
      </c>
      <c r="CB259" s="12">
        <v>2.0670866122836023E-5</v>
      </c>
      <c r="CC259" s="12">
        <v>2.0837369942079022E-5</v>
      </c>
      <c r="CD259" s="12">
        <v>2.1252295447454891E-5</v>
      </c>
      <c r="CE259" s="12">
        <v>2.1460905497064619E-5</v>
      </c>
      <c r="CF259" s="12">
        <v>2.1602593902515103E-5</v>
      </c>
      <c r="CG259" s="12">
        <v>2.157414951593766E-5</v>
      </c>
      <c r="CH259" s="12">
        <v>2.1439505525541105E-5</v>
      </c>
      <c r="CI259" s="12">
        <v>2.1044485801070172E-5</v>
      </c>
      <c r="CJ259" s="12">
        <v>2.0804602870036346E-5</v>
      </c>
      <c r="CK259" s="12">
        <v>2.0643595780529812E-5</v>
      </c>
      <c r="CL259" s="12">
        <v>2.0439415106930012E-5</v>
      </c>
      <c r="CM259" s="12">
        <v>2.0044822294064389E-5</v>
      </c>
      <c r="CN259" s="12">
        <v>1.9815452565625843E-5</v>
      </c>
      <c r="CO259" s="12">
        <v>1.9739351798959594E-5</v>
      </c>
      <c r="CP259" s="12">
        <v>1.9471024406635059E-5</v>
      </c>
      <c r="CQ259" s="12">
        <v>1.9154080045753144E-5</v>
      </c>
      <c r="CR259" s="12">
        <v>1.9131025698367473E-5</v>
      </c>
      <c r="CS259" s="12">
        <v>1.9037900916202023E-5</v>
      </c>
      <c r="CT259" s="12">
        <v>1.8908778310919907E-5</v>
      </c>
      <c r="CU259" s="12"/>
      <c r="CV259" s="12"/>
      <c r="CW259" s="12"/>
      <c r="CX259" s="12"/>
    </row>
    <row r="260" spans="1:102" x14ac:dyDescent="0.25">
      <c r="A260" t="s">
        <v>8</v>
      </c>
      <c r="B260" s="9">
        <v>44816</v>
      </c>
      <c r="C260" s="11">
        <v>1.9191769227798927E-5</v>
      </c>
      <c r="D260" s="12">
        <v>1.9609186495328916E-5</v>
      </c>
      <c r="E260" s="12">
        <v>1.9411828487807798E-5</v>
      </c>
      <c r="F260" s="12">
        <v>1.919584969285387E-5</v>
      </c>
      <c r="G260" s="12">
        <v>1.886820325423873E-5</v>
      </c>
      <c r="H260" s="12">
        <v>1.8623718508975679E-5</v>
      </c>
      <c r="I260" s="12">
        <v>1.8649178474119097E-5</v>
      </c>
      <c r="J260" s="12">
        <v>1.842877433767163E-5</v>
      </c>
      <c r="K260" s="12">
        <v>1.841337189891055E-5</v>
      </c>
      <c r="L260" s="12">
        <v>1.8209462135615415E-5</v>
      </c>
      <c r="M260" s="12">
        <v>1.8003081156314471E-5</v>
      </c>
      <c r="N260" s="12">
        <v>1.7845953403749208E-5</v>
      </c>
      <c r="O260" s="12">
        <v>1.7851355695916706E-5</v>
      </c>
      <c r="P260" s="12">
        <v>1.7758481427334137E-5</v>
      </c>
      <c r="Q260" s="12">
        <v>1.7772044724324781E-5</v>
      </c>
      <c r="R260" s="12">
        <v>1.7664802422157107E-5</v>
      </c>
      <c r="S260" s="12">
        <v>1.7711814325608285E-5</v>
      </c>
      <c r="T260" s="12">
        <v>1.7762619346891088E-5</v>
      </c>
      <c r="U260" s="12">
        <v>1.7763711355995602E-5</v>
      </c>
      <c r="V260" s="12">
        <v>1.7772849311492715E-5</v>
      </c>
      <c r="W260" s="12">
        <v>1.7964402621192472E-5</v>
      </c>
      <c r="X260" s="12">
        <v>1.8199462063735096E-5</v>
      </c>
      <c r="Y260" s="12">
        <v>1.8287393825592776E-5</v>
      </c>
      <c r="Z260" s="12">
        <v>1.8551131656663808E-5</v>
      </c>
      <c r="AA260" s="12">
        <v>1.9208608402676579E-5</v>
      </c>
      <c r="AB260" s="12">
        <v>1.9712003456003062E-5</v>
      </c>
      <c r="AC260" s="12">
        <v>2.0442986550499657E-5</v>
      </c>
      <c r="AD260" s="12">
        <v>2.1087819495693737E-5</v>
      </c>
      <c r="AE260" s="12">
        <v>2.2335186246060836E-5</v>
      </c>
      <c r="AF260" s="12">
        <v>2.2861110113655776E-5</v>
      </c>
      <c r="AG260" s="12">
        <v>2.384433670201124E-5</v>
      </c>
      <c r="AH260" s="12">
        <v>2.5474810071777849E-5</v>
      </c>
      <c r="AI260" s="12">
        <v>2.806408454464575E-5</v>
      </c>
      <c r="AJ260" s="12">
        <v>2.9816800324400519E-5</v>
      </c>
      <c r="AK260" s="12">
        <v>3.1954289427105945E-5</v>
      </c>
      <c r="AL260" s="12">
        <v>3.4169940037796761E-5</v>
      </c>
      <c r="AM260" s="12">
        <v>3.6530879262115351E-5</v>
      </c>
      <c r="AN260" s="12">
        <v>3.811359359576486E-5</v>
      </c>
      <c r="AO260" s="12">
        <v>3.9486823435732443E-5</v>
      </c>
      <c r="AP260" s="12">
        <v>3.9972344759578771E-5</v>
      </c>
      <c r="AQ260" s="12">
        <v>3.950935239942744E-5</v>
      </c>
      <c r="AR260" s="12">
        <v>3.9815217007013505E-5</v>
      </c>
      <c r="AS260" s="12">
        <v>4.0217921513946325E-5</v>
      </c>
      <c r="AT260" s="12">
        <v>4.0656430934341479E-5</v>
      </c>
      <c r="AU260" s="12">
        <v>4.1006261460213025E-5</v>
      </c>
      <c r="AV260" s="12">
        <v>4.1265458966073235E-5</v>
      </c>
      <c r="AW260" s="12">
        <v>4.1702416666634519E-5</v>
      </c>
      <c r="AX260" s="12">
        <v>4.1419195931747468E-5</v>
      </c>
      <c r="AY260" s="12">
        <v>4.144459844238887E-5</v>
      </c>
      <c r="AZ260" s="12">
        <v>4.1347413666603524E-5</v>
      </c>
      <c r="BA260" s="12">
        <v>4.1034135186860235E-5</v>
      </c>
      <c r="BB260" s="12">
        <v>4.0538039096686958E-5</v>
      </c>
      <c r="BC260" s="12">
        <v>3.9794929516029555E-5</v>
      </c>
      <c r="BD260" s="12">
        <v>3.9153774704949811E-5</v>
      </c>
      <c r="BE260" s="12">
        <v>3.9266361844782971E-5</v>
      </c>
      <c r="BF260" s="12">
        <v>3.9346649916475386E-5</v>
      </c>
      <c r="BG260" s="12">
        <v>3.9620387819426736E-5</v>
      </c>
      <c r="BH260" s="12">
        <v>3.9657169683563028E-5</v>
      </c>
      <c r="BI260" s="12">
        <v>3.9163947215049429E-5</v>
      </c>
      <c r="BJ260" s="12">
        <v>3.8745840269355522E-5</v>
      </c>
      <c r="BK260" s="12">
        <v>3.840468798825175E-5</v>
      </c>
      <c r="BL260" s="12">
        <v>3.8102214242269977E-5</v>
      </c>
      <c r="BM260" s="12">
        <v>3.7840717809196716E-5</v>
      </c>
      <c r="BN260" s="12">
        <v>3.7312839816114056E-5</v>
      </c>
      <c r="BO260" s="12">
        <v>3.6955078252853925E-5</v>
      </c>
      <c r="BP260" s="12">
        <v>3.6390533304638998E-5</v>
      </c>
      <c r="BQ260" s="12">
        <v>3.5570066653737597E-5</v>
      </c>
      <c r="BR260" s="12">
        <v>3.4483735757484677E-5</v>
      </c>
      <c r="BS260" s="12">
        <v>3.2661019399854395E-5</v>
      </c>
      <c r="BT260" s="12">
        <v>3.1498021260947927E-5</v>
      </c>
      <c r="BU260" s="12">
        <v>3.0018698582419183E-5</v>
      </c>
      <c r="BV260" s="12">
        <v>2.8627307665748129E-5</v>
      </c>
      <c r="BW260" s="12">
        <v>2.6739418327963198E-5</v>
      </c>
      <c r="BX260" s="12">
        <v>2.5482396382154372E-5</v>
      </c>
      <c r="BY260" s="12">
        <v>2.496538057733524E-5</v>
      </c>
      <c r="BZ260" s="12">
        <v>2.4407444839396335E-5</v>
      </c>
      <c r="CA260" s="12">
        <v>2.3663875473296319E-5</v>
      </c>
      <c r="CB260" s="12">
        <v>2.3652438590586162E-5</v>
      </c>
      <c r="CC260" s="12">
        <v>2.3680197408229354E-5</v>
      </c>
      <c r="CD260" s="12">
        <v>2.403111986849214E-5</v>
      </c>
      <c r="CE260" s="12">
        <v>2.419566149321463E-5</v>
      </c>
      <c r="CF260" s="12">
        <v>2.4237041137063745E-5</v>
      </c>
      <c r="CG260" s="12">
        <v>2.4128189660560199E-5</v>
      </c>
      <c r="CH260" s="12">
        <v>2.3514793741836922E-5</v>
      </c>
      <c r="CI260" s="12">
        <v>2.2882891944684848E-5</v>
      </c>
      <c r="CJ260" s="12">
        <v>2.2418577682707701E-5</v>
      </c>
      <c r="CK260" s="12">
        <v>2.1829779687457888E-5</v>
      </c>
      <c r="CL260" s="12">
        <v>2.1362419515028303E-5</v>
      </c>
      <c r="CM260" s="12">
        <v>2.0900174287542894E-5</v>
      </c>
      <c r="CN260" s="12">
        <v>2.0661838967113267E-5</v>
      </c>
      <c r="CO260" s="12">
        <v>2.027120349183924E-5</v>
      </c>
      <c r="CP260" s="12">
        <v>1.9938442108279922E-5</v>
      </c>
      <c r="CQ260" s="12">
        <v>1.9614416423990382E-5</v>
      </c>
      <c r="CR260" s="12">
        <v>1.9589416169576311E-5</v>
      </c>
      <c r="CS260" s="12">
        <v>1.9487231432564073E-5</v>
      </c>
      <c r="CT260" s="12">
        <v>1.9229389225359844E-5</v>
      </c>
      <c r="CU260" s="12"/>
      <c r="CV260" s="12"/>
      <c r="CW260" s="12"/>
      <c r="CX260" s="12"/>
    </row>
    <row r="261" spans="1:102" x14ac:dyDescent="0.25">
      <c r="A261" t="s">
        <v>9</v>
      </c>
      <c r="B261" s="9">
        <v>44817</v>
      </c>
      <c r="C261" s="11">
        <v>1.9375578208563321E-5</v>
      </c>
      <c r="D261" s="12">
        <v>1.9663597851276868E-5</v>
      </c>
      <c r="E261" s="12">
        <v>1.9576992698180802E-5</v>
      </c>
      <c r="F261" s="12">
        <v>1.9505641528585097E-5</v>
      </c>
      <c r="G261" s="12">
        <v>1.9102999332516611E-5</v>
      </c>
      <c r="H261" s="12">
        <v>1.8925057211011383E-5</v>
      </c>
      <c r="I261" s="12">
        <v>1.8939003712346382E-5</v>
      </c>
      <c r="J261" s="12">
        <v>1.8726319921875707E-5</v>
      </c>
      <c r="K261" s="12">
        <v>1.8679499583240074E-5</v>
      </c>
      <c r="L261" s="12">
        <v>1.8530197597070759E-5</v>
      </c>
      <c r="M261" s="12">
        <v>1.8419186160030033E-5</v>
      </c>
      <c r="N261" s="12">
        <v>1.8239064876678105E-5</v>
      </c>
      <c r="O261" s="12">
        <v>1.8360473934890692E-5</v>
      </c>
      <c r="P261" s="12">
        <v>1.8213724676901044E-5</v>
      </c>
      <c r="Q261" s="12">
        <v>1.8099413379014728E-5</v>
      </c>
      <c r="R261" s="12">
        <v>1.8071520376344741E-5</v>
      </c>
      <c r="S261" s="12">
        <v>1.7916303564999109E-5</v>
      </c>
      <c r="T261" s="12">
        <v>1.7905283358176738E-5</v>
      </c>
      <c r="U261" s="12">
        <v>1.8005399135410498E-5</v>
      </c>
      <c r="V261" s="12">
        <v>1.8145735604301996E-5</v>
      </c>
      <c r="W261" s="12">
        <v>1.8344472893437675E-5</v>
      </c>
      <c r="X261" s="12">
        <v>1.8519799975898902E-5</v>
      </c>
      <c r="Y261" s="12">
        <v>1.8684791822765877E-5</v>
      </c>
      <c r="Z261" s="12">
        <v>1.8915718052687342E-5</v>
      </c>
      <c r="AA261" s="12">
        <v>1.9573132562549043E-5</v>
      </c>
      <c r="AB261" s="12">
        <v>2.0099861092025183E-5</v>
      </c>
      <c r="AC261" s="12">
        <v>2.0811380409302004E-5</v>
      </c>
      <c r="AD261" s="12">
        <v>2.159001719420981E-5</v>
      </c>
      <c r="AE261" s="12">
        <v>2.2933610746858004E-5</v>
      </c>
      <c r="AF261" s="12">
        <v>2.3236074929541652E-5</v>
      </c>
      <c r="AG261" s="12">
        <v>2.4418287901063618E-5</v>
      </c>
      <c r="AH261" s="12">
        <v>2.6036203689121182E-5</v>
      </c>
      <c r="AI261" s="12">
        <v>2.8809373361863122E-5</v>
      </c>
      <c r="AJ261" s="12">
        <v>3.053917226664275E-5</v>
      </c>
      <c r="AK261" s="12">
        <v>3.2584634722775097E-5</v>
      </c>
      <c r="AL261" s="12">
        <v>3.4604445574235219E-5</v>
      </c>
      <c r="AM261" s="12">
        <v>3.68563657401933E-5</v>
      </c>
      <c r="AN261" s="12">
        <v>3.8227229635147715E-5</v>
      </c>
      <c r="AO261" s="12">
        <v>3.9442067349939488E-5</v>
      </c>
      <c r="AP261" s="12">
        <v>3.9808847252756908E-5</v>
      </c>
      <c r="AQ261" s="12">
        <v>3.9669693793728634E-5</v>
      </c>
      <c r="AR261" s="12">
        <v>4.00930689212765E-5</v>
      </c>
      <c r="AS261" s="12">
        <v>4.0276988104109119E-5</v>
      </c>
      <c r="AT261" s="12">
        <v>4.0651799683085214E-5</v>
      </c>
      <c r="AU261" s="12">
        <v>4.0870647243336496E-5</v>
      </c>
      <c r="AV261" s="12">
        <v>4.1287111468437833E-5</v>
      </c>
      <c r="AW261" s="12">
        <v>4.133598642190476E-5</v>
      </c>
      <c r="AX261" s="12">
        <v>4.144164338326861E-5</v>
      </c>
      <c r="AY261" s="12">
        <v>4.1317868454756111E-5</v>
      </c>
      <c r="AZ261" s="12">
        <v>4.0837399839702894E-5</v>
      </c>
      <c r="BA261" s="12">
        <v>4.0641277514897949E-5</v>
      </c>
      <c r="BB261" s="12">
        <v>4.0209248050827627E-5</v>
      </c>
      <c r="BC261" s="12">
        <v>3.9522197328359801E-5</v>
      </c>
      <c r="BD261" s="12">
        <v>3.8930841823281265E-5</v>
      </c>
      <c r="BE261" s="12">
        <v>3.9006426769554956E-5</v>
      </c>
      <c r="BF261" s="12">
        <v>3.9209522307670771E-5</v>
      </c>
      <c r="BG261" s="12">
        <v>3.9504390691393035E-5</v>
      </c>
      <c r="BH261" s="12">
        <v>3.9497106147900289E-5</v>
      </c>
      <c r="BI261" s="12">
        <v>3.9023424037704718E-5</v>
      </c>
      <c r="BJ261" s="12">
        <v>3.8849030796362626E-5</v>
      </c>
      <c r="BK261" s="12">
        <v>3.873496851779387E-5</v>
      </c>
      <c r="BL261" s="12">
        <v>3.8372422391654441E-5</v>
      </c>
      <c r="BM261" s="12">
        <v>3.7869788890654333E-5</v>
      </c>
      <c r="BN261" s="12">
        <v>3.7518200735186213E-5</v>
      </c>
      <c r="BO261" s="12">
        <v>3.703779443099733E-5</v>
      </c>
      <c r="BP261" s="12">
        <v>3.6397128169967841E-5</v>
      </c>
      <c r="BQ261" s="12">
        <v>3.5540229238304536E-5</v>
      </c>
      <c r="BR261" s="12">
        <v>3.4485028894702853E-5</v>
      </c>
      <c r="BS261" s="12">
        <v>3.2884546177279082E-5</v>
      </c>
      <c r="BT261" s="12">
        <v>3.1538026330118263E-5</v>
      </c>
      <c r="BU261" s="12">
        <v>2.9896140060600077E-5</v>
      </c>
      <c r="BV261" s="12">
        <v>2.8756140159416066E-5</v>
      </c>
      <c r="BW261" s="12">
        <v>2.6786573905026032E-5</v>
      </c>
      <c r="BX261" s="12">
        <v>2.5760947537879404E-5</v>
      </c>
      <c r="BY261" s="12">
        <v>2.5010203755641594E-5</v>
      </c>
      <c r="BZ261" s="12">
        <v>2.4672997829279229E-5</v>
      </c>
      <c r="CA261" s="12">
        <v>2.4129272031653326E-5</v>
      </c>
      <c r="CB261" s="12">
        <v>2.3893987552751729E-5</v>
      </c>
      <c r="CC261" s="12">
        <v>2.4264440808034426E-5</v>
      </c>
      <c r="CD261" s="12">
        <v>2.4617398756532258E-5</v>
      </c>
      <c r="CE261" s="12">
        <v>2.4706805582412271E-5</v>
      </c>
      <c r="CF261" s="12">
        <v>2.491002566754349E-5</v>
      </c>
      <c r="CG261" s="12">
        <v>2.4825599676294123E-5</v>
      </c>
      <c r="CH261" s="12">
        <v>2.4269795283711303E-5</v>
      </c>
      <c r="CI261" s="12">
        <v>2.3596130638365759E-5</v>
      </c>
      <c r="CJ261" s="12">
        <v>2.3006705201103106E-5</v>
      </c>
      <c r="CK261" s="12">
        <v>2.2234294571553511E-5</v>
      </c>
      <c r="CL261" s="12">
        <v>2.1775430567661007E-5</v>
      </c>
      <c r="CM261" s="12">
        <v>2.1129098575486018E-5</v>
      </c>
      <c r="CN261" s="12">
        <v>2.0750240077711677E-5</v>
      </c>
      <c r="CO261" s="12">
        <v>2.0412847368182834E-5</v>
      </c>
      <c r="CP261" s="12">
        <v>2.0010205172114351E-5</v>
      </c>
      <c r="CQ261" s="12">
        <v>1.9620201920502229E-5</v>
      </c>
      <c r="CR261" s="12">
        <v>1.9642055550980492E-5</v>
      </c>
      <c r="CS261" s="12">
        <v>1.9461498465144532E-5</v>
      </c>
      <c r="CT261" s="12">
        <v>1.9298063194473743E-5</v>
      </c>
      <c r="CU261" s="12"/>
      <c r="CV261" s="12"/>
      <c r="CW261" s="12"/>
      <c r="CX261" s="12"/>
    </row>
    <row r="262" spans="1:102" x14ac:dyDescent="0.25">
      <c r="A262" t="s">
        <v>3</v>
      </c>
      <c r="B262" s="9">
        <v>44818</v>
      </c>
      <c r="C262" s="11">
        <v>1.9495181671262166E-5</v>
      </c>
      <c r="D262" s="12">
        <v>1.9879394644713383E-5</v>
      </c>
      <c r="E262" s="12">
        <v>1.9667146731440007E-5</v>
      </c>
      <c r="F262" s="12">
        <v>1.9456393083498478E-5</v>
      </c>
      <c r="G262" s="12">
        <v>1.9187113993584088E-5</v>
      </c>
      <c r="H262" s="12">
        <v>1.8985512720800128E-5</v>
      </c>
      <c r="I262" s="12">
        <v>1.8921259311530697E-5</v>
      </c>
      <c r="J262" s="12">
        <v>1.877930410500521E-5</v>
      </c>
      <c r="K262" s="12">
        <v>1.8725821808527335E-5</v>
      </c>
      <c r="L262" s="12">
        <v>1.8624896662476575E-5</v>
      </c>
      <c r="M262" s="12">
        <v>1.8415450496700415E-5</v>
      </c>
      <c r="N262" s="12">
        <v>1.8380584280719557E-5</v>
      </c>
      <c r="O262" s="12">
        <v>1.8441600140007743E-5</v>
      </c>
      <c r="P262" s="12">
        <v>1.8319879751613266E-5</v>
      </c>
      <c r="Q262" s="12">
        <v>1.8257431937857573E-5</v>
      </c>
      <c r="R262" s="12">
        <v>1.8129859035151117E-5</v>
      </c>
      <c r="S262" s="12">
        <v>1.8156506717093547E-5</v>
      </c>
      <c r="T262" s="12">
        <v>1.8071831706526627E-5</v>
      </c>
      <c r="U262" s="12">
        <v>1.8126808193623088E-5</v>
      </c>
      <c r="V262" s="12">
        <v>1.815084098594805E-5</v>
      </c>
      <c r="W262" s="12">
        <v>1.8268016267482646E-5</v>
      </c>
      <c r="X262" s="12">
        <v>1.8680682593103298E-5</v>
      </c>
      <c r="Y262" s="12">
        <v>1.880227843448236E-5</v>
      </c>
      <c r="Z262" s="12">
        <v>1.9295572777158423E-5</v>
      </c>
      <c r="AA262" s="12">
        <v>1.9881138004076047E-5</v>
      </c>
      <c r="AB262" s="12">
        <v>2.0347535570778857E-5</v>
      </c>
      <c r="AC262" s="12">
        <v>2.0990380918941782E-5</v>
      </c>
      <c r="AD262" s="12">
        <v>2.1837691672963487E-5</v>
      </c>
      <c r="AE262" s="12">
        <v>2.3082041128059248E-5</v>
      </c>
      <c r="AF262" s="12">
        <v>2.3578074907368188E-5</v>
      </c>
      <c r="AG262" s="12">
        <v>2.4578049744555857E-5</v>
      </c>
      <c r="AH262" s="12">
        <v>2.6052765080073646E-5</v>
      </c>
      <c r="AI262" s="12">
        <v>2.8946908008544137E-5</v>
      </c>
      <c r="AJ262" s="12">
        <v>3.0555733657595207E-5</v>
      </c>
      <c r="AK262" s="12">
        <v>3.2683007140646193E-5</v>
      </c>
      <c r="AL262" s="12">
        <v>3.4761281197928103E-5</v>
      </c>
      <c r="AM262" s="12">
        <v>3.6727547591472555E-5</v>
      </c>
      <c r="AN262" s="12">
        <v>3.7899051611640767E-5</v>
      </c>
      <c r="AO262" s="12">
        <v>3.911774953677758E-5</v>
      </c>
      <c r="AP262" s="12">
        <v>3.9604506468626799E-5</v>
      </c>
      <c r="AQ262" s="12">
        <v>3.9581967941633691E-5</v>
      </c>
      <c r="AR262" s="12">
        <v>3.9805734175077804E-5</v>
      </c>
      <c r="AS262" s="12">
        <v>4.0247102797472177E-5</v>
      </c>
      <c r="AT262" s="12">
        <v>4.0410413521127552E-5</v>
      </c>
      <c r="AU262" s="12">
        <v>4.0648624369255043E-5</v>
      </c>
      <c r="AV262" s="12">
        <v>4.1168255138404913E-5</v>
      </c>
      <c r="AW262" s="12">
        <v>4.1379320116528328E-5</v>
      </c>
      <c r="AX262" s="12">
        <v>4.1037818177336903E-5</v>
      </c>
      <c r="AY262" s="12">
        <v>4.1099020819791563E-5</v>
      </c>
      <c r="AZ262" s="12">
        <v>4.0976802392761984E-5</v>
      </c>
      <c r="BA262" s="12">
        <v>4.1033708947674321E-5</v>
      </c>
      <c r="BB262" s="12">
        <v>4.0599189066288676E-5</v>
      </c>
      <c r="BC262" s="12">
        <v>4.0165042751235988E-5</v>
      </c>
      <c r="BD262" s="12">
        <v>3.9397114842968667E-5</v>
      </c>
      <c r="BE262" s="12">
        <v>3.9509060270555064E-5</v>
      </c>
      <c r="BF262" s="12">
        <v>3.947506573425554E-5</v>
      </c>
      <c r="BG262" s="12">
        <v>3.9766011596768445E-5</v>
      </c>
      <c r="BH262" s="12">
        <v>3.967529728872306E-5</v>
      </c>
      <c r="BI262" s="12">
        <v>3.9402531554796612E-5</v>
      </c>
      <c r="BJ262" s="12">
        <v>3.9208650627989434E-5</v>
      </c>
      <c r="BK262" s="12">
        <v>3.914975169439688E-5</v>
      </c>
      <c r="BL262" s="12">
        <v>3.8594071774116202E-5</v>
      </c>
      <c r="BM262" s="12">
        <v>3.8074814571299296E-5</v>
      </c>
      <c r="BN262" s="12">
        <v>3.7804103526917398E-5</v>
      </c>
      <c r="BO262" s="12">
        <v>3.7372447629180041E-5</v>
      </c>
      <c r="BP262" s="12">
        <v>3.6690004175009896E-5</v>
      </c>
      <c r="BQ262" s="12">
        <v>3.6159041868855758E-5</v>
      </c>
      <c r="BR262" s="12">
        <v>3.4977015755213548E-5</v>
      </c>
      <c r="BS262" s="12">
        <v>3.3272183558591296E-5</v>
      </c>
      <c r="BT262" s="12">
        <v>3.217688707034729E-5</v>
      </c>
      <c r="BU262" s="12">
        <v>3.0460723336720768E-5</v>
      </c>
      <c r="BV262" s="12">
        <v>2.9095400625896452E-5</v>
      </c>
      <c r="BW262" s="12">
        <v>2.7425683664572605E-5</v>
      </c>
      <c r="BX262" s="12">
        <v>2.6270118449706343E-5</v>
      </c>
      <c r="BY262" s="12">
        <v>2.5566444025421715E-5</v>
      </c>
      <c r="BZ262" s="12">
        <v>2.5149668470138488E-5</v>
      </c>
      <c r="CA262" s="12">
        <v>2.4852122885934415E-5</v>
      </c>
      <c r="CB262" s="12">
        <v>2.4819435831800256E-5</v>
      </c>
      <c r="CC262" s="12">
        <v>2.5088714921714644E-5</v>
      </c>
      <c r="CD262" s="12">
        <v>2.5418573993719911E-5</v>
      </c>
      <c r="CE262" s="12">
        <v>2.5774894039214403E-5</v>
      </c>
      <c r="CF262" s="12">
        <v>2.5688724688602369E-5</v>
      </c>
      <c r="CG262" s="12">
        <v>2.537866463224407E-5</v>
      </c>
      <c r="CH262" s="12">
        <v>2.4875097215411565E-5</v>
      </c>
      <c r="CI262" s="12">
        <v>2.4226523825238802E-5</v>
      </c>
      <c r="CJ262" s="12">
        <v>2.3404366562540949E-5</v>
      </c>
      <c r="CK262" s="12">
        <v>2.2823844481118306E-5</v>
      </c>
      <c r="CL262" s="12">
        <v>2.2159145502477118E-5</v>
      </c>
      <c r="CM262" s="12">
        <v>2.1539087625911594E-5</v>
      </c>
      <c r="CN262" s="12">
        <v>2.1026803636405559E-5</v>
      </c>
      <c r="CO262" s="12">
        <v>2.0750800427211124E-5</v>
      </c>
      <c r="CP262" s="12">
        <v>2.0311361872632634E-5</v>
      </c>
      <c r="CQ262" s="12">
        <v>2.0048246627212114E-5</v>
      </c>
      <c r="CR262" s="12">
        <v>2.0033117190727164E-5</v>
      </c>
      <c r="CS262" s="12">
        <v>1.9873168564068439E-5</v>
      </c>
      <c r="CT262" s="12">
        <v>1.9792976349497062E-5</v>
      </c>
      <c r="CU262" s="12"/>
      <c r="CV262" s="12"/>
      <c r="CW262" s="12"/>
      <c r="CX262" s="12"/>
    </row>
    <row r="263" spans="1:102" x14ac:dyDescent="0.25">
      <c r="A263" t="s">
        <v>4</v>
      </c>
      <c r="B263" s="9">
        <v>44819</v>
      </c>
      <c r="C263" s="11">
        <v>1.98774645768975E-5</v>
      </c>
      <c r="D263" s="12">
        <v>2.0115052764661204E-5</v>
      </c>
      <c r="E263" s="12">
        <v>1.9936301274338986E-5</v>
      </c>
      <c r="F263" s="12">
        <v>1.9763091042860117E-5</v>
      </c>
      <c r="G263" s="12">
        <v>1.9399611000888283E-5</v>
      </c>
      <c r="H263" s="12">
        <v>1.8997342296439495E-5</v>
      </c>
      <c r="I263" s="12">
        <v>1.8922566793696063E-5</v>
      </c>
      <c r="J263" s="12">
        <v>1.8726818035224076E-5</v>
      </c>
      <c r="K263" s="12">
        <v>1.8724514326361969E-5</v>
      </c>
      <c r="L263" s="12">
        <v>1.854713262906945E-5</v>
      </c>
      <c r="M263" s="12">
        <v>1.8535116195550334E-5</v>
      </c>
      <c r="N263" s="12">
        <v>1.8470489219947943E-5</v>
      </c>
      <c r="O263" s="12">
        <v>1.8521667807563711E-5</v>
      </c>
      <c r="P263" s="12">
        <v>1.8421863360511838E-5</v>
      </c>
      <c r="Q263" s="12">
        <v>1.8375167568891613E-5</v>
      </c>
      <c r="R263" s="12">
        <v>1.8309855696774367E-5</v>
      </c>
      <c r="S263" s="12">
        <v>1.8140941478124562E-5</v>
      </c>
      <c r="T263" s="12">
        <v>1.8008574449240676E-5</v>
      </c>
      <c r="U263" s="12">
        <v>1.8039082416241398E-5</v>
      </c>
      <c r="V263" s="12">
        <v>1.799749200626723E-5</v>
      </c>
      <c r="W263" s="12">
        <v>1.8231219983685909E-5</v>
      </c>
      <c r="X263" s="12">
        <v>1.8501308442417293E-5</v>
      </c>
      <c r="Y263" s="12">
        <v>1.8666985111085852E-5</v>
      </c>
      <c r="Z263" s="12">
        <v>1.9022059910566042E-5</v>
      </c>
      <c r="AA263" s="12">
        <v>1.9583094306523601E-5</v>
      </c>
      <c r="AB263" s="12">
        <v>2.0040214951053438E-5</v>
      </c>
      <c r="AC263" s="12">
        <v>2.0933661147195924E-5</v>
      </c>
      <c r="AD263" s="12">
        <v>2.1746043374372434E-5</v>
      </c>
      <c r="AE263" s="12">
        <v>2.3094804619531023E-5</v>
      </c>
      <c r="AF263" s="12">
        <v>2.3439855364172321E-5</v>
      </c>
      <c r="AG263" s="12">
        <v>2.4556694227425963E-5</v>
      </c>
      <c r="AH263" s="12">
        <v>2.6125236948668234E-5</v>
      </c>
      <c r="AI263" s="12">
        <v>2.8675263048329835E-5</v>
      </c>
      <c r="AJ263" s="12">
        <v>3.0402011111581424E-5</v>
      </c>
      <c r="AK263" s="12">
        <v>3.2525175364969831E-5</v>
      </c>
      <c r="AL263" s="12">
        <v>3.4687190516986256E-5</v>
      </c>
      <c r="AM263" s="12">
        <v>3.6883386988468701E-5</v>
      </c>
      <c r="AN263" s="12">
        <v>3.8246281518128761E-5</v>
      </c>
      <c r="AO263" s="12">
        <v>3.9446238815753145E-5</v>
      </c>
      <c r="AP263" s="12">
        <v>4.0105645704295062E-5</v>
      </c>
      <c r="AQ263" s="12">
        <v>4.0146426670738974E-5</v>
      </c>
      <c r="AR263" s="12">
        <v>4.0485624901068286E-5</v>
      </c>
      <c r="AS263" s="12">
        <v>4.0750358884122793E-5</v>
      </c>
      <c r="AT263" s="12">
        <v>4.0886648359502779E-5</v>
      </c>
      <c r="AU263" s="12">
        <v>4.1292403633250369E-5</v>
      </c>
      <c r="AV263" s="12">
        <v>4.1570212512671811E-5</v>
      </c>
      <c r="AW263" s="12">
        <v>4.2173148574072158E-5</v>
      </c>
      <c r="AX263" s="12">
        <v>4.1928089059649218E-5</v>
      </c>
      <c r="AY263" s="12">
        <v>4.1871742779523055E-5</v>
      </c>
      <c r="AZ263" s="12">
        <v>4.15390197238695E-5</v>
      </c>
      <c r="BA263" s="12">
        <v>4.112112346958738E-5</v>
      </c>
      <c r="BB263" s="12">
        <v>4.0785038316937171E-5</v>
      </c>
      <c r="BC263" s="12">
        <v>4.0218587209151665E-5</v>
      </c>
      <c r="BD263" s="12">
        <v>3.9574372067959041E-5</v>
      </c>
      <c r="BE263" s="12">
        <v>3.9600459475115297E-5</v>
      </c>
      <c r="BF263" s="12">
        <v>3.9626484571407214E-5</v>
      </c>
      <c r="BG263" s="12">
        <v>3.9985170561914877E-5</v>
      </c>
      <c r="BH263" s="12">
        <v>3.9923345333809702E-5</v>
      </c>
      <c r="BI263" s="12">
        <v>3.9529357324837146E-5</v>
      </c>
      <c r="BJ263" s="12">
        <v>3.9271658865957842E-5</v>
      </c>
      <c r="BK263" s="12">
        <v>3.9066446402146403E-5</v>
      </c>
      <c r="BL263" s="12">
        <v>3.8671835807523326E-5</v>
      </c>
      <c r="BM263" s="12">
        <v>3.8090068554799657E-5</v>
      </c>
      <c r="BN263" s="12">
        <v>3.7733748509305169E-5</v>
      </c>
      <c r="BO263" s="12">
        <v>3.7269094227251759E-5</v>
      </c>
      <c r="BP263" s="12">
        <v>3.653329309833242E-5</v>
      </c>
      <c r="BQ263" s="12">
        <v>3.5951899337228449E-5</v>
      </c>
      <c r="BR263" s="12">
        <v>3.487179459633373E-5</v>
      </c>
      <c r="BS263" s="12">
        <v>3.3190621550990214E-5</v>
      </c>
      <c r="BT263" s="12">
        <v>3.2009031239832029E-5</v>
      </c>
      <c r="BU263" s="12">
        <v>3.0463898650550942E-5</v>
      </c>
      <c r="BV263" s="12">
        <v>2.9267801488558325E-5</v>
      </c>
      <c r="BW263" s="12">
        <v>2.7822784676511002E-5</v>
      </c>
      <c r="BX263" s="12">
        <v>2.6880401290750517E-5</v>
      </c>
      <c r="BY263" s="12">
        <v>2.6399808203395161E-5</v>
      </c>
      <c r="BZ263" s="12">
        <v>2.5970767269988528E-5</v>
      </c>
      <c r="CA263" s="12">
        <v>2.5612392684376018E-5</v>
      </c>
      <c r="CB263" s="12">
        <v>2.5635740580186129E-5</v>
      </c>
      <c r="CC263" s="12">
        <v>2.6218441748742202E-5</v>
      </c>
      <c r="CD263" s="12">
        <v>2.648099664466328E-5</v>
      </c>
      <c r="CE263" s="12">
        <v>2.6422533513554758E-5</v>
      </c>
      <c r="CF263" s="12">
        <v>2.6364506184930268E-5</v>
      </c>
      <c r="CG263" s="12">
        <v>2.5932850287192908E-5</v>
      </c>
      <c r="CH263" s="12">
        <v>2.5506611101283488E-5</v>
      </c>
      <c r="CI263" s="12">
        <v>2.4523633606958847E-5</v>
      </c>
      <c r="CJ263" s="12">
        <v>2.3555723238254815E-5</v>
      </c>
      <c r="CK263" s="12">
        <v>2.2877824816231287E-5</v>
      </c>
      <c r="CL263" s="12">
        <v>2.2327437135476408E-5</v>
      </c>
      <c r="CM263" s="12">
        <v>2.1532425668069355E-5</v>
      </c>
      <c r="CN263" s="12">
        <v>2.1182020447751187E-5</v>
      </c>
      <c r="CO263" s="12">
        <v>2.0782927131845836E-5</v>
      </c>
      <c r="CP263" s="12">
        <v>2.033763606295537E-5</v>
      </c>
      <c r="CQ263" s="12">
        <v>2.0110694515681072E-5</v>
      </c>
      <c r="CR263" s="12">
        <v>2.0112811366663438E-5</v>
      </c>
      <c r="CS263" s="12">
        <v>1.9915132540375571E-5</v>
      </c>
      <c r="CT263" s="12">
        <v>1.9752865859907556E-5</v>
      </c>
      <c r="CU263" s="12"/>
      <c r="CV263" s="12"/>
      <c r="CW263" s="12"/>
      <c r="CX263" s="12"/>
    </row>
    <row r="264" spans="1:102" x14ac:dyDescent="0.25">
      <c r="A264" t="s">
        <v>5</v>
      </c>
      <c r="B264" s="9">
        <v>44820</v>
      </c>
      <c r="C264" s="11">
        <v>2.004424759961776E-5</v>
      </c>
      <c r="D264" s="12">
        <v>2.0329249947059979E-5</v>
      </c>
      <c r="E264" s="12">
        <v>2.0104765345557572E-5</v>
      </c>
      <c r="F264" s="12">
        <v>1.998275282829072E-5</v>
      </c>
      <c r="G264" s="12">
        <v>1.9572117209256052E-5</v>
      </c>
      <c r="H264" s="12">
        <v>1.9238781056536838E-5</v>
      </c>
      <c r="I264" s="12">
        <v>1.9207573922787341E-5</v>
      </c>
      <c r="J264" s="12">
        <v>1.9054181833551696E-5</v>
      </c>
      <c r="K264" s="12">
        <v>1.8901364513475946E-5</v>
      </c>
      <c r="L264" s="12">
        <v>1.8867398667070795E-5</v>
      </c>
      <c r="M264" s="12">
        <v>1.8616362091320465E-5</v>
      </c>
      <c r="N264" s="12">
        <v>1.854078678305816E-5</v>
      </c>
      <c r="O264" s="12">
        <v>1.8588890620900585E-5</v>
      </c>
      <c r="P264" s="12">
        <v>1.8517050901254636E-5</v>
      </c>
      <c r="Q264" s="12">
        <v>1.8524752120635176E-5</v>
      </c>
      <c r="R264" s="12">
        <v>1.8443199751045483E-5</v>
      </c>
      <c r="S264" s="12">
        <v>1.8503717496985296E-5</v>
      </c>
      <c r="T264" s="12">
        <v>1.8463602225746724E-5</v>
      </c>
      <c r="U264" s="12">
        <v>1.8361992183181117E-5</v>
      </c>
      <c r="V264" s="12">
        <v>1.8345497810028786E-5</v>
      </c>
      <c r="W264" s="12">
        <v>1.8508545094706161E-5</v>
      </c>
      <c r="X264" s="12">
        <v>1.8792168160533816E-5</v>
      </c>
      <c r="Y264" s="12">
        <v>1.900205498515634E-5</v>
      </c>
      <c r="Z264" s="12">
        <v>1.9310448337963492E-5</v>
      </c>
      <c r="AA264" s="12">
        <v>1.9995568992615439E-5</v>
      </c>
      <c r="AB264" s="12">
        <v>2.0497872036837404E-5</v>
      </c>
      <c r="AC264" s="12">
        <v>2.116569373116909E-5</v>
      </c>
      <c r="AD264" s="12">
        <v>2.1948286434116426E-5</v>
      </c>
      <c r="AE264" s="12">
        <v>2.3278872257624358E-5</v>
      </c>
      <c r="AF264" s="12">
        <v>2.3822382507476139E-5</v>
      </c>
      <c r="AG264" s="12">
        <v>2.4877736162700869E-5</v>
      </c>
      <c r="AH264" s="12">
        <v>2.6367058913109932E-5</v>
      </c>
      <c r="AI264" s="12">
        <v>2.8828803592826199E-5</v>
      </c>
      <c r="AJ264" s="12">
        <v>3.0253528132240502E-5</v>
      </c>
      <c r="AK264" s="12">
        <v>3.2621766244999035E-5</v>
      </c>
      <c r="AL264" s="12">
        <v>3.4644081933434933E-5</v>
      </c>
      <c r="AM264" s="12">
        <v>3.6625247870743031E-5</v>
      </c>
      <c r="AN264" s="12">
        <v>3.7945431291430036E-5</v>
      </c>
      <c r="AO264" s="12">
        <v>3.9133199866742547E-5</v>
      </c>
      <c r="AP264" s="12">
        <v>3.9552801003055025E-5</v>
      </c>
      <c r="AQ264" s="12">
        <v>3.9663778968552317E-5</v>
      </c>
      <c r="AR264" s="12">
        <v>3.9891769340663043E-5</v>
      </c>
      <c r="AS264" s="12">
        <v>3.9880160094446852E-5</v>
      </c>
      <c r="AT264" s="12">
        <v>4.0061081108604386E-5</v>
      </c>
      <c r="AU264" s="12">
        <v>4.0385164322109197E-5</v>
      </c>
      <c r="AV264" s="12">
        <v>4.071143140439651E-5</v>
      </c>
      <c r="AW264" s="12">
        <v>4.0986836010899007E-5</v>
      </c>
      <c r="AX264" s="12">
        <v>4.0884823637392796E-5</v>
      </c>
      <c r="AY264" s="12">
        <v>4.08028689368625E-5</v>
      </c>
      <c r="AZ264" s="12">
        <v>4.0245910224310826E-5</v>
      </c>
      <c r="BA264" s="12">
        <v>4.00559661636602E-5</v>
      </c>
      <c r="BB264" s="12">
        <v>3.9705963199569366E-5</v>
      </c>
      <c r="BC264" s="12">
        <v>3.8991072221997764E-5</v>
      </c>
      <c r="BD264" s="12">
        <v>3.8339515082810375E-5</v>
      </c>
      <c r="BE264" s="12">
        <v>3.8287503143419026E-5</v>
      </c>
      <c r="BF264" s="12">
        <v>3.8205720806394767E-5</v>
      </c>
      <c r="BG264" s="12">
        <v>3.8361641640851495E-5</v>
      </c>
      <c r="BH264" s="12">
        <v>3.8197444892567597E-5</v>
      </c>
      <c r="BI264" s="12">
        <v>3.7754050419949579E-5</v>
      </c>
      <c r="BJ264" s="12">
        <v>3.7157321312597924E-5</v>
      </c>
      <c r="BK264" s="12">
        <v>3.6681915044349201E-5</v>
      </c>
      <c r="BL264" s="12">
        <v>3.6226796267084443E-5</v>
      </c>
      <c r="BM264" s="12">
        <v>3.5589089846824277E-5</v>
      </c>
      <c r="BN264" s="12">
        <v>3.5096844328984635E-5</v>
      </c>
      <c r="BO264" s="12">
        <v>3.4427011204089761E-5</v>
      </c>
      <c r="BP264" s="12">
        <v>3.3962926834833915E-5</v>
      </c>
      <c r="BQ264" s="12">
        <v>3.3324473207194554E-5</v>
      </c>
      <c r="BR264" s="12">
        <v>3.2631363985938754E-5</v>
      </c>
      <c r="BS264" s="12">
        <v>3.1192558909589192E-5</v>
      </c>
      <c r="BT264" s="12">
        <v>3.0236171642704962E-5</v>
      </c>
      <c r="BU264" s="12">
        <v>2.8895298400093396E-5</v>
      </c>
      <c r="BV264" s="12">
        <v>2.7897473960144786E-5</v>
      </c>
      <c r="BW264" s="12">
        <v>2.6794188905296927E-5</v>
      </c>
      <c r="BX264" s="12">
        <v>2.6192574671009129E-5</v>
      </c>
      <c r="BY264" s="12">
        <v>2.5747456040337959E-5</v>
      </c>
      <c r="BZ264" s="12">
        <v>2.5587742088049601E-5</v>
      </c>
      <c r="CA264" s="12">
        <v>2.5391016304190387E-5</v>
      </c>
      <c r="CB264" s="12">
        <v>2.574136407000655E-5</v>
      </c>
      <c r="CC264" s="12">
        <v>2.6233379620411614E-5</v>
      </c>
      <c r="CD264" s="12">
        <v>2.6651429111603509E-5</v>
      </c>
      <c r="CE264" s="12">
        <v>2.6907465723294001E-5</v>
      </c>
      <c r="CF264" s="12">
        <v>2.687332751338282E-5</v>
      </c>
      <c r="CG264" s="12">
        <v>2.6919362391446767E-5</v>
      </c>
      <c r="CH264" s="12">
        <v>2.6605164340818254E-5</v>
      </c>
      <c r="CI264" s="12">
        <v>2.5543661260760107E-5</v>
      </c>
      <c r="CJ264" s="12">
        <v>2.4806701104936117E-5</v>
      </c>
      <c r="CK264" s="12">
        <v>2.4187902819332081E-5</v>
      </c>
      <c r="CL264" s="12">
        <v>2.3429103377977012E-5</v>
      </c>
      <c r="CM264" s="12">
        <v>2.2698120283480413E-5</v>
      </c>
      <c r="CN264" s="12">
        <v>2.2304036566813347E-5</v>
      </c>
      <c r="CO264" s="12">
        <v>2.1799836926318937E-5</v>
      </c>
      <c r="CP264" s="12">
        <v>2.1282648683280506E-5</v>
      </c>
      <c r="CQ264" s="12">
        <v>2.0973967983250037E-5</v>
      </c>
      <c r="CR264" s="12">
        <v>2.0740287897035243E-5</v>
      </c>
      <c r="CS264" s="12">
        <v>2.0546608098341734E-5</v>
      </c>
      <c r="CT264" s="12">
        <v>2.0355309262027995E-5</v>
      </c>
      <c r="CU264" s="12"/>
      <c r="CV264" s="12"/>
      <c r="CW264" s="12"/>
      <c r="CX264" s="12"/>
    </row>
    <row r="265" spans="1:102" x14ac:dyDescent="0.25">
      <c r="A265" t="s">
        <v>6</v>
      </c>
      <c r="B265" s="9">
        <v>44821</v>
      </c>
      <c r="C265" s="11">
        <v>2.050436222887975E-5</v>
      </c>
      <c r="D265" s="12">
        <v>2.072823522758183E-5</v>
      </c>
      <c r="E265" s="12">
        <v>2.044245698286605E-5</v>
      </c>
      <c r="F265" s="12">
        <v>2.0209991958505854E-5</v>
      </c>
      <c r="G265" s="12">
        <v>1.989523565034936E-5</v>
      </c>
      <c r="H265" s="12">
        <v>1.9609830971966541E-5</v>
      </c>
      <c r="I265" s="12">
        <v>1.9606095308636927E-5</v>
      </c>
      <c r="J265" s="12">
        <v>1.928221329795904E-5</v>
      </c>
      <c r="K265" s="12">
        <v>1.8991418580384453E-5</v>
      </c>
      <c r="L265" s="12">
        <v>1.8792307724915813E-5</v>
      </c>
      <c r="M265" s="12">
        <v>1.8519444191323389E-5</v>
      </c>
      <c r="N265" s="12">
        <v>1.8414738927549391E-5</v>
      </c>
      <c r="O265" s="12">
        <v>1.8433577354727786E-5</v>
      </c>
      <c r="P265" s="12">
        <v>1.8402571349091961E-5</v>
      </c>
      <c r="Q265" s="12">
        <v>1.844617184479053E-5</v>
      </c>
      <c r="R265" s="12">
        <v>1.8238148742603152E-5</v>
      </c>
      <c r="S265" s="12">
        <v>1.8219523845940675E-5</v>
      </c>
      <c r="T265" s="12">
        <v>1.8198230564961852E-5</v>
      </c>
      <c r="U265" s="12">
        <v>1.811065593251848E-5</v>
      </c>
      <c r="V265" s="12">
        <v>1.8140221018094813E-5</v>
      </c>
      <c r="W265" s="12">
        <v>1.8158045511532285E-5</v>
      </c>
      <c r="X265" s="12">
        <v>1.8324335874972636E-5</v>
      </c>
      <c r="Y265" s="12">
        <v>1.8284470967890416E-5</v>
      </c>
      <c r="Z265" s="12">
        <v>1.8442916513051833E-5</v>
      </c>
      <c r="AA265" s="12">
        <v>1.8700036840674246E-5</v>
      </c>
      <c r="AB265" s="12">
        <v>1.8761782050870906E-5</v>
      </c>
      <c r="AC265" s="12">
        <v>1.8850904293918468E-5</v>
      </c>
      <c r="AD265" s="12">
        <v>1.9163365858804843E-5</v>
      </c>
      <c r="AE265" s="12">
        <v>1.9555877309489736E-5</v>
      </c>
      <c r="AF265" s="12">
        <v>1.9549366571299078E-5</v>
      </c>
      <c r="AG265" s="12">
        <v>1.9741059520094097E-5</v>
      </c>
      <c r="AH265" s="12">
        <v>2.0362460442339878E-5</v>
      </c>
      <c r="AI265" s="12">
        <v>2.1189909869850273E-5</v>
      </c>
      <c r="AJ265" s="12">
        <v>2.1400814737443383E-5</v>
      </c>
      <c r="AK265" s="12">
        <v>2.2026271469366133E-5</v>
      </c>
      <c r="AL265" s="12">
        <v>2.3073804886976643E-5</v>
      </c>
      <c r="AM265" s="12">
        <v>2.4268203144000216E-5</v>
      </c>
      <c r="AN265" s="12">
        <v>2.5004235585192928E-5</v>
      </c>
      <c r="AO265" s="12">
        <v>2.5965421759903646E-5</v>
      </c>
      <c r="AP265" s="12">
        <v>2.6024285129981302E-5</v>
      </c>
      <c r="AQ265" s="12">
        <v>2.6591358823417316E-5</v>
      </c>
      <c r="AR265" s="12">
        <v>2.7081210976474935E-5</v>
      </c>
      <c r="AS265" s="12">
        <v>2.7295211139989704E-5</v>
      </c>
      <c r="AT265" s="12">
        <v>2.7465343932017627E-5</v>
      </c>
      <c r="AU265" s="12">
        <v>2.7856521227900985E-5</v>
      </c>
      <c r="AV265" s="12">
        <v>2.8245510545772178E-5</v>
      </c>
      <c r="AW265" s="12">
        <v>2.8261840699164536E-5</v>
      </c>
      <c r="AX265" s="12">
        <v>2.8325880652631311E-5</v>
      </c>
      <c r="AY265" s="12">
        <v>2.8332071169761357E-5</v>
      </c>
      <c r="AZ265" s="12">
        <v>2.8084183235205028E-5</v>
      </c>
      <c r="BA265" s="12">
        <v>2.7996074925898386E-5</v>
      </c>
      <c r="BB265" s="12">
        <v>2.7813561099610374E-5</v>
      </c>
      <c r="BC265" s="12">
        <v>2.7447626203838119E-5</v>
      </c>
      <c r="BD265" s="12">
        <v>2.729814632538105E-5</v>
      </c>
      <c r="BE265" s="12">
        <v>2.7212759745663103E-5</v>
      </c>
      <c r="BF265" s="12">
        <v>2.7003829400279497E-5</v>
      </c>
      <c r="BG265" s="12">
        <v>2.6949875737802688E-5</v>
      </c>
      <c r="BH265" s="12">
        <v>2.674382723253808E-5</v>
      </c>
      <c r="BI265" s="12">
        <v>2.6575242125827613E-5</v>
      </c>
      <c r="BJ265" s="12">
        <v>2.6370794576439546E-5</v>
      </c>
      <c r="BK265" s="12">
        <v>2.6324525696424631E-5</v>
      </c>
      <c r="BL265" s="12">
        <v>2.6359694351708654E-5</v>
      </c>
      <c r="BM265" s="12">
        <v>2.6170883243032635E-5</v>
      </c>
      <c r="BN265" s="12">
        <v>2.6016707038064106E-5</v>
      </c>
      <c r="BO265" s="12">
        <v>2.5823413133392547E-5</v>
      </c>
      <c r="BP265" s="12">
        <v>2.5693091903174493E-5</v>
      </c>
      <c r="BQ265" s="12">
        <v>2.5670090901061167E-5</v>
      </c>
      <c r="BR265" s="12">
        <v>2.5490031928573577E-5</v>
      </c>
      <c r="BS265" s="12">
        <v>2.5116785741959122E-5</v>
      </c>
      <c r="BT265" s="12">
        <v>2.4888109800914156E-5</v>
      </c>
      <c r="BU265" s="12">
        <v>2.4495918496576609E-5</v>
      </c>
      <c r="BV265" s="12">
        <v>2.4088784613633857E-5</v>
      </c>
      <c r="BW265" s="12">
        <v>2.3386373142407709E-5</v>
      </c>
      <c r="BX265" s="12">
        <v>2.2720571171811819E-5</v>
      </c>
      <c r="BY265" s="12">
        <v>2.2463450844189403E-5</v>
      </c>
      <c r="BZ265" s="12">
        <v>2.2307353462283715E-5</v>
      </c>
      <c r="CA265" s="12">
        <v>2.2332115605517156E-5</v>
      </c>
      <c r="CB265" s="12">
        <v>2.2597347701920035E-5</v>
      </c>
      <c r="CC265" s="12">
        <v>2.2765239095950192E-5</v>
      </c>
      <c r="CD265" s="12">
        <v>2.3014994862171329E-5</v>
      </c>
      <c r="CE265" s="12">
        <v>2.314382182705754E-5</v>
      </c>
      <c r="CF265" s="12">
        <v>2.2947806267510552E-5</v>
      </c>
      <c r="CG265" s="12">
        <v>2.2906340404551793E-5</v>
      </c>
      <c r="CH265" s="12">
        <v>2.2800034110187987E-5</v>
      </c>
      <c r="CI265" s="12">
        <v>2.2650927798063883E-5</v>
      </c>
      <c r="CJ265" s="12">
        <v>2.2482235851382186E-5</v>
      </c>
      <c r="CK265" s="12">
        <v>2.2307887139146986E-5</v>
      </c>
      <c r="CL265" s="12">
        <v>2.1965006590760399E-5</v>
      </c>
      <c r="CM265" s="12">
        <v>2.1427551402886326E-5</v>
      </c>
      <c r="CN265" s="12">
        <v>2.1186280897065346E-5</v>
      </c>
      <c r="CO265" s="12">
        <v>2.1038828960803396E-5</v>
      </c>
      <c r="CP265" s="12">
        <v>2.0639860117200191E-5</v>
      </c>
      <c r="CQ265" s="12">
        <v>2.0481414572038773E-5</v>
      </c>
      <c r="CR265" s="12">
        <v>2.0454624561323487E-5</v>
      </c>
      <c r="CS265" s="12">
        <v>2.0272804522429045E-5</v>
      </c>
      <c r="CT265" s="12">
        <v>1.9999407311973354E-5</v>
      </c>
      <c r="CU265" s="12"/>
      <c r="CV265" s="12"/>
      <c r="CW265" s="12"/>
      <c r="CX265" s="12"/>
    </row>
    <row r="266" spans="1:102" x14ac:dyDescent="0.25">
      <c r="A266" t="s">
        <v>7</v>
      </c>
      <c r="B266" s="9">
        <v>44822</v>
      </c>
      <c r="C266" s="11">
        <v>2.0211059312232392E-5</v>
      </c>
      <c r="D266" s="12">
        <v>2.0404886893767218E-5</v>
      </c>
      <c r="E266" s="12">
        <v>2.0223066780159516E-5</v>
      </c>
      <c r="F266" s="12">
        <v>2.0109235813864123E-5</v>
      </c>
      <c r="G266" s="12">
        <v>1.9826606210342347E-5</v>
      </c>
      <c r="H266" s="12">
        <v>1.9658287904706884E-5</v>
      </c>
      <c r="I266" s="12">
        <v>1.9513771079123011E-5</v>
      </c>
      <c r="J266" s="12">
        <v>1.9262787848645026E-5</v>
      </c>
      <c r="K266" s="12">
        <v>1.918380524185978E-5</v>
      </c>
      <c r="L266" s="12">
        <v>1.8788892282646811E-5</v>
      </c>
      <c r="M266" s="12">
        <v>1.8570302632591804E-5</v>
      </c>
      <c r="N266" s="12">
        <v>1.8389923439043602E-5</v>
      </c>
      <c r="O266" s="12">
        <v>1.8327057529848062E-5</v>
      </c>
      <c r="P266" s="12">
        <v>1.8176190151317106E-5</v>
      </c>
      <c r="Q266" s="12">
        <v>1.7997945590508713E-5</v>
      </c>
      <c r="R266" s="12">
        <v>1.7864849285429618E-5</v>
      </c>
      <c r="S266" s="12">
        <v>1.7793177894773298E-5</v>
      </c>
      <c r="T266" s="12">
        <v>1.7684416746609067E-5</v>
      </c>
      <c r="U266" s="12">
        <v>1.7649568312385656E-5</v>
      </c>
      <c r="V266" s="12">
        <v>1.7650048643976582E-5</v>
      </c>
      <c r="W266" s="12">
        <v>1.7732766914091446E-5</v>
      </c>
      <c r="X266" s="12">
        <v>1.7845690637190604E-5</v>
      </c>
      <c r="Y266" s="12">
        <v>1.7947193989211521E-5</v>
      </c>
      <c r="Z266" s="12">
        <v>1.7945859834409979E-5</v>
      </c>
      <c r="AA266" s="12">
        <v>1.8061505287097833E-5</v>
      </c>
      <c r="AB266" s="12">
        <v>1.7940789941565554E-5</v>
      </c>
      <c r="AC266" s="12">
        <v>1.7932678247498357E-5</v>
      </c>
      <c r="AD266" s="12">
        <v>1.7848465712051645E-5</v>
      </c>
      <c r="AE266" s="12">
        <v>1.7798407823434763E-5</v>
      </c>
      <c r="AF266" s="12">
        <v>1.7578484018578222E-5</v>
      </c>
      <c r="AG266" s="12">
        <v>1.7491816629331085E-5</v>
      </c>
      <c r="AH266" s="12">
        <v>1.7563274489471481E-5</v>
      </c>
      <c r="AI266" s="12">
        <v>1.7858978914646921E-5</v>
      </c>
      <c r="AJ266" s="12">
        <v>1.7489308355545045E-5</v>
      </c>
      <c r="AK266" s="12">
        <v>1.7710299514128128E-5</v>
      </c>
      <c r="AL266" s="12">
        <v>1.797862690645266E-5</v>
      </c>
      <c r="AM266" s="12">
        <v>1.8678049847015113E-5</v>
      </c>
      <c r="AN266" s="12">
        <v>1.9073816629438702E-5</v>
      </c>
      <c r="AO266" s="12">
        <v>1.9443860829586809E-5</v>
      </c>
      <c r="AP266" s="12">
        <v>1.9735616135629977E-5</v>
      </c>
      <c r="AQ266" s="12">
        <v>2.0205989494101233E-5</v>
      </c>
      <c r="AR266" s="12">
        <v>2.0382633024319817E-5</v>
      </c>
      <c r="AS266" s="12">
        <v>2.0565520416940794E-5</v>
      </c>
      <c r="AT266" s="12">
        <v>2.0859250245193465E-5</v>
      </c>
      <c r="AU266" s="12">
        <v>2.1132380654574153E-5</v>
      </c>
      <c r="AV266" s="12">
        <v>2.1280633068774377E-5</v>
      </c>
      <c r="AW266" s="12">
        <v>2.1669355510857303E-5</v>
      </c>
      <c r="AX266" s="12">
        <v>2.2299508569291519E-5</v>
      </c>
      <c r="AY266" s="12">
        <v>2.277986152820805E-5</v>
      </c>
      <c r="AZ266" s="12">
        <v>2.2980680104811193E-5</v>
      </c>
      <c r="BA266" s="12">
        <v>2.2932703503661772E-5</v>
      </c>
      <c r="BB266" s="12">
        <v>2.2992100550602701E-5</v>
      </c>
      <c r="BC266" s="12">
        <v>2.3351311252381647E-5</v>
      </c>
      <c r="BD266" s="12">
        <v>2.34067591801903E-5</v>
      </c>
      <c r="BE266" s="12">
        <v>2.3319504768807547E-5</v>
      </c>
      <c r="BF266" s="12">
        <v>2.3289672807442951E-5</v>
      </c>
      <c r="BG266" s="12">
        <v>2.3407506312856226E-5</v>
      </c>
      <c r="BH266" s="12">
        <v>2.3475548730727619E-5</v>
      </c>
      <c r="BI266" s="12">
        <v>2.3490277928243439E-5</v>
      </c>
      <c r="BJ266" s="12">
        <v>2.3396459433397679E-5</v>
      </c>
      <c r="BK266" s="12">
        <v>2.3717886590275133E-5</v>
      </c>
      <c r="BL266" s="12">
        <v>2.3636235673886807E-5</v>
      </c>
      <c r="BM266" s="12">
        <v>2.3512158231357878E-5</v>
      </c>
      <c r="BN266" s="12">
        <v>2.3415618081636689E-5</v>
      </c>
      <c r="BO266" s="12">
        <v>2.3523792207665307E-5</v>
      </c>
      <c r="BP266" s="12">
        <v>2.3284816445114443E-5</v>
      </c>
      <c r="BQ266" s="12">
        <v>2.3200550564395386E-5</v>
      </c>
      <c r="BR266" s="12">
        <v>2.3052084619679243E-5</v>
      </c>
      <c r="BS266" s="12">
        <v>2.2794910872071216E-5</v>
      </c>
      <c r="BT266" s="12">
        <v>2.2657865447859848E-5</v>
      </c>
      <c r="BU266" s="12">
        <v>2.2512761600140362E-5</v>
      </c>
      <c r="BV266" s="12">
        <v>2.2211880591575801E-5</v>
      </c>
      <c r="BW266" s="12">
        <v>2.1825292782232685E-5</v>
      </c>
      <c r="BX266" s="12">
        <v>2.1027194984495967E-5</v>
      </c>
      <c r="BY266" s="12">
        <v>2.0676416197844834E-5</v>
      </c>
      <c r="BZ266" s="12">
        <v>2.0521919846528959E-5</v>
      </c>
      <c r="CA266" s="12">
        <v>2.0592470538186392E-5</v>
      </c>
      <c r="CB266" s="12">
        <v>2.0670866122836023E-5</v>
      </c>
      <c r="CC266" s="12">
        <v>2.0837369942079022E-5</v>
      </c>
      <c r="CD266" s="12">
        <v>2.1252295447454891E-5</v>
      </c>
      <c r="CE266" s="12">
        <v>2.1460905497064619E-5</v>
      </c>
      <c r="CF266" s="12">
        <v>2.1602593902515103E-5</v>
      </c>
      <c r="CG266" s="12">
        <v>2.157414951593766E-5</v>
      </c>
      <c r="CH266" s="12">
        <v>2.1439505525541105E-5</v>
      </c>
      <c r="CI266" s="12">
        <v>2.1044485801070172E-5</v>
      </c>
      <c r="CJ266" s="12">
        <v>2.0804602870036346E-5</v>
      </c>
      <c r="CK266" s="12">
        <v>2.0643595780529812E-5</v>
      </c>
      <c r="CL266" s="12">
        <v>2.0439415106930012E-5</v>
      </c>
      <c r="CM266" s="12">
        <v>2.0044822294064389E-5</v>
      </c>
      <c r="CN266" s="12">
        <v>1.9815452565625843E-5</v>
      </c>
      <c r="CO266" s="12">
        <v>1.9739351798959594E-5</v>
      </c>
      <c r="CP266" s="12">
        <v>1.9471024406635059E-5</v>
      </c>
      <c r="CQ266" s="12">
        <v>1.9154080045753144E-5</v>
      </c>
      <c r="CR266" s="12">
        <v>1.9131025698367473E-5</v>
      </c>
      <c r="CS266" s="12">
        <v>1.9037900916202023E-5</v>
      </c>
      <c r="CT266" s="12">
        <v>1.8908778310919907E-5</v>
      </c>
      <c r="CU266" s="12"/>
      <c r="CV266" s="12"/>
      <c r="CW266" s="12"/>
      <c r="CX266" s="12"/>
    </row>
    <row r="267" spans="1:102" x14ac:dyDescent="0.25">
      <c r="A267" t="s">
        <v>8</v>
      </c>
      <c r="B267" s="9">
        <v>44823</v>
      </c>
      <c r="C267" s="11">
        <v>1.9191769227798927E-5</v>
      </c>
      <c r="D267" s="12">
        <v>1.9609186495328916E-5</v>
      </c>
      <c r="E267" s="12">
        <v>1.9411828487807798E-5</v>
      </c>
      <c r="F267" s="12">
        <v>1.919584969285387E-5</v>
      </c>
      <c r="G267" s="12">
        <v>1.886820325423873E-5</v>
      </c>
      <c r="H267" s="12">
        <v>1.8623718508975679E-5</v>
      </c>
      <c r="I267" s="12">
        <v>1.8649178474119097E-5</v>
      </c>
      <c r="J267" s="12">
        <v>1.842877433767163E-5</v>
      </c>
      <c r="K267" s="12">
        <v>1.841337189891055E-5</v>
      </c>
      <c r="L267" s="12">
        <v>1.8209462135615415E-5</v>
      </c>
      <c r="M267" s="12">
        <v>1.8003081156314471E-5</v>
      </c>
      <c r="N267" s="12">
        <v>1.7845953403749208E-5</v>
      </c>
      <c r="O267" s="12">
        <v>1.7851355695916706E-5</v>
      </c>
      <c r="P267" s="12">
        <v>1.7758481427334137E-5</v>
      </c>
      <c r="Q267" s="12">
        <v>1.7772044724324781E-5</v>
      </c>
      <c r="R267" s="12">
        <v>1.7664802422157107E-5</v>
      </c>
      <c r="S267" s="12">
        <v>1.7711814325608285E-5</v>
      </c>
      <c r="T267" s="12">
        <v>1.7762619346891088E-5</v>
      </c>
      <c r="U267" s="12">
        <v>1.7763711355995602E-5</v>
      </c>
      <c r="V267" s="12">
        <v>1.7772849311492715E-5</v>
      </c>
      <c r="W267" s="12">
        <v>1.7964402621192472E-5</v>
      </c>
      <c r="X267" s="12">
        <v>1.8199462063735096E-5</v>
      </c>
      <c r="Y267" s="12">
        <v>1.8287393825592776E-5</v>
      </c>
      <c r="Z267" s="12">
        <v>1.8551131656663808E-5</v>
      </c>
      <c r="AA267" s="12">
        <v>1.9208608402676579E-5</v>
      </c>
      <c r="AB267" s="12">
        <v>1.9712003456003062E-5</v>
      </c>
      <c r="AC267" s="12">
        <v>2.0442986550499657E-5</v>
      </c>
      <c r="AD267" s="12">
        <v>2.1087819495693737E-5</v>
      </c>
      <c r="AE267" s="12">
        <v>2.2335186246060836E-5</v>
      </c>
      <c r="AF267" s="12">
        <v>2.2861110113655776E-5</v>
      </c>
      <c r="AG267" s="12">
        <v>2.384433670201124E-5</v>
      </c>
      <c r="AH267" s="12">
        <v>2.5474810071777849E-5</v>
      </c>
      <c r="AI267" s="12">
        <v>2.806408454464575E-5</v>
      </c>
      <c r="AJ267" s="12">
        <v>2.9816800324400519E-5</v>
      </c>
      <c r="AK267" s="12">
        <v>3.1954289427105945E-5</v>
      </c>
      <c r="AL267" s="12">
        <v>3.4169940037796761E-5</v>
      </c>
      <c r="AM267" s="12">
        <v>3.6530879262115351E-5</v>
      </c>
      <c r="AN267" s="12">
        <v>3.811359359576486E-5</v>
      </c>
      <c r="AO267" s="12">
        <v>3.9486823435732443E-5</v>
      </c>
      <c r="AP267" s="12">
        <v>3.9972344759578771E-5</v>
      </c>
      <c r="AQ267" s="12">
        <v>3.950935239942744E-5</v>
      </c>
      <c r="AR267" s="12">
        <v>3.9815217007013505E-5</v>
      </c>
      <c r="AS267" s="12">
        <v>4.0217921513946325E-5</v>
      </c>
      <c r="AT267" s="12">
        <v>4.0656430934341479E-5</v>
      </c>
      <c r="AU267" s="12">
        <v>4.1006261460213025E-5</v>
      </c>
      <c r="AV267" s="12">
        <v>4.1265458966073235E-5</v>
      </c>
      <c r="AW267" s="12">
        <v>4.1702416666634519E-5</v>
      </c>
      <c r="AX267" s="12">
        <v>4.1419195931747468E-5</v>
      </c>
      <c r="AY267" s="12">
        <v>4.144459844238887E-5</v>
      </c>
      <c r="AZ267" s="12">
        <v>4.1347413666603524E-5</v>
      </c>
      <c r="BA267" s="12">
        <v>4.1034135186860235E-5</v>
      </c>
      <c r="BB267" s="12">
        <v>4.0538039096686958E-5</v>
      </c>
      <c r="BC267" s="12">
        <v>3.9794929516029555E-5</v>
      </c>
      <c r="BD267" s="12">
        <v>3.9153774704949811E-5</v>
      </c>
      <c r="BE267" s="12">
        <v>3.9266361844782971E-5</v>
      </c>
      <c r="BF267" s="12">
        <v>3.9346649916475386E-5</v>
      </c>
      <c r="BG267" s="12">
        <v>3.9620387819426736E-5</v>
      </c>
      <c r="BH267" s="12">
        <v>3.9657169683563028E-5</v>
      </c>
      <c r="BI267" s="12">
        <v>3.9163947215049429E-5</v>
      </c>
      <c r="BJ267" s="12">
        <v>3.8745840269355522E-5</v>
      </c>
      <c r="BK267" s="12">
        <v>3.840468798825175E-5</v>
      </c>
      <c r="BL267" s="12">
        <v>3.8102214242269977E-5</v>
      </c>
      <c r="BM267" s="12">
        <v>3.7840717809196716E-5</v>
      </c>
      <c r="BN267" s="12">
        <v>3.7312839816114056E-5</v>
      </c>
      <c r="BO267" s="12">
        <v>3.6955078252853925E-5</v>
      </c>
      <c r="BP267" s="12">
        <v>3.6390533304638998E-5</v>
      </c>
      <c r="BQ267" s="12">
        <v>3.5570066653737597E-5</v>
      </c>
      <c r="BR267" s="12">
        <v>3.4483735757484677E-5</v>
      </c>
      <c r="BS267" s="12">
        <v>3.2661019399854395E-5</v>
      </c>
      <c r="BT267" s="12">
        <v>3.1498021260947927E-5</v>
      </c>
      <c r="BU267" s="12">
        <v>3.0018698582419183E-5</v>
      </c>
      <c r="BV267" s="12">
        <v>2.8627307665748129E-5</v>
      </c>
      <c r="BW267" s="12">
        <v>2.6739418327963198E-5</v>
      </c>
      <c r="BX267" s="12">
        <v>2.5482396382154372E-5</v>
      </c>
      <c r="BY267" s="12">
        <v>2.496538057733524E-5</v>
      </c>
      <c r="BZ267" s="12">
        <v>2.4407444839396335E-5</v>
      </c>
      <c r="CA267" s="12">
        <v>2.3663875473296319E-5</v>
      </c>
      <c r="CB267" s="12">
        <v>2.3652438590586162E-5</v>
      </c>
      <c r="CC267" s="12">
        <v>2.3680197408229354E-5</v>
      </c>
      <c r="CD267" s="12">
        <v>2.403111986849214E-5</v>
      </c>
      <c r="CE267" s="12">
        <v>2.419566149321463E-5</v>
      </c>
      <c r="CF267" s="12">
        <v>2.4237041137063745E-5</v>
      </c>
      <c r="CG267" s="12">
        <v>2.4128189660560199E-5</v>
      </c>
      <c r="CH267" s="12">
        <v>2.3514793741836922E-5</v>
      </c>
      <c r="CI267" s="12">
        <v>2.2882891944684848E-5</v>
      </c>
      <c r="CJ267" s="12">
        <v>2.2418577682707701E-5</v>
      </c>
      <c r="CK267" s="12">
        <v>2.1829779687457888E-5</v>
      </c>
      <c r="CL267" s="12">
        <v>2.1362419515028303E-5</v>
      </c>
      <c r="CM267" s="12">
        <v>2.0900174287542894E-5</v>
      </c>
      <c r="CN267" s="12">
        <v>2.0661838967113267E-5</v>
      </c>
      <c r="CO267" s="12">
        <v>2.027120349183924E-5</v>
      </c>
      <c r="CP267" s="12">
        <v>1.9938442108279922E-5</v>
      </c>
      <c r="CQ267" s="12">
        <v>1.9614416423990382E-5</v>
      </c>
      <c r="CR267" s="12">
        <v>1.9589416169576311E-5</v>
      </c>
      <c r="CS267" s="12">
        <v>1.9487231432564073E-5</v>
      </c>
      <c r="CT267" s="12">
        <v>1.9229389225359844E-5</v>
      </c>
      <c r="CU267" s="12"/>
      <c r="CV267" s="12"/>
      <c r="CW267" s="12"/>
      <c r="CX267" s="12"/>
    </row>
    <row r="268" spans="1:102" x14ac:dyDescent="0.25">
      <c r="A268" t="s">
        <v>9</v>
      </c>
      <c r="B268" s="9">
        <v>44824</v>
      </c>
      <c r="C268" s="11">
        <v>1.9375578208563321E-5</v>
      </c>
      <c r="D268" s="12">
        <v>1.9663597851276868E-5</v>
      </c>
      <c r="E268" s="12">
        <v>1.9576992698180802E-5</v>
      </c>
      <c r="F268" s="12">
        <v>1.9505641528585097E-5</v>
      </c>
      <c r="G268" s="12">
        <v>1.9102999332516611E-5</v>
      </c>
      <c r="H268" s="12">
        <v>1.8925057211011383E-5</v>
      </c>
      <c r="I268" s="12">
        <v>1.8939003712346382E-5</v>
      </c>
      <c r="J268" s="12">
        <v>1.8726319921875707E-5</v>
      </c>
      <c r="K268" s="12">
        <v>1.8679499583240074E-5</v>
      </c>
      <c r="L268" s="12">
        <v>1.8530197597070759E-5</v>
      </c>
      <c r="M268" s="12">
        <v>1.8419186160030033E-5</v>
      </c>
      <c r="N268" s="12">
        <v>1.8239064876678105E-5</v>
      </c>
      <c r="O268" s="12">
        <v>1.8360473934890692E-5</v>
      </c>
      <c r="P268" s="12">
        <v>1.8213724676901044E-5</v>
      </c>
      <c r="Q268" s="12">
        <v>1.8099413379014728E-5</v>
      </c>
      <c r="R268" s="12">
        <v>1.8071520376344741E-5</v>
      </c>
      <c r="S268" s="12">
        <v>1.7916303564999109E-5</v>
      </c>
      <c r="T268" s="12">
        <v>1.7905283358176738E-5</v>
      </c>
      <c r="U268" s="12">
        <v>1.8005399135410498E-5</v>
      </c>
      <c r="V268" s="12">
        <v>1.8145735604301996E-5</v>
      </c>
      <c r="W268" s="12">
        <v>1.8344472893437675E-5</v>
      </c>
      <c r="X268" s="12">
        <v>1.8519799975898902E-5</v>
      </c>
      <c r="Y268" s="12">
        <v>1.8684791822765877E-5</v>
      </c>
      <c r="Z268" s="12">
        <v>1.8915718052687342E-5</v>
      </c>
      <c r="AA268" s="12">
        <v>1.9573132562549043E-5</v>
      </c>
      <c r="AB268" s="12">
        <v>2.0099861092025183E-5</v>
      </c>
      <c r="AC268" s="12">
        <v>2.0811380409302004E-5</v>
      </c>
      <c r="AD268" s="12">
        <v>2.159001719420981E-5</v>
      </c>
      <c r="AE268" s="12">
        <v>2.2933610746858004E-5</v>
      </c>
      <c r="AF268" s="12">
        <v>2.3236074929541652E-5</v>
      </c>
      <c r="AG268" s="12">
        <v>2.4418287901063618E-5</v>
      </c>
      <c r="AH268" s="12">
        <v>2.6036203689121182E-5</v>
      </c>
      <c r="AI268" s="12">
        <v>2.8809373361863122E-5</v>
      </c>
      <c r="AJ268" s="12">
        <v>3.053917226664275E-5</v>
      </c>
      <c r="AK268" s="12">
        <v>3.2584634722775097E-5</v>
      </c>
      <c r="AL268" s="12">
        <v>3.4604445574235219E-5</v>
      </c>
      <c r="AM268" s="12">
        <v>3.68563657401933E-5</v>
      </c>
      <c r="AN268" s="12">
        <v>3.8227229635147715E-5</v>
      </c>
      <c r="AO268" s="12">
        <v>3.9442067349939488E-5</v>
      </c>
      <c r="AP268" s="12">
        <v>3.9808847252756908E-5</v>
      </c>
      <c r="AQ268" s="12">
        <v>3.9669693793728634E-5</v>
      </c>
      <c r="AR268" s="12">
        <v>4.00930689212765E-5</v>
      </c>
      <c r="AS268" s="12">
        <v>4.0276988104109119E-5</v>
      </c>
      <c r="AT268" s="12">
        <v>4.0651799683085214E-5</v>
      </c>
      <c r="AU268" s="12">
        <v>4.0870647243336496E-5</v>
      </c>
      <c r="AV268" s="12">
        <v>4.1287111468437833E-5</v>
      </c>
      <c r="AW268" s="12">
        <v>4.133598642190476E-5</v>
      </c>
      <c r="AX268" s="12">
        <v>4.144164338326861E-5</v>
      </c>
      <c r="AY268" s="12">
        <v>4.1317868454756111E-5</v>
      </c>
      <c r="AZ268" s="12">
        <v>4.0837399839702894E-5</v>
      </c>
      <c r="BA268" s="12">
        <v>4.0641277514897949E-5</v>
      </c>
      <c r="BB268" s="12">
        <v>4.0209248050827627E-5</v>
      </c>
      <c r="BC268" s="12">
        <v>3.9522197328359801E-5</v>
      </c>
      <c r="BD268" s="12">
        <v>3.8930841823281265E-5</v>
      </c>
      <c r="BE268" s="12">
        <v>3.9006426769554956E-5</v>
      </c>
      <c r="BF268" s="12">
        <v>3.9209522307670771E-5</v>
      </c>
      <c r="BG268" s="12">
        <v>3.9504390691393035E-5</v>
      </c>
      <c r="BH268" s="12">
        <v>3.9497106147900289E-5</v>
      </c>
      <c r="BI268" s="12">
        <v>3.9023424037704718E-5</v>
      </c>
      <c r="BJ268" s="12">
        <v>3.8849030796362626E-5</v>
      </c>
      <c r="BK268" s="12">
        <v>3.873496851779387E-5</v>
      </c>
      <c r="BL268" s="12">
        <v>3.8372422391654441E-5</v>
      </c>
      <c r="BM268" s="12">
        <v>3.7869788890654333E-5</v>
      </c>
      <c r="BN268" s="12">
        <v>3.7518200735186213E-5</v>
      </c>
      <c r="BO268" s="12">
        <v>3.703779443099733E-5</v>
      </c>
      <c r="BP268" s="12">
        <v>3.6397128169967841E-5</v>
      </c>
      <c r="BQ268" s="12">
        <v>3.5540229238304536E-5</v>
      </c>
      <c r="BR268" s="12">
        <v>3.4485028894702853E-5</v>
      </c>
      <c r="BS268" s="12">
        <v>3.2884546177279082E-5</v>
      </c>
      <c r="BT268" s="12">
        <v>3.1538026330118263E-5</v>
      </c>
      <c r="BU268" s="12">
        <v>2.9896140060600077E-5</v>
      </c>
      <c r="BV268" s="12">
        <v>2.8756140159416066E-5</v>
      </c>
      <c r="BW268" s="12">
        <v>2.6786573905026032E-5</v>
      </c>
      <c r="BX268" s="12">
        <v>2.5760947537879404E-5</v>
      </c>
      <c r="BY268" s="12">
        <v>2.5010203755641594E-5</v>
      </c>
      <c r="BZ268" s="12">
        <v>2.4672997829279229E-5</v>
      </c>
      <c r="CA268" s="12">
        <v>2.4129272031653326E-5</v>
      </c>
      <c r="CB268" s="12">
        <v>2.3893987552751729E-5</v>
      </c>
      <c r="CC268" s="12">
        <v>2.4264440808034426E-5</v>
      </c>
      <c r="CD268" s="12">
        <v>2.4617398756532258E-5</v>
      </c>
      <c r="CE268" s="12">
        <v>2.4706805582412271E-5</v>
      </c>
      <c r="CF268" s="12">
        <v>2.491002566754349E-5</v>
      </c>
      <c r="CG268" s="12">
        <v>2.4825599676294123E-5</v>
      </c>
      <c r="CH268" s="12">
        <v>2.4269795283711303E-5</v>
      </c>
      <c r="CI268" s="12">
        <v>2.3596130638365759E-5</v>
      </c>
      <c r="CJ268" s="12">
        <v>2.3006705201103106E-5</v>
      </c>
      <c r="CK268" s="12">
        <v>2.2234294571553511E-5</v>
      </c>
      <c r="CL268" s="12">
        <v>2.1775430567661007E-5</v>
      </c>
      <c r="CM268" s="12">
        <v>2.1129098575486018E-5</v>
      </c>
      <c r="CN268" s="12">
        <v>2.0750240077711677E-5</v>
      </c>
      <c r="CO268" s="12">
        <v>2.0412847368182834E-5</v>
      </c>
      <c r="CP268" s="12">
        <v>2.0010205172114351E-5</v>
      </c>
      <c r="CQ268" s="12">
        <v>1.9620201920502229E-5</v>
      </c>
      <c r="CR268" s="12">
        <v>1.9642055550980492E-5</v>
      </c>
      <c r="CS268" s="12">
        <v>1.9461498465144532E-5</v>
      </c>
      <c r="CT268" s="12">
        <v>1.9298063194473743E-5</v>
      </c>
      <c r="CU268" s="12"/>
      <c r="CV268" s="12"/>
      <c r="CW268" s="12"/>
      <c r="CX268" s="12"/>
    </row>
    <row r="269" spans="1:102" x14ac:dyDescent="0.25">
      <c r="A269" t="s">
        <v>3</v>
      </c>
      <c r="B269" s="9">
        <v>44825</v>
      </c>
      <c r="C269" s="11">
        <v>1.9495181671262166E-5</v>
      </c>
      <c r="D269" s="12">
        <v>1.9879394644713383E-5</v>
      </c>
      <c r="E269" s="12">
        <v>1.9667146731440007E-5</v>
      </c>
      <c r="F269" s="12">
        <v>1.9456393083498478E-5</v>
      </c>
      <c r="G269" s="12">
        <v>1.9187113993584088E-5</v>
      </c>
      <c r="H269" s="12">
        <v>1.8985512720800128E-5</v>
      </c>
      <c r="I269" s="12">
        <v>1.8921259311530697E-5</v>
      </c>
      <c r="J269" s="12">
        <v>1.877930410500521E-5</v>
      </c>
      <c r="K269" s="12">
        <v>1.8725821808527335E-5</v>
      </c>
      <c r="L269" s="12">
        <v>1.8624896662476575E-5</v>
      </c>
      <c r="M269" s="12">
        <v>1.8415450496700415E-5</v>
      </c>
      <c r="N269" s="12">
        <v>1.8380584280719557E-5</v>
      </c>
      <c r="O269" s="12">
        <v>1.8441600140007743E-5</v>
      </c>
      <c r="P269" s="12">
        <v>1.8319879751613266E-5</v>
      </c>
      <c r="Q269" s="12">
        <v>1.8257431937857573E-5</v>
      </c>
      <c r="R269" s="12">
        <v>1.8129859035151117E-5</v>
      </c>
      <c r="S269" s="12">
        <v>1.8156506717093547E-5</v>
      </c>
      <c r="T269" s="12">
        <v>1.8071831706526627E-5</v>
      </c>
      <c r="U269" s="12">
        <v>1.8126808193623088E-5</v>
      </c>
      <c r="V269" s="12">
        <v>1.815084098594805E-5</v>
      </c>
      <c r="W269" s="12">
        <v>1.8268016267482646E-5</v>
      </c>
      <c r="X269" s="12">
        <v>1.8680682593103298E-5</v>
      </c>
      <c r="Y269" s="12">
        <v>1.880227843448236E-5</v>
      </c>
      <c r="Z269" s="12">
        <v>1.9295572777158423E-5</v>
      </c>
      <c r="AA269" s="12">
        <v>1.9881138004076047E-5</v>
      </c>
      <c r="AB269" s="12">
        <v>2.0347535570778857E-5</v>
      </c>
      <c r="AC269" s="12">
        <v>2.0990380918941782E-5</v>
      </c>
      <c r="AD269" s="12">
        <v>2.1837691672963487E-5</v>
      </c>
      <c r="AE269" s="12">
        <v>2.3082041128059248E-5</v>
      </c>
      <c r="AF269" s="12">
        <v>2.3578074907368188E-5</v>
      </c>
      <c r="AG269" s="12">
        <v>2.4578049744555857E-5</v>
      </c>
      <c r="AH269" s="12">
        <v>2.6052765080073646E-5</v>
      </c>
      <c r="AI269" s="12">
        <v>2.8946908008544137E-5</v>
      </c>
      <c r="AJ269" s="12">
        <v>3.0555733657595207E-5</v>
      </c>
      <c r="AK269" s="12">
        <v>3.2683007140646193E-5</v>
      </c>
      <c r="AL269" s="12">
        <v>3.4761281197928103E-5</v>
      </c>
      <c r="AM269" s="12">
        <v>3.6727547591472555E-5</v>
      </c>
      <c r="AN269" s="12">
        <v>3.7899051611640767E-5</v>
      </c>
      <c r="AO269" s="12">
        <v>3.911774953677758E-5</v>
      </c>
      <c r="AP269" s="12">
        <v>3.9604506468626799E-5</v>
      </c>
      <c r="AQ269" s="12">
        <v>3.9581967941633691E-5</v>
      </c>
      <c r="AR269" s="12">
        <v>3.9805734175077804E-5</v>
      </c>
      <c r="AS269" s="12">
        <v>4.0247102797472177E-5</v>
      </c>
      <c r="AT269" s="12">
        <v>4.0410413521127552E-5</v>
      </c>
      <c r="AU269" s="12">
        <v>4.0648624369255043E-5</v>
      </c>
      <c r="AV269" s="12">
        <v>4.1168255138404913E-5</v>
      </c>
      <c r="AW269" s="12">
        <v>4.1379320116528328E-5</v>
      </c>
      <c r="AX269" s="12">
        <v>4.1037818177336903E-5</v>
      </c>
      <c r="AY269" s="12">
        <v>4.1099020819791563E-5</v>
      </c>
      <c r="AZ269" s="12">
        <v>4.0976802392761984E-5</v>
      </c>
      <c r="BA269" s="12">
        <v>4.1033708947674321E-5</v>
      </c>
      <c r="BB269" s="12">
        <v>4.0599189066288676E-5</v>
      </c>
      <c r="BC269" s="12">
        <v>4.0165042751235988E-5</v>
      </c>
      <c r="BD269" s="12">
        <v>3.9397114842968667E-5</v>
      </c>
      <c r="BE269" s="12">
        <v>3.9509060270555064E-5</v>
      </c>
      <c r="BF269" s="12">
        <v>3.947506573425554E-5</v>
      </c>
      <c r="BG269" s="12">
        <v>3.9766011596768445E-5</v>
      </c>
      <c r="BH269" s="12">
        <v>3.967529728872306E-5</v>
      </c>
      <c r="BI269" s="12">
        <v>3.9402531554796612E-5</v>
      </c>
      <c r="BJ269" s="12">
        <v>3.9208650627989434E-5</v>
      </c>
      <c r="BK269" s="12">
        <v>3.914975169439688E-5</v>
      </c>
      <c r="BL269" s="12">
        <v>3.8594071774116202E-5</v>
      </c>
      <c r="BM269" s="12">
        <v>3.8074814571299296E-5</v>
      </c>
      <c r="BN269" s="12">
        <v>3.7804103526917398E-5</v>
      </c>
      <c r="BO269" s="12">
        <v>3.7372447629180041E-5</v>
      </c>
      <c r="BP269" s="12">
        <v>3.6690004175009896E-5</v>
      </c>
      <c r="BQ269" s="12">
        <v>3.6159041868855758E-5</v>
      </c>
      <c r="BR269" s="12">
        <v>3.4977015755213548E-5</v>
      </c>
      <c r="BS269" s="12">
        <v>3.3272183558591296E-5</v>
      </c>
      <c r="BT269" s="12">
        <v>3.217688707034729E-5</v>
      </c>
      <c r="BU269" s="12">
        <v>3.0460723336720768E-5</v>
      </c>
      <c r="BV269" s="12">
        <v>2.9095400625896452E-5</v>
      </c>
      <c r="BW269" s="12">
        <v>2.7425683664572605E-5</v>
      </c>
      <c r="BX269" s="12">
        <v>2.6270118449706343E-5</v>
      </c>
      <c r="BY269" s="12">
        <v>2.5566444025421715E-5</v>
      </c>
      <c r="BZ269" s="12">
        <v>2.5149668470138488E-5</v>
      </c>
      <c r="CA269" s="12">
        <v>2.4852122885934415E-5</v>
      </c>
      <c r="CB269" s="12">
        <v>2.4819435831800256E-5</v>
      </c>
      <c r="CC269" s="12">
        <v>2.5088714921714644E-5</v>
      </c>
      <c r="CD269" s="12">
        <v>2.5418573993719911E-5</v>
      </c>
      <c r="CE269" s="12">
        <v>2.5774894039214403E-5</v>
      </c>
      <c r="CF269" s="12">
        <v>2.5688724688602369E-5</v>
      </c>
      <c r="CG269" s="12">
        <v>2.537866463224407E-5</v>
      </c>
      <c r="CH269" s="12">
        <v>2.4875097215411565E-5</v>
      </c>
      <c r="CI269" s="12">
        <v>2.4226523825238802E-5</v>
      </c>
      <c r="CJ269" s="12">
        <v>2.3404366562540949E-5</v>
      </c>
      <c r="CK269" s="12">
        <v>2.2823844481118306E-5</v>
      </c>
      <c r="CL269" s="12">
        <v>2.2159145502477118E-5</v>
      </c>
      <c r="CM269" s="12">
        <v>2.1539087625911594E-5</v>
      </c>
      <c r="CN269" s="12">
        <v>2.1026803636405559E-5</v>
      </c>
      <c r="CO269" s="12">
        <v>2.0750800427211124E-5</v>
      </c>
      <c r="CP269" s="12">
        <v>2.0311361872632634E-5</v>
      </c>
      <c r="CQ269" s="12">
        <v>2.0048246627212114E-5</v>
      </c>
      <c r="CR269" s="12">
        <v>2.0033117190727164E-5</v>
      </c>
      <c r="CS269" s="12">
        <v>1.9873168564068439E-5</v>
      </c>
      <c r="CT269" s="12">
        <v>1.9792976349497062E-5</v>
      </c>
      <c r="CU269" s="12"/>
      <c r="CV269" s="12"/>
      <c r="CW269" s="12"/>
      <c r="CX269" s="12"/>
    </row>
    <row r="270" spans="1:102" x14ac:dyDescent="0.25">
      <c r="A270" t="s">
        <v>4</v>
      </c>
      <c r="B270" s="9">
        <v>44826</v>
      </c>
      <c r="C270" s="11">
        <v>1.98774645768975E-5</v>
      </c>
      <c r="D270" s="12">
        <v>2.0115052764661204E-5</v>
      </c>
      <c r="E270" s="12">
        <v>1.9936301274338986E-5</v>
      </c>
      <c r="F270" s="12">
        <v>1.9763091042860117E-5</v>
      </c>
      <c r="G270" s="12">
        <v>1.9399611000888283E-5</v>
      </c>
      <c r="H270" s="12">
        <v>1.8997342296439495E-5</v>
      </c>
      <c r="I270" s="12">
        <v>1.8922566793696063E-5</v>
      </c>
      <c r="J270" s="12">
        <v>1.8726818035224076E-5</v>
      </c>
      <c r="K270" s="12">
        <v>1.8724514326361969E-5</v>
      </c>
      <c r="L270" s="12">
        <v>1.854713262906945E-5</v>
      </c>
      <c r="M270" s="12">
        <v>1.8535116195550334E-5</v>
      </c>
      <c r="N270" s="12">
        <v>1.8470489219947943E-5</v>
      </c>
      <c r="O270" s="12">
        <v>1.8521667807563711E-5</v>
      </c>
      <c r="P270" s="12">
        <v>1.8421863360511838E-5</v>
      </c>
      <c r="Q270" s="12">
        <v>1.8375167568891613E-5</v>
      </c>
      <c r="R270" s="12">
        <v>1.8309855696774367E-5</v>
      </c>
      <c r="S270" s="12">
        <v>1.8140941478124562E-5</v>
      </c>
      <c r="T270" s="12">
        <v>1.8008574449240676E-5</v>
      </c>
      <c r="U270" s="12">
        <v>1.8039082416241398E-5</v>
      </c>
      <c r="V270" s="12">
        <v>1.799749200626723E-5</v>
      </c>
      <c r="W270" s="12">
        <v>1.8231219983685909E-5</v>
      </c>
      <c r="X270" s="12">
        <v>1.8501308442417293E-5</v>
      </c>
      <c r="Y270" s="12">
        <v>1.8666985111085852E-5</v>
      </c>
      <c r="Z270" s="12">
        <v>1.9022059910566042E-5</v>
      </c>
      <c r="AA270" s="12">
        <v>1.9583094306523601E-5</v>
      </c>
      <c r="AB270" s="12">
        <v>2.0040214951053438E-5</v>
      </c>
      <c r="AC270" s="12">
        <v>2.0933661147195924E-5</v>
      </c>
      <c r="AD270" s="12">
        <v>2.1746043374372434E-5</v>
      </c>
      <c r="AE270" s="12">
        <v>2.3094804619531023E-5</v>
      </c>
      <c r="AF270" s="12">
        <v>2.3439855364172321E-5</v>
      </c>
      <c r="AG270" s="12">
        <v>2.4556694227425963E-5</v>
      </c>
      <c r="AH270" s="12">
        <v>2.6125236948668234E-5</v>
      </c>
      <c r="AI270" s="12">
        <v>2.8675263048329835E-5</v>
      </c>
      <c r="AJ270" s="12">
        <v>3.0402011111581424E-5</v>
      </c>
      <c r="AK270" s="12">
        <v>3.2525175364969831E-5</v>
      </c>
      <c r="AL270" s="12">
        <v>3.4687190516986256E-5</v>
      </c>
      <c r="AM270" s="12">
        <v>3.6883386988468701E-5</v>
      </c>
      <c r="AN270" s="12">
        <v>3.8246281518128761E-5</v>
      </c>
      <c r="AO270" s="12">
        <v>3.9446238815753145E-5</v>
      </c>
      <c r="AP270" s="12">
        <v>4.0105645704295062E-5</v>
      </c>
      <c r="AQ270" s="12">
        <v>4.0146426670738974E-5</v>
      </c>
      <c r="AR270" s="12">
        <v>4.0485624901068286E-5</v>
      </c>
      <c r="AS270" s="12">
        <v>4.0750358884122793E-5</v>
      </c>
      <c r="AT270" s="12">
        <v>4.0886648359502779E-5</v>
      </c>
      <c r="AU270" s="12">
        <v>4.1292403633250369E-5</v>
      </c>
      <c r="AV270" s="12">
        <v>4.1570212512671811E-5</v>
      </c>
      <c r="AW270" s="12">
        <v>4.2173148574072158E-5</v>
      </c>
      <c r="AX270" s="12">
        <v>4.1928089059649218E-5</v>
      </c>
      <c r="AY270" s="12">
        <v>4.1871742779523055E-5</v>
      </c>
      <c r="AZ270" s="12">
        <v>4.15390197238695E-5</v>
      </c>
      <c r="BA270" s="12">
        <v>4.112112346958738E-5</v>
      </c>
      <c r="BB270" s="12">
        <v>4.0785038316937171E-5</v>
      </c>
      <c r="BC270" s="12">
        <v>4.0218587209151665E-5</v>
      </c>
      <c r="BD270" s="12">
        <v>3.9574372067959041E-5</v>
      </c>
      <c r="BE270" s="12">
        <v>3.9600459475115297E-5</v>
      </c>
      <c r="BF270" s="12">
        <v>3.9626484571407214E-5</v>
      </c>
      <c r="BG270" s="12">
        <v>3.9985170561914877E-5</v>
      </c>
      <c r="BH270" s="12">
        <v>3.9923345333809702E-5</v>
      </c>
      <c r="BI270" s="12">
        <v>3.9529357324837146E-5</v>
      </c>
      <c r="BJ270" s="12">
        <v>3.9271658865957842E-5</v>
      </c>
      <c r="BK270" s="12">
        <v>3.9066446402146403E-5</v>
      </c>
      <c r="BL270" s="12">
        <v>3.8671835807523326E-5</v>
      </c>
      <c r="BM270" s="12">
        <v>3.8090068554799657E-5</v>
      </c>
      <c r="BN270" s="12">
        <v>3.7733748509305169E-5</v>
      </c>
      <c r="BO270" s="12">
        <v>3.7269094227251759E-5</v>
      </c>
      <c r="BP270" s="12">
        <v>3.653329309833242E-5</v>
      </c>
      <c r="BQ270" s="12">
        <v>3.5951899337228449E-5</v>
      </c>
      <c r="BR270" s="12">
        <v>3.487179459633373E-5</v>
      </c>
      <c r="BS270" s="12">
        <v>3.3190621550990214E-5</v>
      </c>
      <c r="BT270" s="12">
        <v>3.2009031239832029E-5</v>
      </c>
      <c r="BU270" s="12">
        <v>3.0463898650550942E-5</v>
      </c>
      <c r="BV270" s="12">
        <v>2.9267801488558325E-5</v>
      </c>
      <c r="BW270" s="12">
        <v>2.7822784676511002E-5</v>
      </c>
      <c r="BX270" s="12">
        <v>2.6880401290750517E-5</v>
      </c>
      <c r="BY270" s="12">
        <v>2.6399808203395161E-5</v>
      </c>
      <c r="BZ270" s="12">
        <v>2.5970767269988528E-5</v>
      </c>
      <c r="CA270" s="12">
        <v>2.5612392684376018E-5</v>
      </c>
      <c r="CB270" s="12">
        <v>2.5635740580186129E-5</v>
      </c>
      <c r="CC270" s="12">
        <v>2.6218441748742202E-5</v>
      </c>
      <c r="CD270" s="12">
        <v>2.648099664466328E-5</v>
      </c>
      <c r="CE270" s="12">
        <v>2.6422533513554758E-5</v>
      </c>
      <c r="CF270" s="12">
        <v>2.6364506184930268E-5</v>
      </c>
      <c r="CG270" s="12">
        <v>2.5932850287192908E-5</v>
      </c>
      <c r="CH270" s="12">
        <v>2.5506611101283488E-5</v>
      </c>
      <c r="CI270" s="12">
        <v>2.4523633606958847E-5</v>
      </c>
      <c r="CJ270" s="12">
        <v>2.3555723238254815E-5</v>
      </c>
      <c r="CK270" s="12">
        <v>2.2877824816231287E-5</v>
      </c>
      <c r="CL270" s="12">
        <v>2.2327437135476408E-5</v>
      </c>
      <c r="CM270" s="12">
        <v>2.1532425668069355E-5</v>
      </c>
      <c r="CN270" s="12">
        <v>2.1182020447751187E-5</v>
      </c>
      <c r="CO270" s="12">
        <v>2.0782927131845836E-5</v>
      </c>
      <c r="CP270" s="12">
        <v>2.033763606295537E-5</v>
      </c>
      <c r="CQ270" s="12">
        <v>2.0110694515681072E-5</v>
      </c>
      <c r="CR270" s="12">
        <v>2.0112811366663438E-5</v>
      </c>
      <c r="CS270" s="12">
        <v>1.9915132540375571E-5</v>
      </c>
      <c r="CT270" s="12">
        <v>1.9752865859907556E-5</v>
      </c>
      <c r="CU270" s="12"/>
      <c r="CV270" s="12"/>
      <c r="CW270" s="12"/>
      <c r="CX270" s="12"/>
    </row>
    <row r="271" spans="1:102" x14ac:dyDescent="0.25">
      <c r="A271" t="s">
        <v>5</v>
      </c>
      <c r="B271" s="9">
        <v>44827</v>
      </c>
      <c r="C271" s="11">
        <v>2.004424759961776E-5</v>
      </c>
      <c r="D271" s="12">
        <v>2.0329249947059979E-5</v>
      </c>
      <c r="E271" s="12">
        <v>2.0104765345557572E-5</v>
      </c>
      <c r="F271" s="12">
        <v>1.998275282829072E-5</v>
      </c>
      <c r="G271" s="12">
        <v>1.9572117209256052E-5</v>
      </c>
      <c r="H271" s="12">
        <v>1.9238781056536838E-5</v>
      </c>
      <c r="I271" s="12">
        <v>1.9207573922787341E-5</v>
      </c>
      <c r="J271" s="12">
        <v>1.9054181833551696E-5</v>
      </c>
      <c r="K271" s="12">
        <v>1.8901364513475946E-5</v>
      </c>
      <c r="L271" s="12">
        <v>1.8867398667070795E-5</v>
      </c>
      <c r="M271" s="12">
        <v>1.8616362091320465E-5</v>
      </c>
      <c r="N271" s="12">
        <v>1.854078678305816E-5</v>
      </c>
      <c r="O271" s="12">
        <v>1.8588890620900585E-5</v>
      </c>
      <c r="P271" s="12">
        <v>1.8517050901254636E-5</v>
      </c>
      <c r="Q271" s="12">
        <v>1.8524752120635176E-5</v>
      </c>
      <c r="R271" s="12">
        <v>1.8443199751045483E-5</v>
      </c>
      <c r="S271" s="12">
        <v>1.8503717496985296E-5</v>
      </c>
      <c r="T271" s="12">
        <v>1.8463602225746724E-5</v>
      </c>
      <c r="U271" s="12">
        <v>1.8361992183181117E-5</v>
      </c>
      <c r="V271" s="12">
        <v>1.8345497810028786E-5</v>
      </c>
      <c r="W271" s="12">
        <v>1.8508545094706161E-5</v>
      </c>
      <c r="X271" s="12">
        <v>1.8792168160533816E-5</v>
      </c>
      <c r="Y271" s="12">
        <v>1.900205498515634E-5</v>
      </c>
      <c r="Z271" s="12">
        <v>1.9310448337963492E-5</v>
      </c>
      <c r="AA271" s="12">
        <v>1.9995568992615439E-5</v>
      </c>
      <c r="AB271" s="12">
        <v>2.0497872036837404E-5</v>
      </c>
      <c r="AC271" s="12">
        <v>2.116569373116909E-5</v>
      </c>
      <c r="AD271" s="12">
        <v>2.1948286434116426E-5</v>
      </c>
      <c r="AE271" s="12">
        <v>2.3278872257624358E-5</v>
      </c>
      <c r="AF271" s="12">
        <v>2.3822382507476139E-5</v>
      </c>
      <c r="AG271" s="12">
        <v>2.4877736162700869E-5</v>
      </c>
      <c r="AH271" s="12">
        <v>2.6367058913109932E-5</v>
      </c>
      <c r="AI271" s="12">
        <v>2.8828803592826199E-5</v>
      </c>
      <c r="AJ271" s="12">
        <v>3.0253528132240502E-5</v>
      </c>
      <c r="AK271" s="12">
        <v>3.2621766244999035E-5</v>
      </c>
      <c r="AL271" s="12">
        <v>3.4644081933434933E-5</v>
      </c>
      <c r="AM271" s="12">
        <v>3.6625247870743031E-5</v>
      </c>
      <c r="AN271" s="12">
        <v>3.7945431291430036E-5</v>
      </c>
      <c r="AO271" s="12">
        <v>3.9133199866742547E-5</v>
      </c>
      <c r="AP271" s="12">
        <v>3.9552801003055025E-5</v>
      </c>
      <c r="AQ271" s="12">
        <v>3.9663778968552317E-5</v>
      </c>
      <c r="AR271" s="12">
        <v>3.9891769340663043E-5</v>
      </c>
      <c r="AS271" s="12">
        <v>3.9880160094446852E-5</v>
      </c>
      <c r="AT271" s="12">
        <v>4.0061081108604386E-5</v>
      </c>
      <c r="AU271" s="12">
        <v>4.0385164322109197E-5</v>
      </c>
      <c r="AV271" s="12">
        <v>4.071143140439651E-5</v>
      </c>
      <c r="AW271" s="12">
        <v>4.0986836010899007E-5</v>
      </c>
      <c r="AX271" s="12">
        <v>4.0884823637392796E-5</v>
      </c>
      <c r="AY271" s="12">
        <v>4.08028689368625E-5</v>
      </c>
      <c r="AZ271" s="12">
        <v>4.0245910224310826E-5</v>
      </c>
      <c r="BA271" s="12">
        <v>4.00559661636602E-5</v>
      </c>
      <c r="BB271" s="12">
        <v>3.9705963199569366E-5</v>
      </c>
      <c r="BC271" s="12">
        <v>3.8991072221997764E-5</v>
      </c>
      <c r="BD271" s="12">
        <v>3.8339515082810375E-5</v>
      </c>
      <c r="BE271" s="12">
        <v>3.8287503143419026E-5</v>
      </c>
      <c r="BF271" s="12">
        <v>3.8205720806394767E-5</v>
      </c>
      <c r="BG271" s="12">
        <v>3.8361641640851495E-5</v>
      </c>
      <c r="BH271" s="12">
        <v>3.8197444892567597E-5</v>
      </c>
      <c r="BI271" s="12">
        <v>3.7754050419949579E-5</v>
      </c>
      <c r="BJ271" s="12">
        <v>3.7157321312597924E-5</v>
      </c>
      <c r="BK271" s="12">
        <v>3.6681915044349201E-5</v>
      </c>
      <c r="BL271" s="12">
        <v>3.6226796267084443E-5</v>
      </c>
      <c r="BM271" s="12">
        <v>3.5589089846824277E-5</v>
      </c>
      <c r="BN271" s="12">
        <v>3.5096844328984635E-5</v>
      </c>
      <c r="BO271" s="12">
        <v>3.4427011204089761E-5</v>
      </c>
      <c r="BP271" s="12">
        <v>3.3962926834833915E-5</v>
      </c>
      <c r="BQ271" s="12">
        <v>3.3324473207194554E-5</v>
      </c>
      <c r="BR271" s="12">
        <v>3.2631363985938754E-5</v>
      </c>
      <c r="BS271" s="12">
        <v>3.1192558909589192E-5</v>
      </c>
      <c r="BT271" s="12">
        <v>3.0236171642704962E-5</v>
      </c>
      <c r="BU271" s="12">
        <v>2.8895298400093396E-5</v>
      </c>
      <c r="BV271" s="12">
        <v>2.7897473960144786E-5</v>
      </c>
      <c r="BW271" s="12">
        <v>2.6794188905296927E-5</v>
      </c>
      <c r="BX271" s="12">
        <v>2.6192574671009129E-5</v>
      </c>
      <c r="BY271" s="12">
        <v>2.5747456040337959E-5</v>
      </c>
      <c r="BZ271" s="12">
        <v>2.5587742088049601E-5</v>
      </c>
      <c r="CA271" s="12">
        <v>2.5391016304190387E-5</v>
      </c>
      <c r="CB271" s="12">
        <v>2.574136407000655E-5</v>
      </c>
      <c r="CC271" s="12">
        <v>2.6233379620411614E-5</v>
      </c>
      <c r="CD271" s="12">
        <v>2.6651429111603509E-5</v>
      </c>
      <c r="CE271" s="12">
        <v>2.6907465723294001E-5</v>
      </c>
      <c r="CF271" s="12">
        <v>2.687332751338282E-5</v>
      </c>
      <c r="CG271" s="12">
        <v>2.6919362391446767E-5</v>
      </c>
      <c r="CH271" s="12">
        <v>2.6605164340818254E-5</v>
      </c>
      <c r="CI271" s="12">
        <v>2.5543661260760107E-5</v>
      </c>
      <c r="CJ271" s="12">
        <v>2.4806701104936117E-5</v>
      </c>
      <c r="CK271" s="12">
        <v>2.4187902819332081E-5</v>
      </c>
      <c r="CL271" s="12">
        <v>2.3429103377977012E-5</v>
      </c>
      <c r="CM271" s="12">
        <v>2.2698120283480413E-5</v>
      </c>
      <c r="CN271" s="12">
        <v>2.2304036566813347E-5</v>
      </c>
      <c r="CO271" s="12">
        <v>2.1799836926318937E-5</v>
      </c>
      <c r="CP271" s="12">
        <v>2.1282648683280506E-5</v>
      </c>
      <c r="CQ271" s="12">
        <v>2.0973967983250037E-5</v>
      </c>
      <c r="CR271" s="12">
        <v>2.0740287897035243E-5</v>
      </c>
      <c r="CS271" s="12">
        <v>2.0546608098341734E-5</v>
      </c>
      <c r="CT271" s="12">
        <v>2.0355309262027995E-5</v>
      </c>
      <c r="CU271" s="12"/>
      <c r="CV271" s="12"/>
      <c r="CW271" s="12"/>
      <c r="CX271" s="12"/>
    </row>
    <row r="272" spans="1:102" x14ac:dyDescent="0.25">
      <c r="A272" t="s">
        <v>6</v>
      </c>
      <c r="B272" s="9">
        <v>44828</v>
      </c>
      <c r="C272" s="11">
        <v>2.050436222887975E-5</v>
      </c>
      <c r="D272" s="12">
        <v>2.072823522758183E-5</v>
      </c>
      <c r="E272" s="12">
        <v>2.044245698286605E-5</v>
      </c>
      <c r="F272" s="12">
        <v>2.0209991958505854E-5</v>
      </c>
      <c r="G272" s="12">
        <v>1.989523565034936E-5</v>
      </c>
      <c r="H272" s="12">
        <v>1.9609830971966541E-5</v>
      </c>
      <c r="I272" s="12">
        <v>1.9606095308636927E-5</v>
      </c>
      <c r="J272" s="12">
        <v>1.928221329795904E-5</v>
      </c>
      <c r="K272" s="12">
        <v>1.8991418580384453E-5</v>
      </c>
      <c r="L272" s="12">
        <v>1.8792307724915813E-5</v>
      </c>
      <c r="M272" s="12">
        <v>1.8519444191323389E-5</v>
      </c>
      <c r="N272" s="12">
        <v>1.8414738927549391E-5</v>
      </c>
      <c r="O272" s="12">
        <v>1.8433577354727786E-5</v>
      </c>
      <c r="P272" s="12">
        <v>1.8402571349091961E-5</v>
      </c>
      <c r="Q272" s="12">
        <v>1.844617184479053E-5</v>
      </c>
      <c r="R272" s="12">
        <v>1.8238148742603152E-5</v>
      </c>
      <c r="S272" s="12">
        <v>1.8219523845940675E-5</v>
      </c>
      <c r="T272" s="12">
        <v>1.8198230564961852E-5</v>
      </c>
      <c r="U272" s="12">
        <v>1.811065593251848E-5</v>
      </c>
      <c r="V272" s="12">
        <v>1.8140221018094813E-5</v>
      </c>
      <c r="W272" s="12">
        <v>1.8158045511532285E-5</v>
      </c>
      <c r="X272" s="12">
        <v>1.8324335874972636E-5</v>
      </c>
      <c r="Y272" s="12">
        <v>1.8284470967890416E-5</v>
      </c>
      <c r="Z272" s="12">
        <v>1.8442916513051833E-5</v>
      </c>
      <c r="AA272" s="12">
        <v>1.8700036840674246E-5</v>
      </c>
      <c r="AB272" s="12">
        <v>1.8761782050870906E-5</v>
      </c>
      <c r="AC272" s="12">
        <v>1.8850904293918468E-5</v>
      </c>
      <c r="AD272" s="12">
        <v>1.9163365858804843E-5</v>
      </c>
      <c r="AE272" s="12">
        <v>1.9555877309489736E-5</v>
      </c>
      <c r="AF272" s="12">
        <v>1.9549366571299078E-5</v>
      </c>
      <c r="AG272" s="12">
        <v>1.9741059520094097E-5</v>
      </c>
      <c r="AH272" s="12">
        <v>2.0362460442339878E-5</v>
      </c>
      <c r="AI272" s="12">
        <v>2.1189909869850273E-5</v>
      </c>
      <c r="AJ272" s="12">
        <v>2.1400814737443383E-5</v>
      </c>
      <c r="AK272" s="12">
        <v>2.2026271469366133E-5</v>
      </c>
      <c r="AL272" s="12">
        <v>2.3073804886976643E-5</v>
      </c>
      <c r="AM272" s="12">
        <v>2.4268203144000216E-5</v>
      </c>
      <c r="AN272" s="12">
        <v>2.5004235585192928E-5</v>
      </c>
      <c r="AO272" s="12">
        <v>2.5965421759903646E-5</v>
      </c>
      <c r="AP272" s="12">
        <v>2.6024285129981302E-5</v>
      </c>
      <c r="AQ272" s="12">
        <v>2.6591358823417316E-5</v>
      </c>
      <c r="AR272" s="12">
        <v>2.7081210976474935E-5</v>
      </c>
      <c r="AS272" s="12">
        <v>2.7295211139989704E-5</v>
      </c>
      <c r="AT272" s="12">
        <v>2.7465343932017627E-5</v>
      </c>
      <c r="AU272" s="12">
        <v>2.7856521227900985E-5</v>
      </c>
      <c r="AV272" s="12">
        <v>2.8245510545772178E-5</v>
      </c>
      <c r="AW272" s="12">
        <v>2.8261840699164536E-5</v>
      </c>
      <c r="AX272" s="12">
        <v>2.8325880652631311E-5</v>
      </c>
      <c r="AY272" s="12">
        <v>2.8332071169761357E-5</v>
      </c>
      <c r="AZ272" s="12">
        <v>2.8084183235205028E-5</v>
      </c>
      <c r="BA272" s="12">
        <v>2.7996074925898386E-5</v>
      </c>
      <c r="BB272" s="12">
        <v>2.7813561099610374E-5</v>
      </c>
      <c r="BC272" s="12">
        <v>2.7447626203838119E-5</v>
      </c>
      <c r="BD272" s="12">
        <v>2.729814632538105E-5</v>
      </c>
      <c r="BE272" s="12">
        <v>2.7212759745663103E-5</v>
      </c>
      <c r="BF272" s="12">
        <v>2.7003829400279497E-5</v>
      </c>
      <c r="BG272" s="12">
        <v>2.6949875737802688E-5</v>
      </c>
      <c r="BH272" s="12">
        <v>2.674382723253808E-5</v>
      </c>
      <c r="BI272" s="12">
        <v>2.6575242125827613E-5</v>
      </c>
      <c r="BJ272" s="12">
        <v>2.6370794576439546E-5</v>
      </c>
      <c r="BK272" s="12">
        <v>2.6324525696424631E-5</v>
      </c>
      <c r="BL272" s="12">
        <v>2.6359694351708654E-5</v>
      </c>
      <c r="BM272" s="12">
        <v>2.6170883243032635E-5</v>
      </c>
      <c r="BN272" s="12">
        <v>2.6016707038064106E-5</v>
      </c>
      <c r="BO272" s="12">
        <v>2.5823413133392547E-5</v>
      </c>
      <c r="BP272" s="12">
        <v>2.5693091903174493E-5</v>
      </c>
      <c r="BQ272" s="12">
        <v>2.5670090901061167E-5</v>
      </c>
      <c r="BR272" s="12">
        <v>2.5490031928573577E-5</v>
      </c>
      <c r="BS272" s="12">
        <v>2.5116785741959122E-5</v>
      </c>
      <c r="BT272" s="12">
        <v>2.4888109800914156E-5</v>
      </c>
      <c r="BU272" s="12">
        <v>2.4495918496576609E-5</v>
      </c>
      <c r="BV272" s="12">
        <v>2.4088784613633857E-5</v>
      </c>
      <c r="BW272" s="12">
        <v>2.3386373142407709E-5</v>
      </c>
      <c r="BX272" s="12">
        <v>2.2720571171811819E-5</v>
      </c>
      <c r="BY272" s="12">
        <v>2.2463450844189403E-5</v>
      </c>
      <c r="BZ272" s="12">
        <v>2.2307353462283715E-5</v>
      </c>
      <c r="CA272" s="12">
        <v>2.2332115605517156E-5</v>
      </c>
      <c r="CB272" s="12">
        <v>2.2597347701920035E-5</v>
      </c>
      <c r="CC272" s="12">
        <v>2.2765239095950192E-5</v>
      </c>
      <c r="CD272" s="12">
        <v>2.3014994862171329E-5</v>
      </c>
      <c r="CE272" s="12">
        <v>2.314382182705754E-5</v>
      </c>
      <c r="CF272" s="12">
        <v>2.2947806267510552E-5</v>
      </c>
      <c r="CG272" s="12">
        <v>2.2906340404551793E-5</v>
      </c>
      <c r="CH272" s="12">
        <v>2.2800034110187987E-5</v>
      </c>
      <c r="CI272" s="12">
        <v>2.2650927798063883E-5</v>
      </c>
      <c r="CJ272" s="12">
        <v>2.2482235851382186E-5</v>
      </c>
      <c r="CK272" s="12">
        <v>2.2307887139146986E-5</v>
      </c>
      <c r="CL272" s="12">
        <v>2.1965006590760399E-5</v>
      </c>
      <c r="CM272" s="12">
        <v>2.1427551402886326E-5</v>
      </c>
      <c r="CN272" s="12">
        <v>2.1186280897065346E-5</v>
      </c>
      <c r="CO272" s="12">
        <v>2.1038828960803396E-5</v>
      </c>
      <c r="CP272" s="12">
        <v>2.0639860117200191E-5</v>
      </c>
      <c r="CQ272" s="12">
        <v>2.0481414572038773E-5</v>
      </c>
      <c r="CR272" s="12">
        <v>2.0454624561323487E-5</v>
      </c>
      <c r="CS272" s="12">
        <v>2.0272804522429045E-5</v>
      </c>
      <c r="CT272" s="12">
        <v>1.9999407311973354E-5</v>
      </c>
      <c r="CU272" s="12"/>
      <c r="CV272" s="12"/>
      <c r="CW272" s="12"/>
      <c r="CX272" s="12"/>
    </row>
    <row r="273" spans="1:102" x14ac:dyDescent="0.25">
      <c r="A273" t="s">
        <v>7</v>
      </c>
      <c r="B273" s="9">
        <v>44829</v>
      </c>
      <c r="C273" s="11">
        <v>2.0211059312232392E-5</v>
      </c>
      <c r="D273" s="12">
        <v>2.0404886893767218E-5</v>
      </c>
      <c r="E273" s="12">
        <v>2.0223066780159516E-5</v>
      </c>
      <c r="F273" s="12">
        <v>2.0109235813864123E-5</v>
      </c>
      <c r="G273" s="12">
        <v>1.9826606210342347E-5</v>
      </c>
      <c r="H273" s="12">
        <v>1.9658287904706884E-5</v>
      </c>
      <c r="I273" s="12">
        <v>1.9513771079123011E-5</v>
      </c>
      <c r="J273" s="12">
        <v>1.9262787848645026E-5</v>
      </c>
      <c r="K273" s="12">
        <v>1.918380524185978E-5</v>
      </c>
      <c r="L273" s="12">
        <v>1.8788892282646811E-5</v>
      </c>
      <c r="M273" s="12">
        <v>1.8570302632591804E-5</v>
      </c>
      <c r="N273" s="12">
        <v>1.8389923439043602E-5</v>
      </c>
      <c r="O273" s="12">
        <v>1.8327057529848062E-5</v>
      </c>
      <c r="P273" s="12">
        <v>1.8176190151317106E-5</v>
      </c>
      <c r="Q273" s="12">
        <v>1.7997945590508713E-5</v>
      </c>
      <c r="R273" s="12">
        <v>1.7864849285429618E-5</v>
      </c>
      <c r="S273" s="12">
        <v>1.7793177894773298E-5</v>
      </c>
      <c r="T273" s="12">
        <v>1.7684416746609067E-5</v>
      </c>
      <c r="U273" s="12">
        <v>1.7649568312385656E-5</v>
      </c>
      <c r="V273" s="12">
        <v>1.7650048643976582E-5</v>
      </c>
      <c r="W273" s="12">
        <v>1.7732766914091446E-5</v>
      </c>
      <c r="X273" s="12">
        <v>1.7845690637190604E-5</v>
      </c>
      <c r="Y273" s="12">
        <v>1.7947193989211521E-5</v>
      </c>
      <c r="Z273" s="12">
        <v>1.7945859834409979E-5</v>
      </c>
      <c r="AA273" s="12">
        <v>1.8061505287097833E-5</v>
      </c>
      <c r="AB273" s="12">
        <v>1.7940789941565554E-5</v>
      </c>
      <c r="AC273" s="12">
        <v>1.7932678247498357E-5</v>
      </c>
      <c r="AD273" s="12">
        <v>1.7848465712051645E-5</v>
      </c>
      <c r="AE273" s="12">
        <v>1.7798407823434763E-5</v>
      </c>
      <c r="AF273" s="12">
        <v>1.7578484018578222E-5</v>
      </c>
      <c r="AG273" s="12">
        <v>1.7491816629331085E-5</v>
      </c>
      <c r="AH273" s="12">
        <v>1.7563274489471481E-5</v>
      </c>
      <c r="AI273" s="12">
        <v>1.7858978914646921E-5</v>
      </c>
      <c r="AJ273" s="12">
        <v>1.7489308355545045E-5</v>
      </c>
      <c r="AK273" s="12">
        <v>1.7710299514128128E-5</v>
      </c>
      <c r="AL273" s="12">
        <v>1.797862690645266E-5</v>
      </c>
      <c r="AM273" s="12">
        <v>1.8678049847015113E-5</v>
      </c>
      <c r="AN273" s="12">
        <v>1.9073816629438702E-5</v>
      </c>
      <c r="AO273" s="12">
        <v>1.9443860829586809E-5</v>
      </c>
      <c r="AP273" s="12">
        <v>1.9735616135629977E-5</v>
      </c>
      <c r="AQ273" s="12">
        <v>2.0205989494101233E-5</v>
      </c>
      <c r="AR273" s="12">
        <v>2.0382633024319817E-5</v>
      </c>
      <c r="AS273" s="12">
        <v>2.0565520416940794E-5</v>
      </c>
      <c r="AT273" s="12">
        <v>2.0859250245193465E-5</v>
      </c>
      <c r="AU273" s="12">
        <v>2.1132380654574153E-5</v>
      </c>
      <c r="AV273" s="12">
        <v>2.1280633068774377E-5</v>
      </c>
      <c r="AW273" s="12">
        <v>2.1669355510857303E-5</v>
      </c>
      <c r="AX273" s="12">
        <v>2.2299508569291519E-5</v>
      </c>
      <c r="AY273" s="12">
        <v>2.277986152820805E-5</v>
      </c>
      <c r="AZ273" s="12">
        <v>2.2980680104811193E-5</v>
      </c>
      <c r="BA273" s="12">
        <v>2.2932703503661772E-5</v>
      </c>
      <c r="BB273" s="12">
        <v>2.2992100550602701E-5</v>
      </c>
      <c r="BC273" s="12">
        <v>2.3351311252381647E-5</v>
      </c>
      <c r="BD273" s="12">
        <v>2.34067591801903E-5</v>
      </c>
      <c r="BE273" s="12">
        <v>2.3319504768807547E-5</v>
      </c>
      <c r="BF273" s="12">
        <v>2.3289672807442951E-5</v>
      </c>
      <c r="BG273" s="12">
        <v>2.3407506312856226E-5</v>
      </c>
      <c r="BH273" s="12">
        <v>2.3475548730727619E-5</v>
      </c>
      <c r="BI273" s="12">
        <v>2.3490277928243439E-5</v>
      </c>
      <c r="BJ273" s="12">
        <v>2.3396459433397679E-5</v>
      </c>
      <c r="BK273" s="12">
        <v>2.3717886590275133E-5</v>
      </c>
      <c r="BL273" s="12">
        <v>2.3636235673886807E-5</v>
      </c>
      <c r="BM273" s="12">
        <v>2.3512158231357878E-5</v>
      </c>
      <c r="BN273" s="12">
        <v>2.3415618081636689E-5</v>
      </c>
      <c r="BO273" s="12">
        <v>2.3523792207665307E-5</v>
      </c>
      <c r="BP273" s="12">
        <v>2.3284816445114443E-5</v>
      </c>
      <c r="BQ273" s="12">
        <v>2.3200550564395386E-5</v>
      </c>
      <c r="BR273" s="12">
        <v>2.3052084619679243E-5</v>
      </c>
      <c r="BS273" s="12">
        <v>2.2794910872071216E-5</v>
      </c>
      <c r="BT273" s="12">
        <v>2.2657865447859848E-5</v>
      </c>
      <c r="BU273" s="12">
        <v>2.2512761600140362E-5</v>
      </c>
      <c r="BV273" s="12">
        <v>2.2211880591575801E-5</v>
      </c>
      <c r="BW273" s="12">
        <v>2.1825292782232685E-5</v>
      </c>
      <c r="BX273" s="12">
        <v>2.1027194984495967E-5</v>
      </c>
      <c r="BY273" s="12">
        <v>2.0676416197844834E-5</v>
      </c>
      <c r="BZ273" s="12">
        <v>2.0521919846528959E-5</v>
      </c>
      <c r="CA273" s="12">
        <v>2.0592470538186392E-5</v>
      </c>
      <c r="CB273" s="12">
        <v>2.0670866122836023E-5</v>
      </c>
      <c r="CC273" s="12">
        <v>2.0837369942079022E-5</v>
      </c>
      <c r="CD273" s="12">
        <v>2.1252295447454891E-5</v>
      </c>
      <c r="CE273" s="12">
        <v>2.1460905497064619E-5</v>
      </c>
      <c r="CF273" s="12">
        <v>2.1602593902515103E-5</v>
      </c>
      <c r="CG273" s="12">
        <v>2.157414951593766E-5</v>
      </c>
      <c r="CH273" s="12">
        <v>2.1439505525541105E-5</v>
      </c>
      <c r="CI273" s="12">
        <v>2.1044485801070172E-5</v>
      </c>
      <c r="CJ273" s="12">
        <v>2.0804602870036346E-5</v>
      </c>
      <c r="CK273" s="12">
        <v>2.0643595780529812E-5</v>
      </c>
      <c r="CL273" s="12">
        <v>2.0439415106930012E-5</v>
      </c>
      <c r="CM273" s="12">
        <v>2.0044822294064389E-5</v>
      </c>
      <c r="CN273" s="12">
        <v>1.9815452565625843E-5</v>
      </c>
      <c r="CO273" s="12">
        <v>1.9739351798959594E-5</v>
      </c>
      <c r="CP273" s="12">
        <v>1.9471024406635059E-5</v>
      </c>
      <c r="CQ273" s="12">
        <v>1.9154080045753144E-5</v>
      </c>
      <c r="CR273" s="12">
        <v>1.9131025698367473E-5</v>
      </c>
      <c r="CS273" s="12">
        <v>1.9037900916202023E-5</v>
      </c>
      <c r="CT273" s="12">
        <v>1.8908778310919907E-5</v>
      </c>
      <c r="CU273" s="12"/>
      <c r="CV273" s="12"/>
      <c r="CW273" s="12"/>
      <c r="CX273" s="12"/>
    </row>
    <row r="274" spans="1:102" x14ac:dyDescent="0.25">
      <c r="A274" t="s">
        <v>8</v>
      </c>
      <c r="B274" s="9">
        <v>44830</v>
      </c>
      <c r="C274" s="11">
        <v>1.9191769227798927E-5</v>
      </c>
      <c r="D274" s="12">
        <v>1.9609186495328916E-5</v>
      </c>
      <c r="E274" s="12">
        <v>1.9411828487807798E-5</v>
      </c>
      <c r="F274" s="12">
        <v>1.919584969285387E-5</v>
      </c>
      <c r="G274" s="12">
        <v>1.886820325423873E-5</v>
      </c>
      <c r="H274" s="12">
        <v>1.8623718508975679E-5</v>
      </c>
      <c r="I274" s="12">
        <v>1.8649178474119097E-5</v>
      </c>
      <c r="J274" s="12">
        <v>1.842877433767163E-5</v>
      </c>
      <c r="K274" s="12">
        <v>1.841337189891055E-5</v>
      </c>
      <c r="L274" s="12">
        <v>1.8209462135615415E-5</v>
      </c>
      <c r="M274" s="12">
        <v>1.8003081156314471E-5</v>
      </c>
      <c r="N274" s="12">
        <v>1.7845953403749208E-5</v>
      </c>
      <c r="O274" s="12">
        <v>1.7851355695916706E-5</v>
      </c>
      <c r="P274" s="12">
        <v>1.7758481427334137E-5</v>
      </c>
      <c r="Q274" s="12">
        <v>1.7772044724324781E-5</v>
      </c>
      <c r="R274" s="12">
        <v>1.7664802422157107E-5</v>
      </c>
      <c r="S274" s="12">
        <v>1.7711814325608285E-5</v>
      </c>
      <c r="T274" s="12">
        <v>1.7762619346891088E-5</v>
      </c>
      <c r="U274" s="12">
        <v>1.7763711355995602E-5</v>
      </c>
      <c r="V274" s="12">
        <v>1.7772849311492715E-5</v>
      </c>
      <c r="W274" s="12">
        <v>1.7964402621192472E-5</v>
      </c>
      <c r="X274" s="12">
        <v>1.8199462063735096E-5</v>
      </c>
      <c r="Y274" s="12">
        <v>1.8287393825592776E-5</v>
      </c>
      <c r="Z274" s="12">
        <v>1.8551131656663808E-5</v>
      </c>
      <c r="AA274" s="12">
        <v>1.9208608402676579E-5</v>
      </c>
      <c r="AB274" s="12">
        <v>1.9712003456003062E-5</v>
      </c>
      <c r="AC274" s="12">
        <v>2.0442986550499657E-5</v>
      </c>
      <c r="AD274" s="12">
        <v>2.1087819495693737E-5</v>
      </c>
      <c r="AE274" s="12">
        <v>2.2335186246060836E-5</v>
      </c>
      <c r="AF274" s="12">
        <v>2.2861110113655776E-5</v>
      </c>
      <c r="AG274" s="12">
        <v>2.384433670201124E-5</v>
      </c>
      <c r="AH274" s="12">
        <v>2.5474810071777849E-5</v>
      </c>
      <c r="AI274" s="12">
        <v>2.806408454464575E-5</v>
      </c>
      <c r="AJ274" s="12">
        <v>2.9816800324400519E-5</v>
      </c>
      <c r="AK274" s="12">
        <v>3.1954289427105945E-5</v>
      </c>
      <c r="AL274" s="12">
        <v>3.4169940037796761E-5</v>
      </c>
      <c r="AM274" s="12">
        <v>3.6530879262115351E-5</v>
      </c>
      <c r="AN274" s="12">
        <v>3.811359359576486E-5</v>
      </c>
      <c r="AO274" s="12">
        <v>3.9486823435732443E-5</v>
      </c>
      <c r="AP274" s="12">
        <v>3.9972344759578771E-5</v>
      </c>
      <c r="AQ274" s="12">
        <v>3.950935239942744E-5</v>
      </c>
      <c r="AR274" s="12">
        <v>3.9815217007013505E-5</v>
      </c>
      <c r="AS274" s="12">
        <v>4.0217921513946325E-5</v>
      </c>
      <c r="AT274" s="12">
        <v>4.0656430934341479E-5</v>
      </c>
      <c r="AU274" s="12">
        <v>4.1006261460213025E-5</v>
      </c>
      <c r="AV274" s="12">
        <v>4.1265458966073235E-5</v>
      </c>
      <c r="AW274" s="12">
        <v>4.1702416666634519E-5</v>
      </c>
      <c r="AX274" s="12">
        <v>4.1419195931747468E-5</v>
      </c>
      <c r="AY274" s="12">
        <v>4.144459844238887E-5</v>
      </c>
      <c r="AZ274" s="12">
        <v>4.1347413666603524E-5</v>
      </c>
      <c r="BA274" s="12">
        <v>4.1034135186860235E-5</v>
      </c>
      <c r="BB274" s="12">
        <v>4.0538039096686958E-5</v>
      </c>
      <c r="BC274" s="12">
        <v>3.9794929516029555E-5</v>
      </c>
      <c r="BD274" s="12">
        <v>3.9153774704949811E-5</v>
      </c>
      <c r="BE274" s="12">
        <v>3.9266361844782971E-5</v>
      </c>
      <c r="BF274" s="12">
        <v>3.9346649916475386E-5</v>
      </c>
      <c r="BG274" s="12">
        <v>3.9620387819426736E-5</v>
      </c>
      <c r="BH274" s="12">
        <v>3.9657169683563028E-5</v>
      </c>
      <c r="BI274" s="12">
        <v>3.9163947215049429E-5</v>
      </c>
      <c r="BJ274" s="12">
        <v>3.8745840269355522E-5</v>
      </c>
      <c r="BK274" s="12">
        <v>3.840468798825175E-5</v>
      </c>
      <c r="BL274" s="12">
        <v>3.8102214242269977E-5</v>
      </c>
      <c r="BM274" s="12">
        <v>3.7840717809196716E-5</v>
      </c>
      <c r="BN274" s="12">
        <v>3.7312839816114056E-5</v>
      </c>
      <c r="BO274" s="12">
        <v>3.6955078252853925E-5</v>
      </c>
      <c r="BP274" s="12">
        <v>3.6390533304638998E-5</v>
      </c>
      <c r="BQ274" s="12">
        <v>3.5570066653737597E-5</v>
      </c>
      <c r="BR274" s="12">
        <v>3.4483735757484677E-5</v>
      </c>
      <c r="BS274" s="12">
        <v>3.2661019399854395E-5</v>
      </c>
      <c r="BT274" s="12">
        <v>3.1498021260947927E-5</v>
      </c>
      <c r="BU274" s="12">
        <v>3.0018698582419183E-5</v>
      </c>
      <c r="BV274" s="12">
        <v>2.8627307665748129E-5</v>
      </c>
      <c r="BW274" s="12">
        <v>2.6739418327963198E-5</v>
      </c>
      <c r="BX274" s="12">
        <v>2.5482396382154372E-5</v>
      </c>
      <c r="BY274" s="12">
        <v>2.496538057733524E-5</v>
      </c>
      <c r="BZ274" s="12">
        <v>2.4407444839396335E-5</v>
      </c>
      <c r="CA274" s="12">
        <v>2.3663875473296319E-5</v>
      </c>
      <c r="CB274" s="12">
        <v>2.3652438590586162E-5</v>
      </c>
      <c r="CC274" s="12">
        <v>2.3680197408229354E-5</v>
      </c>
      <c r="CD274" s="12">
        <v>2.403111986849214E-5</v>
      </c>
      <c r="CE274" s="12">
        <v>2.419566149321463E-5</v>
      </c>
      <c r="CF274" s="12">
        <v>2.4237041137063745E-5</v>
      </c>
      <c r="CG274" s="12">
        <v>2.4128189660560199E-5</v>
      </c>
      <c r="CH274" s="12">
        <v>2.3514793741836922E-5</v>
      </c>
      <c r="CI274" s="12">
        <v>2.2882891944684848E-5</v>
      </c>
      <c r="CJ274" s="12">
        <v>2.2418577682707701E-5</v>
      </c>
      <c r="CK274" s="12">
        <v>2.1829779687457888E-5</v>
      </c>
      <c r="CL274" s="12">
        <v>2.1362419515028303E-5</v>
      </c>
      <c r="CM274" s="12">
        <v>2.0900174287542894E-5</v>
      </c>
      <c r="CN274" s="12">
        <v>2.0661838967113267E-5</v>
      </c>
      <c r="CO274" s="12">
        <v>2.027120349183924E-5</v>
      </c>
      <c r="CP274" s="12">
        <v>1.9938442108279922E-5</v>
      </c>
      <c r="CQ274" s="12">
        <v>1.9614416423990382E-5</v>
      </c>
      <c r="CR274" s="12">
        <v>1.9589416169576311E-5</v>
      </c>
      <c r="CS274" s="12">
        <v>1.9487231432564073E-5</v>
      </c>
      <c r="CT274" s="12">
        <v>1.9229389225359844E-5</v>
      </c>
      <c r="CU274" s="12"/>
      <c r="CV274" s="12"/>
      <c r="CW274" s="12"/>
      <c r="CX274" s="12"/>
    </row>
    <row r="275" spans="1:102" x14ac:dyDescent="0.25">
      <c r="A275" t="s">
        <v>9</v>
      </c>
      <c r="B275" s="9">
        <v>44831</v>
      </c>
      <c r="C275" s="11">
        <v>1.9375578208563321E-5</v>
      </c>
      <c r="D275" s="12">
        <v>1.9663597851276868E-5</v>
      </c>
      <c r="E275" s="12">
        <v>1.9576992698180802E-5</v>
      </c>
      <c r="F275" s="12">
        <v>1.9505641528585097E-5</v>
      </c>
      <c r="G275" s="12">
        <v>1.9102999332516611E-5</v>
      </c>
      <c r="H275" s="12">
        <v>1.8925057211011383E-5</v>
      </c>
      <c r="I275" s="12">
        <v>1.8939003712346382E-5</v>
      </c>
      <c r="J275" s="12">
        <v>1.8726319921875707E-5</v>
      </c>
      <c r="K275" s="12">
        <v>1.8679499583240074E-5</v>
      </c>
      <c r="L275" s="12">
        <v>1.8530197597070759E-5</v>
      </c>
      <c r="M275" s="12">
        <v>1.8419186160030033E-5</v>
      </c>
      <c r="N275" s="12">
        <v>1.8239064876678105E-5</v>
      </c>
      <c r="O275" s="12">
        <v>1.8360473934890692E-5</v>
      </c>
      <c r="P275" s="12">
        <v>1.8213724676901044E-5</v>
      </c>
      <c r="Q275" s="12">
        <v>1.8099413379014728E-5</v>
      </c>
      <c r="R275" s="12">
        <v>1.8071520376344741E-5</v>
      </c>
      <c r="S275" s="12">
        <v>1.7916303564999109E-5</v>
      </c>
      <c r="T275" s="12">
        <v>1.7905283358176738E-5</v>
      </c>
      <c r="U275" s="12">
        <v>1.8005399135410498E-5</v>
      </c>
      <c r="V275" s="12">
        <v>1.8145735604301996E-5</v>
      </c>
      <c r="W275" s="12">
        <v>1.8344472893437675E-5</v>
      </c>
      <c r="X275" s="12">
        <v>1.8519799975898902E-5</v>
      </c>
      <c r="Y275" s="12">
        <v>1.8684791822765877E-5</v>
      </c>
      <c r="Z275" s="12">
        <v>1.8915718052687342E-5</v>
      </c>
      <c r="AA275" s="12">
        <v>1.9573132562549043E-5</v>
      </c>
      <c r="AB275" s="12">
        <v>2.0099861092025183E-5</v>
      </c>
      <c r="AC275" s="12">
        <v>2.0811380409302004E-5</v>
      </c>
      <c r="AD275" s="12">
        <v>2.159001719420981E-5</v>
      </c>
      <c r="AE275" s="12">
        <v>2.2933610746858004E-5</v>
      </c>
      <c r="AF275" s="12">
        <v>2.3236074929541652E-5</v>
      </c>
      <c r="AG275" s="12">
        <v>2.4418287901063618E-5</v>
      </c>
      <c r="AH275" s="12">
        <v>2.6036203689121182E-5</v>
      </c>
      <c r="AI275" s="12">
        <v>2.8809373361863122E-5</v>
      </c>
      <c r="AJ275" s="12">
        <v>3.053917226664275E-5</v>
      </c>
      <c r="AK275" s="12">
        <v>3.2584634722775097E-5</v>
      </c>
      <c r="AL275" s="12">
        <v>3.4604445574235219E-5</v>
      </c>
      <c r="AM275" s="12">
        <v>3.68563657401933E-5</v>
      </c>
      <c r="AN275" s="12">
        <v>3.8227229635147715E-5</v>
      </c>
      <c r="AO275" s="12">
        <v>3.9442067349939488E-5</v>
      </c>
      <c r="AP275" s="12">
        <v>3.9808847252756908E-5</v>
      </c>
      <c r="AQ275" s="12">
        <v>3.9669693793728634E-5</v>
      </c>
      <c r="AR275" s="12">
        <v>4.00930689212765E-5</v>
      </c>
      <c r="AS275" s="12">
        <v>4.0276988104109119E-5</v>
      </c>
      <c r="AT275" s="12">
        <v>4.0651799683085214E-5</v>
      </c>
      <c r="AU275" s="12">
        <v>4.0870647243336496E-5</v>
      </c>
      <c r="AV275" s="12">
        <v>4.1287111468437833E-5</v>
      </c>
      <c r="AW275" s="12">
        <v>4.133598642190476E-5</v>
      </c>
      <c r="AX275" s="12">
        <v>4.144164338326861E-5</v>
      </c>
      <c r="AY275" s="12">
        <v>4.1317868454756111E-5</v>
      </c>
      <c r="AZ275" s="12">
        <v>4.0837399839702894E-5</v>
      </c>
      <c r="BA275" s="12">
        <v>4.0641277514897949E-5</v>
      </c>
      <c r="BB275" s="12">
        <v>4.0209248050827627E-5</v>
      </c>
      <c r="BC275" s="12">
        <v>3.9522197328359801E-5</v>
      </c>
      <c r="BD275" s="12">
        <v>3.8930841823281265E-5</v>
      </c>
      <c r="BE275" s="12">
        <v>3.9006426769554956E-5</v>
      </c>
      <c r="BF275" s="12">
        <v>3.9209522307670771E-5</v>
      </c>
      <c r="BG275" s="12">
        <v>3.9504390691393035E-5</v>
      </c>
      <c r="BH275" s="12">
        <v>3.9497106147900289E-5</v>
      </c>
      <c r="BI275" s="12">
        <v>3.9023424037704718E-5</v>
      </c>
      <c r="BJ275" s="12">
        <v>3.8849030796362626E-5</v>
      </c>
      <c r="BK275" s="12">
        <v>3.873496851779387E-5</v>
      </c>
      <c r="BL275" s="12">
        <v>3.8372422391654441E-5</v>
      </c>
      <c r="BM275" s="12">
        <v>3.7869788890654333E-5</v>
      </c>
      <c r="BN275" s="12">
        <v>3.7518200735186213E-5</v>
      </c>
      <c r="BO275" s="12">
        <v>3.703779443099733E-5</v>
      </c>
      <c r="BP275" s="12">
        <v>3.6397128169967841E-5</v>
      </c>
      <c r="BQ275" s="12">
        <v>3.5540229238304536E-5</v>
      </c>
      <c r="BR275" s="12">
        <v>3.4485028894702853E-5</v>
      </c>
      <c r="BS275" s="12">
        <v>3.2884546177279082E-5</v>
      </c>
      <c r="BT275" s="12">
        <v>3.1538026330118263E-5</v>
      </c>
      <c r="BU275" s="12">
        <v>2.9896140060600077E-5</v>
      </c>
      <c r="BV275" s="12">
        <v>2.8756140159416066E-5</v>
      </c>
      <c r="BW275" s="12">
        <v>2.6786573905026032E-5</v>
      </c>
      <c r="BX275" s="12">
        <v>2.5760947537879404E-5</v>
      </c>
      <c r="BY275" s="12">
        <v>2.5010203755641594E-5</v>
      </c>
      <c r="BZ275" s="12">
        <v>2.4672997829279229E-5</v>
      </c>
      <c r="CA275" s="12">
        <v>2.4129272031653326E-5</v>
      </c>
      <c r="CB275" s="12">
        <v>2.3893987552751729E-5</v>
      </c>
      <c r="CC275" s="12">
        <v>2.4264440808034426E-5</v>
      </c>
      <c r="CD275" s="12">
        <v>2.4617398756532258E-5</v>
      </c>
      <c r="CE275" s="12">
        <v>2.4706805582412271E-5</v>
      </c>
      <c r="CF275" s="12">
        <v>2.491002566754349E-5</v>
      </c>
      <c r="CG275" s="12">
        <v>2.4825599676294123E-5</v>
      </c>
      <c r="CH275" s="12">
        <v>2.4269795283711303E-5</v>
      </c>
      <c r="CI275" s="12">
        <v>2.3596130638365759E-5</v>
      </c>
      <c r="CJ275" s="12">
        <v>2.3006705201103106E-5</v>
      </c>
      <c r="CK275" s="12">
        <v>2.2234294571553511E-5</v>
      </c>
      <c r="CL275" s="12">
        <v>2.1775430567661007E-5</v>
      </c>
      <c r="CM275" s="12">
        <v>2.1129098575486018E-5</v>
      </c>
      <c r="CN275" s="12">
        <v>2.0750240077711677E-5</v>
      </c>
      <c r="CO275" s="12">
        <v>2.0412847368182834E-5</v>
      </c>
      <c r="CP275" s="12">
        <v>2.0010205172114351E-5</v>
      </c>
      <c r="CQ275" s="12">
        <v>1.9620201920502229E-5</v>
      </c>
      <c r="CR275" s="12">
        <v>1.9642055550980492E-5</v>
      </c>
      <c r="CS275" s="12">
        <v>1.9461498465144532E-5</v>
      </c>
      <c r="CT275" s="12">
        <v>1.9298063194473743E-5</v>
      </c>
      <c r="CU275" s="12"/>
      <c r="CV275" s="12"/>
      <c r="CW275" s="12"/>
      <c r="CX275" s="12"/>
    </row>
    <row r="276" spans="1:102" x14ac:dyDescent="0.25">
      <c r="A276" t="s">
        <v>3</v>
      </c>
      <c r="B276" s="9">
        <v>44832</v>
      </c>
      <c r="C276" s="11">
        <v>1.9495181671262166E-5</v>
      </c>
      <c r="D276" s="12">
        <v>1.9879394644713383E-5</v>
      </c>
      <c r="E276" s="12">
        <v>1.9667146731440007E-5</v>
      </c>
      <c r="F276" s="12">
        <v>1.9456393083498478E-5</v>
      </c>
      <c r="G276" s="12">
        <v>1.9187113993584088E-5</v>
      </c>
      <c r="H276" s="12">
        <v>1.8985512720800128E-5</v>
      </c>
      <c r="I276" s="12">
        <v>1.8921259311530697E-5</v>
      </c>
      <c r="J276" s="12">
        <v>1.877930410500521E-5</v>
      </c>
      <c r="K276" s="12">
        <v>1.8725821808527335E-5</v>
      </c>
      <c r="L276" s="12">
        <v>1.8624896662476575E-5</v>
      </c>
      <c r="M276" s="12">
        <v>1.8415450496700415E-5</v>
      </c>
      <c r="N276" s="12">
        <v>1.8380584280719557E-5</v>
      </c>
      <c r="O276" s="12">
        <v>1.8441600140007743E-5</v>
      </c>
      <c r="P276" s="12">
        <v>1.8319879751613266E-5</v>
      </c>
      <c r="Q276" s="12">
        <v>1.8257431937857573E-5</v>
      </c>
      <c r="R276" s="12">
        <v>1.8129859035151117E-5</v>
      </c>
      <c r="S276" s="12">
        <v>1.8156506717093547E-5</v>
      </c>
      <c r="T276" s="12">
        <v>1.8071831706526627E-5</v>
      </c>
      <c r="U276" s="12">
        <v>1.8126808193623088E-5</v>
      </c>
      <c r="V276" s="12">
        <v>1.815084098594805E-5</v>
      </c>
      <c r="W276" s="12">
        <v>1.8268016267482646E-5</v>
      </c>
      <c r="X276" s="12">
        <v>1.8680682593103298E-5</v>
      </c>
      <c r="Y276" s="12">
        <v>1.880227843448236E-5</v>
      </c>
      <c r="Z276" s="12">
        <v>1.9295572777158423E-5</v>
      </c>
      <c r="AA276" s="12">
        <v>1.9881138004076047E-5</v>
      </c>
      <c r="AB276" s="12">
        <v>2.0347535570778857E-5</v>
      </c>
      <c r="AC276" s="12">
        <v>2.0990380918941782E-5</v>
      </c>
      <c r="AD276" s="12">
        <v>2.1837691672963487E-5</v>
      </c>
      <c r="AE276" s="12">
        <v>2.3082041128059248E-5</v>
      </c>
      <c r="AF276" s="12">
        <v>2.3578074907368188E-5</v>
      </c>
      <c r="AG276" s="12">
        <v>2.4578049744555857E-5</v>
      </c>
      <c r="AH276" s="12">
        <v>2.6052765080073646E-5</v>
      </c>
      <c r="AI276" s="12">
        <v>2.8946908008544137E-5</v>
      </c>
      <c r="AJ276" s="12">
        <v>3.0555733657595207E-5</v>
      </c>
      <c r="AK276" s="12">
        <v>3.2683007140646193E-5</v>
      </c>
      <c r="AL276" s="12">
        <v>3.4761281197928103E-5</v>
      </c>
      <c r="AM276" s="12">
        <v>3.6727547591472555E-5</v>
      </c>
      <c r="AN276" s="12">
        <v>3.7899051611640767E-5</v>
      </c>
      <c r="AO276" s="12">
        <v>3.911774953677758E-5</v>
      </c>
      <c r="AP276" s="12">
        <v>3.9604506468626799E-5</v>
      </c>
      <c r="AQ276" s="12">
        <v>3.9581967941633691E-5</v>
      </c>
      <c r="AR276" s="12">
        <v>3.9805734175077804E-5</v>
      </c>
      <c r="AS276" s="12">
        <v>4.0247102797472177E-5</v>
      </c>
      <c r="AT276" s="12">
        <v>4.0410413521127552E-5</v>
      </c>
      <c r="AU276" s="12">
        <v>4.0648624369255043E-5</v>
      </c>
      <c r="AV276" s="12">
        <v>4.1168255138404913E-5</v>
      </c>
      <c r="AW276" s="12">
        <v>4.1379320116528328E-5</v>
      </c>
      <c r="AX276" s="12">
        <v>4.1037818177336903E-5</v>
      </c>
      <c r="AY276" s="12">
        <v>4.1099020819791563E-5</v>
      </c>
      <c r="AZ276" s="12">
        <v>4.0976802392761984E-5</v>
      </c>
      <c r="BA276" s="12">
        <v>4.1033708947674321E-5</v>
      </c>
      <c r="BB276" s="12">
        <v>4.0599189066288676E-5</v>
      </c>
      <c r="BC276" s="12">
        <v>4.0165042751235988E-5</v>
      </c>
      <c r="BD276" s="12">
        <v>3.9397114842968667E-5</v>
      </c>
      <c r="BE276" s="12">
        <v>3.9509060270555064E-5</v>
      </c>
      <c r="BF276" s="12">
        <v>3.947506573425554E-5</v>
      </c>
      <c r="BG276" s="12">
        <v>3.9766011596768445E-5</v>
      </c>
      <c r="BH276" s="12">
        <v>3.967529728872306E-5</v>
      </c>
      <c r="BI276" s="12">
        <v>3.9402531554796612E-5</v>
      </c>
      <c r="BJ276" s="12">
        <v>3.9208650627989434E-5</v>
      </c>
      <c r="BK276" s="12">
        <v>3.914975169439688E-5</v>
      </c>
      <c r="BL276" s="12">
        <v>3.8594071774116202E-5</v>
      </c>
      <c r="BM276" s="12">
        <v>3.8074814571299296E-5</v>
      </c>
      <c r="BN276" s="12">
        <v>3.7804103526917398E-5</v>
      </c>
      <c r="BO276" s="12">
        <v>3.7372447629180041E-5</v>
      </c>
      <c r="BP276" s="12">
        <v>3.6690004175009896E-5</v>
      </c>
      <c r="BQ276" s="12">
        <v>3.6159041868855758E-5</v>
      </c>
      <c r="BR276" s="12">
        <v>3.4977015755213548E-5</v>
      </c>
      <c r="BS276" s="12">
        <v>3.3272183558591296E-5</v>
      </c>
      <c r="BT276" s="12">
        <v>3.217688707034729E-5</v>
      </c>
      <c r="BU276" s="12">
        <v>3.0460723336720768E-5</v>
      </c>
      <c r="BV276" s="12">
        <v>2.9095400625896452E-5</v>
      </c>
      <c r="BW276" s="12">
        <v>2.7425683664572605E-5</v>
      </c>
      <c r="BX276" s="12">
        <v>2.6270118449706343E-5</v>
      </c>
      <c r="BY276" s="12">
        <v>2.5566444025421715E-5</v>
      </c>
      <c r="BZ276" s="12">
        <v>2.5149668470138488E-5</v>
      </c>
      <c r="CA276" s="12">
        <v>2.4852122885934415E-5</v>
      </c>
      <c r="CB276" s="12">
        <v>2.4819435831800256E-5</v>
      </c>
      <c r="CC276" s="12">
        <v>2.5088714921714644E-5</v>
      </c>
      <c r="CD276" s="12">
        <v>2.5418573993719911E-5</v>
      </c>
      <c r="CE276" s="12">
        <v>2.5774894039214403E-5</v>
      </c>
      <c r="CF276" s="12">
        <v>2.5688724688602369E-5</v>
      </c>
      <c r="CG276" s="12">
        <v>2.537866463224407E-5</v>
      </c>
      <c r="CH276" s="12">
        <v>2.4875097215411565E-5</v>
      </c>
      <c r="CI276" s="12">
        <v>2.4226523825238802E-5</v>
      </c>
      <c r="CJ276" s="12">
        <v>2.3404366562540949E-5</v>
      </c>
      <c r="CK276" s="12">
        <v>2.2823844481118306E-5</v>
      </c>
      <c r="CL276" s="12">
        <v>2.2159145502477118E-5</v>
      </c>
      <c r="CM276" s="12">
        <v>2.1539087625911594E-5</v>
      </c>
      <c r="CN276" s="12">
        <v>2.1026803636405559E-5</v>
      </c>
      <c r="CO276" s="12">
        <v>2.0750800427211124E-5</v>
      </c>
      <c r="CP276" s="12">
        <v>2.0311361872632634E-5</v>
      </c>
      <c r="CQ276" s="12">
        <v>2.0048246627212114E-5</v>
      </c>
      <c r="CR276" s="12">
        <v>2.0033117190727164E-5</v>
      </c>
      <c r="CS276" s="12">
        <v>1.9873168564068439E-5</v>
      </c>
      <c r="CT276" s="12">
        <v>1.9792976349497062E-5</v>
      </c>
      <c r="CU276" s="12"/>
      <c r="CV276" s="12"/>
      <c r="CW276" s="12"/>
      <c r="CX276" s="12"/>
    </row>
    <row r="277" spans="1:102" x14ac:dyDescent="0.25">
      <c r="A277" t="s">
        <v>4</v>
      </c>
      <c r="B277" s="9">
        <v>44833</v>
      </c>
      <c r="C277" s="11">
        <v>1.98774645768975E-5</v>
      </c>
      <c r="D277" s="12">
        <v>2.0115052764661204E-5</v>
      </c>
      <c r="E277" s="12">
        <v>1.9936301274338986E-5</v>
      </c>
      <c r="F277" s="12">
        <v>1.9763091042860117E-5</v>
      </c>
      <c r="G277" s="12">
        <v>1.9399611000888283E-5</v>
      </c>
      <c r="H277" s="12">
        <v>1.8997342296439495E-5</v>
      </c>
      <c r="I277" s="12">
        <v>1.8922566793696063E-5</v>
      </c>
      <c r="J277" s="12">
        <v>1.8726818035224076E-5</v>
      </c>
      <c r="K277" s="12">
        <v>1.8724514326361969E-5</v>
      </c>
      <c r="L277" s="12">
        <v>1.854713262906945E-5</v>
      </c>
      <c r="M277" s="12">
        <v>1.8535116195550334E-5</v>
      </c>
      <c r="N277" s="12">
        <v>1.8470489219947943E-5</v>
      </c>
      <c r="O277" s="12">
        <v>1.8521667807563711E-5</v>
      </c>
      <c r="P277" s="12">
        <v>1.8421863360511838E-5</v>
      </c>
      <c r="Q277" s="12">
        <v>1.8375167568891613E-5</v>
      </c>
      <c r="R277" s="12">
        <v>1.8309855696774367E-5</v>
      </c>
      <c r="S277" s="12">
        <v>1.8140941478124562E-5</v>
      </c>
      <c r="T277" s="12">
        <v>1.8008574449240676E-5</v>
      </c>
      <c r="U277" s="12">
        <v>1.8039082416241398E-5</v>
      </c>
      <c r="V277" s="12">
        <v>1.799749200626723E-5</v>
      </c>
      <c r="W277" s="12">
        <v>1.8231219983685909E-5</v>
      </c>
      <c r="X277" s="12">
        <v>1.8501308442417293E-5</v>
      </c>
      <c r="Y277" s="12">
        <v>1.8666985111085852E-5</v>
      </c>
      <c r="Z277" s="12">
        <v>1.9022059910566042E-5</v>
      </c>
      <c r="AA277" s="12">
        <v>1.9583094306523601E-5</v>
      </c>
      <c r="AB277" s="12">
        <v>2.0040214951053438E-5</v>
      </c>
      <c r="AC277" s="12">
        <v>2.0933661147195924E-5</v>
      </c>
      <c r="AD277" s="12">
        <v>2.1746043374372434E-5</v>
      </c>
      <c r="AE277" s="12">
        <v>2.3094804619531023E-5</v>
      </c>
      <c r="AF277" s="12">
        <v>2.3439855364172321E-5</v>
      </c>
      <c r="AG277" s="12">
        <v>2.4556694227425963E-5</v>
      </c>
      <c r="AH277" s="12">
        <v>2.6125236948668234E-5</v>
      </c>
      <c r="AI277" s="12">
        <v>2.8675263048329835E-5</v>
      </c>
      <c r="AJ277" s="12">
        <v>3.0402011111581424E-5</v>
      </c>
      <c r="AK277" s="12">
        <v>3.2525175364969831E-5</v>
      </c>
      <c r="AL277" s="12">
        <v>3.4687190516986256E-5</v>
      </c>
      <c r="AM277" s="12">
        <v>3.6883386988468701E-5</v>
      </c>
      <c r="AN277" s="12">
        <v>3.8246281518128761E-5</v>
      </c>
      <c r="AO277" s="12">
        <v>3.9446238815753145E-5</v>
      </c>
      <c r="AP277" s="12">
        <v>4.0105645704295062E-5</v>
      </c>
      <c r="AQ277" s="12">
        <v>4.0146426670738974E-5</v>
      </c>
      <c r="AR277" s="12">
        <v>4.0485624901068286E-5</v>
      </c>
      <c r="AS277" s="12">
        <v>4.0750358884122793E-5</v>
      </c>
      <c r="AT277" s="12">
        <v>4.0886648359502779E-5</v>
      </c>
      <c r="AU277" s="12">
        <v>4.1292403633250369E-5</v>
      </c>
      <c r="AV277" s="12">
        <v>4.1570212512671811E-5</v>
      </c>
      <c r="AW277" s="12">
        <v>4.2173148574072158E-5</v>
      </c>
      <c r="AX277" s="12">
        <v>4.1928089059649218E-5</v>
      </c>
      <c r="AY277" s="12">
        <v>4.1871742779523055E-5</v>
      </c>
      <c r="AZ277" s="12">
        <v>4.15390197238695E-5</v>
      </c>
      <c r="BA277" s="12">
        <v>4.112112346958738E-5</v>
      </c>
      <c r="BB277" s="12">
        <v>4.0785038316937171E-5</v>
      </c>
      <c r="BC277" s="12">
        <v>4.0218587209151665E-5</v>
      </c>
      <c r="BD277" s="12">
        <v>3.9574372067959041E-5</v>
      </c>
      <c r="BE277" s="12">
        <v>3.9600459475115297E-5</v>
      </c>
      <c r="BF277" s="12">
        <v>3.9626484571407214E-5</v>
      </c>
      <c r="BG277" s="12">
        <v>3.9985170561914877E-5</v>
      </c>
      <c r="BH277" s="12">
        <v>3.9923345333809702E-5</v>
      </c>
      <c r="BI277" s="12">
        <v>3.9529357324837146E-5</v>
      </c>
      <c r="BJ277" s="12">
        <v>3.9271658865957842E-5</v>
      </c>
      <c r="BK277" s="12">
        <v>3.9066446402146403E-5</v>
      </c>
      <c r="BL277" s="12">
        <v>3.8671835807523326E-5</v>
      </c>
      <c r="BM277" s="12">
        <v>3.8090068554799657E-5</v>
      </c>
      <c r="BN277" s="12">
        <v>3.7733748509305169E-5</v>
      </c>
      <c r="BO277" s="12">
        <v>3.7269094227251759E-5</v>
      </c>
      <c r="BP277" s="12">
        <v>3.653329309833242E-5</v>
      </c>
      <c r="BQ277" s="12">
        <v>3.5951899337228449E-5</v>
      </c>
      <c r="BR277" s="12">
        <v>3.487179459633373E-5</v>
      </c>
      <c r="BS277" s="12">
        <v>3.3190621550990214E-5</v>
      </c>
      <c r="BT277" s="12">
        <v>3.2009031239832029E-5</v>
      </c>
      <c r="BU277" s="12">
        <v>3.0463898650550942E-5</v>
      </c>
      <c r="BV277" s="12">
        <v>2.9267801488558325E-5</v>
      </c>
      <c r="BW277" s="12">
        <v>2.7822784676511002E-5</v>
      </c>
      <c r="BX277" s="12">
        <v>2.6880401290750517E-5</v>
      </c>
      <c r="BY277" s="12">
        <v>2.6399808203395161E-5</v>
      </c>
      <c r="BZ277" s="12">
        <v>2.5970767269988528E-5</v>
      </c>
      <c r="CA277" s="12">
        <v>2.5612392684376018E-5</v>
      </c>
      <c r="CB277" s="12">
        <v>2.5635740580186129E-5</v>
      </c>
      <c r="CC277" s="12">
        <v>2.6218441748742202E-5</v>
      </c>
      <c r="CD277" s="12">
        <v>2.648099664466328E-5</v>
      </c>
      <c r="CE277" s="12">
        <v>2.6422533513554758E-5</v>
      </c>
      <c r="CF277" s="12">
        <v>2.6364506184930268E-5</v>
      </c>
      <c r="CG277" s="12">
        <v>2.5932850287192908E-5</v>
      </c>
      <c r="CH277" s="12">
        <v>2.5506611101283488E-5</v>
      </c>
      <c r="CI277" s="12">
        <v>2.4523633606958847E-5</v>
      </c>
      <c r="CJ277" s="12">
        <v>2.3555723238254815E-5</v>
      </c>
      <c r="CK277" s="12">
        <v>2.2877824816231287E-5</v>
      </c>
      <c r="CL277" s="12">
        <v>2.2327437135476408E-5</v>
      </c>
      <c r="CM277" s="12">
        <v>2.1532425668069355E-5</v>
      </c>
      <c r="CN277" s="12">
        <v>2.1182020447751187E-5</v>
      </c>
      <c r="CO277" s="12">
        <v>2.0782927131845836E-5</v>
      </c>
      <c r="CP277" s="12">
        <v>2.033763606295537E-5</v>
      </c>
      <c r="CQ277" s="12">
        <v>2.0110694515681072E-5</v>
      </c>
      <c r="CR277" s="12">
        <v>2.0112811366663438E-5</v>
      </c>
      <c r="CS277" s="12">
        <v>1.9915132540375571E-5</v>
      </c>
      <c r="CT277" s="12">
        <v>1.9752865859907556E-5</v>
      </c>
      <c r="CU277" s="12"/>
      <c r="CV277" s="12"/>
      <c r="CW277" s="12"/>
      <c r="CX277" s="12"/>
    </row>
    <row r="278" spans="1:102" x14ac:dyDescent="0.25">
      <c r="A278" t="s">
        <v>5</v>
      </c>
      <c r="B278" s="9">
        <v>44834</v>
      </c>
      <c r="C278" s="11">
        <v>2.004424759961776E-5</v>
      </c>
      <c r="D278" s="12">
        <v>2.0329249947059979E-5</v>
      </c>
      <c r="E278" s="12">
        <v>2.0104765345557572E-5</v>
      </c>
      <c r="F278" s="12">
        <v>1.998275282829072E-5</v>
      </c>
      <c r="G278" s="12">
        <v>1.9572117209256052E-5</v>
      </c>
      <c r="H278" s="12">
        <v>1.9238781056536838E-5</v>
      </c>
      <c r="I278" s="12">
        <v>1.9207573922787341E-5</v>
      </c>
      <c r="J278" s="12">
        <v>1.9054181833551696E-5</v>
      </c>
      <c r="K278" s="12">
        <v>1.8901364513475946E-5</v>
      </c>
      <c r="L278" s="12">
        <v>1.8867398667070795E-5</v>
      </c>
      <c r="M278" s="12">
        <v>1.8616362091320465E-5</v>
      </c>
      <c r="N278" s="12">
        <v>1.854078678305816E-5</v>
      </c>
      <c r="O278" s="12">
        <v>1.8588890620900585E-5</v>
      </c>
      <c r="P278" s="12">
        <v>1.8517050901254636E-5</v>
      </c>
      <c r="Q278" s="12">
        <v>1.8524752120635176E-5</v>
      </c>
      <c r="R278" s="12">
        <v>1.8443199751045483E-5</v>
      </c>
      <c r="S278" s="12">
        <v>1.8503717496985296E-5</v>
      </c>
      <c r="T278" s="12">
        <v>1.8463602225746724E-5</v>
      </c>
      <c r="U278" s="12">
        <v>1.8361992183181117E-5</v>
      </c>
      <c r="V278" s="12">
        <v>1.8345497810028786E-5</v>
      </c>
      <c r="W278" s="12">
        <v>1.8508545094706161E-5</v>
      </c>
      <c r="X278" s="12">
        <v>1.8792168160533816E-5</v>
      </c>
      <c r="Y278" s="12">
        <v>1.900205498515634E-5</v>
      </c>
      <c r="Z278" s="12">
        <v>1.9310448337963492E-5</v>
      </c>
      <c r="AA278" s="12">
        <v>1.9995568992615439E-5</v>
      </c>
      <c r="AB278" s="12">
        <v>2.0497872036837404E-5</v>
      </c>
      <c r="AC278" s="12">
        <v>2.116569373116909E-5</v>
      </c>
      <c r="AD278" s="12">
        <v>2.1948286434116426E-5</v>
      </c>
      <c r="AE278" s="12">
        <v>2.3278872257624358E-5</v>
      </c>
      <c r="AF278" s="12">
        <v>2.3822382507476139E-5</v>
      </c>
      <c r="AG278" s="12">
        <v>2.4877736162700869E-5</v>
      </c>
      <c r="AH278" s="12">
        <v>2.6367058913109932E-5</v>
      </c>
      <c r="AI278" s="12">
        <v>2.8828803592826199E-5</v>
      </c>
      <c r="AJ278" s="12">
        <v>3.0253528132240502E-5</v>
      </c>
      <c r="AK278" s="12">
        <v>3.2621766244999035E-5</v>
      </c>
      <c r="AL278" s="12">
        <v>3.4644081933434933E-5</v>
      </c>
      <c r="AM278" s="12">
        <v>3.6625247870743031E-5</v>
      </c>
      <c r="AN278" s="12">
        <v>3.7945431291430036E-5</v>
      </c>
      <c r="AO278" s="12">
        <v>3.9133199866742547E-5</v>
      </c>
      <c r="AP278" s="12">
        <v>3.9552801003055025E-5</v>
      </c>
      <c r="AQ278" s="12">
        <v>3.9663778968552317E-5</v>
      </c>
      <c r="AR278" s="12">
        <v>3.9891769340663043E-5</v>
      </c>
      <c r="AS278" s="12">
        <v>3.9880160094446852E-5</v>
      </c>
      <c r="AT278" s="12">
        <v>4.0061081108604386E-5</v>
      </c>
      <c r="AU278" s="12">
        <v>4.0385164322109197E-5</v>
      </c>
      <c r="AV278" s="12">
        <v>4.071143140439651E-5</v>
      </c>
      <c r="AW278" s="12">
        <v>4.0986836010899007E-5</v>
      </c>
      <c r="AX278" s="12">
        <v>4.0884823637392796E-5</v>
      </c>
      <c r="AY278" s="12">
        <v>4.08028689368625E-5</v>
      </c>
      <c r="AZ278" s="12">
        <v>4.0245910224310826E-5</v>
      </c>
      <c r="BA278" s="12">
        <v>4.00559661636602E-5</v>
      </c>
      <c r="BB278" s="12">
        <v>3.9705963199569366E-5</v>
      </c>
      <c r="BC278" s="12">
        <v>3.8991072221997764E-5</v>
      </c>
      <c r="BD278" s="12">
        <v>3.8339515082810375E-5</v>
      </c>
      <c r="BE278" s="12">
        <v>3.8287503143419026E-5</v>
      </c>
      <c r="BF278" s="12">
        <v>3.8205720806394767E-5</v>
      </c>
      <c r="BG278" s="12">
        <v>3.8361641640851495E-5</v>
      </c>
      <c r="BH278" s="12">
        <v>3.8197444892567597E-5</v>
      </c>
      <c r="BI278" s="12">
        <v>3.7754050419949579E-5</v>
      </c>
      <c r="BJ278" s="12">
        <v>3.7157321312597924E-5</v>
      </c>
      <c r="BK278" s="12">
        <v>3.6681915044349201E-5</v>
      </c>
      <c r="BL278" s="12">
        <v>3.6226796267084443E-5</v>
      </c>
      <c r="BM278" s="12">
        <v>3.5589089846824277E-5</v>
      </c>
      <c r="BN278" s="12">
        <v>3.5096844328984635E-5</v>
      </c>
      <c r="BO278" s="12">
        <v>3.4427011204089761E-5</v>
      </c>
      <c r="BP278" s="12">
        <v>3.3962926834833915E-5</v>
      </c>
      <c r="BQ278" s="12">
        <v>3.3324473207194554E-5</v>
      </c>
      <c r="BR278" s="12">
        <v>3.2631363985938754E-5</v>
      </c>
      <c r="BS278" s="12">
        <v>3.1192558909589192E-5</v>
      </c>
      <c r="BT278" s="12">
        <v>3.0236171642704962E-5</v>
      </c>
      <c r="BU278" s="12">
        <v>2.8895298400093396E-5</v>
      </c>
      <c r="BV278" s="12">
        <v>2.7897473960144786E-5</v>
      </c>
      <c r="BW278" s="12">
        <v>2.6794188905296927E-5</v>
      </c>
      <c r="BX278" s="12">
        <v>2.6192574671009129E-5</v>
      </c>
      <c r="BY278" s="12">
        <v>2.5747456040337959E-5</v>
      </c>
      <c r="BZ278" s="12">
        <v>2.5587742088049601E-5</v>
      </c>
      <c r="CA278" s="12">
        <v>2.5391016304190387E-5</v>
      </c>
      <c r="CB278" s="12">
        <v>2.574136407000655E-5</v>
      </c>
      <c r="CC278" s="12">
        <v>2.6233379620411614E-5</v>
      </c>
      <c r="CD278" s="12">
        <v>2.6651429111603509E-5</v>
      </c>
      <c r="CE278" s="12">
        <v>2.6907465723294001E-5</v>
      </c>
      <c r="CF278" s="12">
        <v>2.687332751338282E-5</v>
      </c>
      <c r="CG278" s="12">
        <v>2.6919362391446767E-5</v>
      </c>
      <c r="CH278" s="12">
        <v>2.6605164340818254E-5</v>
      </c>
      <c r="CI278" s="12">
        <v>2.5543661260760107E-5</v>
      </c>
      <c r="CJ278" s="12">
        <v>2.4806701104936117E-5</v>
      </c>
      <c r="CK278" s="12">
        <v>2.4187902819332081E-5</v>
      </c>
      <c r="CL278" s="12">
        <v>2.3429103377977012E-5</v>
      </c>
      <c r="CM278" s="12">
        <v>2.2698120283480413E-5</v>
      </c>
      <c r="CN278" s="12">
        <v>2.2304036566813347E-5</v>
      </c>
      <c r="CO278" s="12">
        <v>2.1799836926318937E-5</v>
      </c>
      <c r="CP278" s="12">
        <v>2.1282648683280506E-5</v>
      </c>
      <c r="CQ278" s="12">
        <v>2.0973967983250037E-5</v>
      </c>
      <c r="CR278" s="12">
        <v>2.0740287897035243E-5</v>
      </c>
      <c r="CS278" s="12">
        <v>2.0546608098341734E-5</v>
      </c>
      <c r="CT278" s="12">
        <v>2.169884946940384E-5</v>
      </c>
      <c r="CU278" s="12"/>
      <c r="CV278" s="12"/>
      <c r="CW278" s="12"/>
      <c r="CX278" s="12"/>
    </row>
    <row r="279" spans="1:102" x14ac:dyDescent="0.25">
      <c r="A279" t="s">
        <v>6</v>
      </c>
      <c r="B279" s="9">
        <v>44835</v>
      </c>
      <c r="C279" s="11">
        <v>2.2354645166918282E-5</v>
      </c>
      <c r="D279" s="12">
        <v>2.2592046571515507E-5</v>
      </c>
      <c r="E279" s="12">
        <v>2.2438946685865507E-5</v>
      </c>
      <c r="F279" s="12">
        <v>2.2249174988720911E-5</v>
      </c>
      <c r="G279" s="12">
        <v>2.1998636451605684E-5</v>
      </c>
      <c r="H279" s="12">
        <v>2.1764908474187005E-5</v>
      </c>
      <c r="I279" s="12">
        <v>2.153591231208142E-5</v>
      </c>
      <c r="J279" s="12">
        <v>2.1247394556019501E-5</v>
      </c>
      <c r="K279" s="12">
        <v>2.0927248208671239E-5</v>
      </c>
      <c r="L279" s="12">
        <v>2.0423680791838726E-5</v>
      </c>
      <c r="M279" s="12">
        <v>2.0264043495361895E-5</v>
      </c>
      <c r="N279" s="12">
        <v>2.0014936987427444E-5</v>
      </c>
      <c r="O279" s="12">
        <v>2.0024462928917971E-5</v>
      </c>
      <c r="P279" s="12">
        <v>2.0042020546567176E-5</v>
      </c>
      <c r="Q279" s="12">
        <v>1.9860716328065288E-5</v>
      </c>
      <c r="R279" s="12">
        <v>1.9979385949645001E-5</v>
      </c>
      <c r="S279" s="12">
        <v>1.9888796113901761E-5</v>
      </c>
      <c r="T279" s="12">
        <v>1.96718785467531E-5</v>
      </c>
      <c r="U279" s="12">
        <v>1.9716083921058002E-5</v>
      </c>
      <c r="V279" s="12">
        <v>1.9629416531810862E-5</v>
      </c>
      <c r="W279" s="12">
        <v>1.956902333288646E-5</v>
      </c>
      <c r="X279" s="12">
        <v>1.9676236870446498E-5</v>
      </c>
      <c r="Y279" s="12">
        <v>1.9668391977454298E-5</v>
      </c>
      <c r="Z279" s="12">
        <v>1.9887675414902881E-5</v>
      </c>
      <c r="AA279" s="12">
        <v>2.0083797739707822E-5</v>
      </c>
      <c r="AB279" s="12">
        <v>2.0006656291951212E-5</v>
      </c>
      <c r="AC279" s="12">
        <v>2.0178372258098234E-5</v>
      </c>
      <c r="AD279" s="12">
        <v>2.0607288644489452E-5</v>
      </c>
      <c r="AE279" s="12">
        <v>2.1597177190687155E-5</v>
      </c>
      <c r="AF279" s="12">
        <v>2.2090720552680768E-5</v>
      </c>
      <c r="AG279" s="12">
        <v>2.2406384104033494E-5</v>
      </c>
      <c r="AH279" s="12">
        <v>2.289152229824873E-5</v>
      </c>
      <c r="AI279" s="12">
        <v>2.3393844469066944E-5</v>
      </c>
      <c r="AJ279" s="12">
        <v>2.3616490003512181E-5</v>
      </c>
      <c r="AK279" s="12">
        <v>2.4322094570325951E-5</v>
      </c>
      <c r="AL279" s="12">
        <v>2.500347956164828E-5</v>
      </c>
      <c r="AM279" s="12">
        <v>2.5978114124345622E-5</v>
      </c>
      <c r="AN279" s="12">
        <v>2.6752828388044064E-5</v>
      </c>
      <c r="AO279" s="12">
        <v>2.7442058272358587E-5</v>
      </c>
      <c r="AP279" s="12">
        <v>2.8189938070948116E-5</v>
      </c>
      <c r="AQ279" s="12">
        <v>2.868273437498907E-5</v>
      </c>
      <c r="AR279" s="12">
        <v>2.9069188746438057E-5</v>
      </c>
      <c r="AS279" s="12">
        <v>2.9248811841728346E-5</v>
      </c>
      <c r="AT279" s="12">
        <v>2.9501404993674858E-5</v>
      </c>
      <c r="AU279" s="12">
        <v>2.9665960963344534E-5</v>
      </c>
      <c r="AV279" s="12">
        <v>2.9897696562082992E-5</v>
      </c>
      <c r="AW279" s="12">
        <v>3.0206822702608887E-5</v>
      </c>
      <c r="AX279" s="12">
        <v>3.0242809617588631E-5</v>
      </c>
      <c r="AY279" s="12">
        <v>3.0224691650439979E-5</v>
      </c>
      <c r="AZ279" s="12">
        <v>2.9956284240206925E-5</v>
      </c>
      <c r="BA279" s="12">
        <v>2.9593302311583464E-5</v>
      </c>
      <c r="BB279" s="12">
        <v>2.9226335625599565E-5</v>
      </c>
      <c r="BC279" s="12">
        <v>2.9018881763790353E-5</v>
      </c>
      <c r="BD279" s="12">
        <v>2.8824502798348076E-5</v>
      </c>
      <c r="BE279" s="12">
        <v>2.8703280523301971E-5</v>
      </c>
      <c r="BF279" s="12">
        <v>2.8438857795716085E-5</v>
      </c>
      <c r="BG279" s="12">
        <v>2.8263841968723481E-5</v>
      </c>
      <c r="BH279" s="12">
        <v>2.813496158385166E-5</v>
      </c>
      <c r="BI279" s="12">
        <v>2.8041756783777688E-5</v>
      </c>
      <c r="BJ279" s="12">
        <v>2.7917981780551924E-5</v>
      </c>
      <c r="BK279" s="12">
        <v>2.7731198614071024E-5</v>
      </c>
      <c r="BL279" s="12">
        <v>2.7558548732091598E-5</v>
      </c>
      <c r="BM279" s="12">
        <v>2.7468581481998875E-5</v>
      </c>
      <c r="BN279" s="12">
        <v>2.7420889538395175E-5</v>
      </c>
      <c r="BO279" s="12">
        <v>2.7243009727754284E-5</v>
      </c>
      <c r="BP279" s="12">
        <v>2.7053362502911833E-5</v>
      </c>
      <c r="BQ279" s="12">
        <v>2.7152233108844565E-5</v>
      </c>
      <c r="BR279" s="12">
        <v>2.71010545212288E-5</v>
      </c>
      <c r="BS279" s="12">
        <v>2.6869318847777075E-5</v>
      </c>
      <c r="BT279" s="12">
        <v>2.6409645475067575E-5</v>
      </c>
      <c r="BU279" s="12">
        <v>2.6348256049446429E-5</v>
      </c>
      <c r="BV279" s="12">
        <v>2.615406386717063E-5</v>
      </c>
      <c r="BW279" s="12">
        <v>2.554016983509898E-5</v>
      </c>
      <c r="BX279" s="12">
        <v>2.5423554903063827E-5</v>
      </c>
      <c r="BY279" s="12">
        <v>2.5564327099726087E-5</v>
      </c>
      <c r="BZ279" s="12">
        <v>2.6013416142810512E-5</v>
      </c>
      <c r="CA279" s="12">
        <v>2.6100519334541684E-5</v>
      </c>
      <c r="CB279" s="12">
        <v>2.5980853560978495E-5</v>
      </c>
      <c r="CC279" s="12">
        <v>2.5707029438917497E-5</v>
      </c>
      <c r="CD279" s="12">
        <v>2.5345790794943433E-5</v>
      </c>
      <c r="CE279" s="12">
        <v>2.4985361594499632E-5</v>
      </c>
      <c r="CF279" s="12">
        <v>2.4703879362612916E-5</v>
      </c>
      <c r="CG279" s="12">
        <v>2.4593179181040813E-5</v>
      </c>
      <c r="CH279" s="12">
        <v>2.4274838429206283E-5</v>
      </c>
      <c r="CI279" s="12">
        <v>2.4081206521716661E-5</v>
      </c>
      <c r="CJ279" s="12">
        <v>2.3675015370771773E-5</v>
      </c>
      <c r="CK279" s="12">
        <v>2.3328532596949701E-5</v>
      </c>
      <c r="CL279" s="12">
        <v>2.3048108827910795E-5</v>
      </c>
      <c r="CM279" s="12">
        <v>2.2581773497359058E-5</v>
      </c>
      <c r="CN279" s="12">
        <v>2.2399784457055588E-5</v>
      </c>
      <c r="CO279" s="12">
        <v>2.2229874011709042E-5</v>
      </c>
      <c r="CP279" s="12">
        <v>2.2005360645598997E-5</v>
      </c>
      <c r="CQ279" s="12">
        <v>2.170725471189548E-5</v>
      </c>
      <c r="CR279" s="12">
        <v>2.1767710221684218E-5</v>
      </c>
      <c r="CS279" s="12">
        <v>2.1560069576708527E-5</v>
      </c>
      <c r="CT279" s="12">
        <v>2.1491788375237104E-5</v>
      </c>
      <c r="CU279" s="12"/>
      <c r="CV279" s="12"/>
      <c r="CW279" s="12"/>
      <c r="CX279" s="12"/>
    </row>
    <row r="280" spans="1:102" x14ac:dyDescent="0.25">
      <c r="A280" t="s">
        <v>7</v>
      </c>
      <c r="B280" s="9">
        <v>44836</v>
      </c>
      <c r="C280" s="11">
        <v>2.2320071154523069E-5</v>
      </c>
      <c r="D280" s="12">
        <v>2.2376910691635273E-5</v>
      </c>
      <c r="E280" s="12">
        <v>2.2193575841260674E-5</v>
      </c>
      <c r="F280" s="12">
        <v>2.2089149706250666E-5</v>
      </c>
      <c r="G280" s="12">
        <v>2.1799204702657032E-5</v>
      </c>
      <c r="H280" s="12">
        <v>2.1596501932183694E-5</v>
      </c>
      <c r="I280" s="12">
        <v>2.1514087446210796E-5</v>
      </c>
      <c r="J280" s="12">
        <v>2.136075281147716E-5</v>
      </c>
      <c r="K280" s="12">
        <v>2.0874369445960892E-5</v>
      </c>
      <c r="L280" s="12">
        <v>2.0521148133198323E-5</v>
      </c>
      <c r="M280" s="12">
        <v>2.0307008405301565E-5</v>
      </c>
      <c r="N280" s="12">
        <v>2.0239996358089743E-5</v>
      </c>
      <c r="O280" s="12">
        <v>2.0188444204141014E-5</v>
      </c>
      <c r="P280" s="12">
        <v>2.0182237250092321E-5</v>
      </c>
      <c r="Q280" s="12">
        <v>1.9930740888899382E-5</v>
      </c>
      <c r="R280" s="12">
        <v>1.9894073933767115E-5</v>
      </c>
      <c r="S280" s="12">
        <v>1.9687692879752904E-5</v>
      </c>
      <c r="T280" s="12">
        <v>1.9552002081778125E-5</v>
      </c>
      <c r="U280" s="12">
        <v>1.9550622800163561E-5</v>
      </c>
      <c r="V280" s="12">
        <v>1.9421196410739482E-5</v>
      </c>
      <c r="W280" s="12">
        <v>1.9581829933913058E-5</v>
      </c>
      <c r="X280" s="12">
        <v>1.9464242758139737E-5</v>
      </c>
      <c r="Y280" s="12">
        <v>1.9375678772620152E-5</v>
      </c>
      <c r="Z280" s="12">
        <v>1.9521312187973245E-5</v>
      </c>
      <c r="AA280" s="12">
        <v>1.9524013371413627E-5</v>
      </c>
      <c r="AB280" s="12">
        <v>1.9462863401811907E-5</v>
      </c>
      <c r="AC280" s="12">
        <v>1.9471828993802993E-5</v>
      </c>
      <c r="AD280" s="12">
        <v>1.9671600762827908E-5</v>
      </c>
      <c r="AE280" s="12">
        <v>1.9826774464618714E-5</v>
      </c>
      <c r="AF280" s="12">
        <v>1.9835567693103771E-5</v>
      </c>
      <c r="AG280" s="12">
        <v>1.9763440626234501E-5</v>
      </c>
      <c r="AH280" s="12">
        <v>1.9569703373038983E-5</v>
      </c>
      <c r="AI280" s="12">
        <v>1.9373264936403086E-5</v>
      </c>
      <c r="AJ280" s="12">
        <v>1.922676947938005E-5</v>
      </c>
      <c r="AK280" s="12">
        <v>1.9377173037952E-5</v>
      </c>
      <c r="AL280" s="12">
        <v>1.9500507382331404E-5</v>
      </c>
      <c r="AM280" s="12">
        <v>1.9788785682373898E-5</v>
      </c>
      <c r="AN280" s="12">
        <v>2.027511159338815E-5</v>
      </c>
      <c r="AO280" s="12">
        <v>2.0561205875221617E-5</v>
      </c>
      <c r="AP280" s="12">
        <v>2.0884426972343226E-5</v>
      </c>
      <c r="AQ280" s="12">
        <v>2.128667169383344E-5</v>
      </c>
      <c r="AR280" s="12">
        <v>2.158673167831141E-5</v>
      </c>
      <c r="AS280" s="12">
        <v>2.1787710365444859E-5</v>
      </c>
      <c r="AT280" s="12">
        <v>2.1990125863408147E-5</v>
      </c>
      <c r="AU280" s="12">
        <v>2.2431566359964982E-5</v>
      </c>
      <c r="AV280" s="12">
        <v>2.2646510675029675E-5</v>
      </c>
      <c r="AW280" s="12">
        <v>2.3037433422813746E-5</v>
      </c>
      <c r="AX280" s="12">
        <v>2.3383298392634369E-5</v>
      </c>
      <c r="AY280" s="12">
        <v>2.40203726639459E-5</v>
      </c>
      <c r="AZ280" s="12">
        <v>2.3851348317941133E-5</v>
      </c>
      <c r="BA280" s="12">
        <v>2.3757037163815465E-5</v>
      </c>
      <c r="BB280" s="12">
        <v>2.406123506785039E-5</v>
      </c>
      <c r="BC280" s="12">
        <v>2.4260432142428678E-5</v>
      </c>
      <c r="BD280" s="12">
        <v>2.4318880928590017E-5</v>
      </c>
      <c r="BE280" s="12">
        <v>2.4315317703479691E-5</v>
      </c>
      <c r="BF280" s="12">
        <v>2.4258822968092813E-5</v>
      </c>
      <c r="BG280" s="12">
        <v>2.4333076449242565E-5</v>
      </c>
      <c r="BH280" s="12">
        <v>2.4401697670790252E-5</v>
      </c>
      <c r="BI280" s="12">
        <v>2.4277501284740905E-5</v>
      </c>
      <c r="BJ280" s="12">
        <v>2.421261565180957E-5</v>
      </c>
      <c r="BK280" s="12">
        <v>2.4187040702948872E-5</v>
      </c>
      <c r="BL280" s="12">
        <v>2.4269052932694439E-5</v>
      </c>
      <c r="BM280" s="12">
        <v>2.433232931657664E-5</v>
      </c>
      <c r="BN280" s="12">
        <v>2.4166408410239593E-5</v>
      </c>
      <c r="BO280" s="12">
        <v>2.4119971201235038E-5</v>
      </c>
      <c r="BP280" s="12">
        <v>2.3899394626568283E-5</v>
      </c>
      <c r="BQ280" s="12">
        <v>2.412635059350303E-5</v>
      </c>
      <c r="BR280" s="12">
        <v>2.4296179601388994E-5</v>
      </c>
      <c r="BS280" s="12">
        <v>2.4148534680759432E-5</v>
      </c>
      <c r="BT280" s="12">
        <v>2.4202902927152561E-5</v>
      </c>
      <c r="BU280" s="12">
        <v>2.4018591051390735E-5</v>
      </c>
      <c r="BV280" s="12">
        <v>2.382514114541853E-5</v>
      </c>
      <c r="BW280" s="12">
        <v>2.3573242527998257E-5</v>
      </c>
      <c r="BX280" s="12">
        <v>2.3163181603410219E-5</v>
      </c>
      <c r="BY280" s="12">
        <v>2.3272435410854361E-5</v>
      </c>
      <c r="BZ280" s="12">
        <v>2.3674852570563871E-5</v>
      </c>
      <c r="CA280" s="12">
        <v>2.3839164302565053E-5</v>
      </c>
      <c r="CB280" s="12">
        <v>2.3722841499402275E-5</v>
      </c>
      <c r="CC280" s="12">
        <v>2.3578242563938418E-5</v>
      </c>
      <c r="CD280" s="12">
        <v>2.3480310730200419E-5</v>
      </c>
      <c r="CE280" s="12">
        <v>2.3201400353089609E-5</v>
      </c>
      <c r="CF280" s="12">
        <v>2.2839385811841983E-5</v>
      </c>
      <c r="CG280" s="12">
        <v>2.2593119379310506E-5</v>
      </c>
      <c r="CH280" s="12">
        <v>2.2438750264687638E-5</v>
      </c>
      <c r="CI280" s="12">
        <v>2.2212771397853384E-5</v>
      </c>
      <c r="CJ280" s="12">
        <v>2.191943560736872E-5</v>
      </c>
      <c r="CK280" s="12">
        <v>2.1825641767900936E-5</v>
      </c>
      <c r="CL280" s="12">
        <v>2.1477707838301842E-5</v>
      </c>
      <c r="CM280" s="12">
        <v>2.1221958573834664E-5</v>
      </c>
      <c r="CN280" s="12">
        <v>2.1025864938924089E-5</v>
      </c>
      <c r="CO280" s="12">
        <v>2.1122877276490139E-5</v>
      </c>
      <c r="CP280" s="12">
        <v>2.0971554147032971E-5</v>
      </c>
      <c r="CQ280" s="12">
        <v>2.128132685616795E-5</v>
      </c>
      <c r="CR280" s="12">
        <v>2.144908690427544E-5</v>
      </c>
      <c r="CS280" s="12">
        <v>2.1456328338213371E-5</v>
      </c>
      <c r="CT280" s="12">
        <v>2.1207414067513863E-5</v>
      </c>
      <c r="CU280" s="12"/>
      <c r="CV280" s="12"/>
      <c r="CW280" s="12"/>
      <c r="CX280" s="12"/>
    </row>
    <row r="281" spans="1:102" x14ac:dyDescent="0.25">
      <c r="A281" t="s">
        <v>8</v>
      </c>
      <c r="B281" s="9">
        <v>44837</v>
      </c>
      <c r="C281" s="11">
        <v>2.1250898159943081E-5</v>
      </c>
      <c r="D281" s="12">
        <v>2.1421991540439588E-5</v>
      </c>
      <c r="E281" s="12">
        <v>2.1233578279908176E-5</v>
      </c>
      <c r="F281" s="12">
        <v>2.1173264277046362E-5</v>
      </c>
      <c r="G281" s="12">
        <v>2.1053451393061252E-5</v>
      </c>
      <c r="H281" s="12">
        <v>2.0823606189394112E-5</v>
      </c>
      <c r="I281" s="12">
        <v>2.0722335793338433E-5</v>
      </c>
      <c r="J281" s="12">
        <v>2.0722947097285691E-5</v>
      </c>
      <c r="K281" s="12">
        <v>2.05377940248553E-5</v>
      </c>
      <c r="L281" s="12">
        <v>2.0060851651845445E-5</v>
      </c>
      <c r="M281" s="12">
        <v>1.9890165832218201E-5</v>
      </c>
      <c r="N281" s="12">
        <v>1.9687353307956242E-5</v>
      </c>
      <c r="O281" s="12">
        <v>1.965339269147975E-5</v>
      </c>
      <c r="P281" s="12">
        <v>1.9684025130782621E-5</v>
      </c>
      <c r="Q281" s="12">
        <v>1.9561495373571147E-5</v>
      </c>
      <c r="R281" s="12">
        <v>1.9731841621401729E-5</v>
      </c>
      <c r="S281" s="12">
        <v>1.9648638238046881E-5</v>
      </c>
      <c r="T281" s="12">
        <v>1.9513271396796042E-5</v>
      </c>
      <c r="U281" s="12">
        <v>1.9523323693249714E-5</v>
      </c>
      <c r="V281" s="12">
        <v>1.9547571510355928E-5</v>
      </c>
      <c r="W281" s="12">
        <v>1.9923854716544095E-5</v>
      </c>
      <c r="X281" s="12">
        <v>2.0143511720325639E-5</v>
      </c>
      <c r="Y281" s="12">
        <v>2.0185826624845953E-5</v>
      </c>
      <c r="Z281" s="12">
        <v>2.044847767674113E-5</v>
      </c>
      <c r="AA281" s="12">
        <v>2.0951841350495644E-5</v>
      </c>
      <c r="AB281" s="12">
        <v>2.1332199791810088E-5</v>
      </c>
      <c r="AC281" s="12">
        <v>2.2004075801553407E-5</v>
      </c>
      <c r="AD281" s="12">
        <v>2.3012501157472278E-5</v>
      </c>
      <c r="AE281" s="12">
        <v>2.49535518235418E-5</v>
      </c>
      <c r="AF281" s="12">
        <v>2.5938680238098374E-5</v>
      </c>
      <c r="AG281" s="12">
        <v>2.6923265188353752E-5</v>
      </c>
      <c r="AH281" s="12">
        <v>2.8581899706704154E-5</v>
      </c>
      <c r="AI281" s="12">
        <v>3.1076439849504406E-5</v>
      </c>
      <c r="AJ281" s="12">
        <v>3.2873565643201273E-5</v>
      </c>
      <c r="AK281" s="12">
        <v>3.4767818608754941E-5</v>
      </c>
      <c r="AL281" s="12">
        <v>3.7069598523746902E-5</v>
      </c>
      <c r="AM281" s="12">
        <v>3.9481886158936226E-5</v>
      </c>
      <c r="AN281" s="12">
        <v>4.0779383867494923E-5</v>
      </c>
      <c r="AO281" s="12">
        <v>4.1779862421525965E-5</v>
      </c>
      <c r="AP281" s="12">
        <v>4.216164721381293E-5</v>
      </c>
      <c r="AQ281" s="12">
        <v>4.1790729839718159E-5</v>
      </c>
      <c r="AR281" s="12">
        <v>4.2040815539724569E-5</v>
      </c>
      <c r="AS281" s="12">
        <v>4.235379613767396E-5</v>
      </c>
      <c r="AT281" s="12">
        <v>4.2419951373144498E-5</v>
      </c>
      <c r="AU281" s="12">
        <v>4.2740199629388392E-5</v>
      </c>
      <c r="AV281" s="12">
        <v>4.3089042670015382E-5</v>
      </c>
      <c r="AW281" s="12">
        <v>4.2980776347815799E-5</v>
      </c>
      <c r="AX281" s="12">
        <v>4.2901784028305889E-5</v>
      </c>
      <c r="AY281" s="12">
        <v>4.247055265134931E-5</v>
      </c>
      <c r="AZ281" s="12">
        <v>4.2171292024110602E-5</v>
      </c>
      <c r="BA281" s="12">
        <v>4.1891728578336513E-5</v>
      </c>
      <c r="BB281" s="12">
        <v>4.1242402377289565E-5</v>
      </c>
      <c r="BC281" s="12">
        <v>4.0732246595182407E-5</v>
      </c>
      <c r="BD281" s="12">
        <v>3.9878409786750391E-5</v>
      </c>
      <c r="BE281" s="12">
        <v>3.9900959595446765E-5</v>
      </c>
      <c r="BF281" s="12">
        <v>3.9806277564665735E-5</v>
      </c>
      <c r="BG281" s="12">
        <v>3.9972344759578771E-5</v>
      </c>
      <c r="BH281" s="12">
        <v>3.9660790437888628E-5</v>
      </c>
      <c r="BI281" s="12">
        <v>3.9294287870716793E-5</v>
      </c>
      <c r="BJ281" s="12">
        <v>3.8982393977229991E-5</v>
      </c>
      <c r="BK281" s="12">
        <v>3.8481271701473257E-5</v>
      </c>
      <c r="BL281" s="12">
        <v>3.7996654333439428E-5</v>
      </c>
      <c r="BM281" s="12">
        <v>3.7614801626793133E-5</v>
      </c>
      <c r="BN281" s="12">
        <v>3.7589602859229729E-5</v>
      </c>
      <c r="BO281" s="12">
        <v>3.7309631852586377E-5</v>
      </c>
      <c r="BP281" s="12">
        <v>3.6619960487579556E-5</v>
      </c>
      <c r="BQ281" s="12">
        <v>3.57208203186768E-5</v>
      </c>
      <c r="BR281" s="12">
        <v>3.4671981884438726E-5</v>
      </c>
      <c r="BS281" s="12">
        <v>3.2765706807157679E-5</v>
      </c>
      <c r="BT281" s="12">
        <v>3.1551616225031821E-5</v>
      </c>
      <c r="BU281" s="12">
        <v>2.9667211812853822E-5</v>
      </c>
      <c r="BV281" s="12">
        <v>2.8425952797317386E-5</v>
      </c>
      <c r="BW281" s="12">
        <v>2.6903500167243078E-5</v>
      </c>
      <c r="BX281" s="12">
        <v>2.6366719341313269E-5</v>
      </c>
      <c r="BY281" s="12">
        <v>2.6353542610763972E-5</v>
      </c>
      <c r="BZ281" s="12">
        <v>2.6515670399269395E-5</v>
      </c>
      <c r="CA281" s="12">
        <v>2.640176658753908E-5</v>
      </c>
      <c r="CB281" s="12">
        <v>2.632053294474467E-5</v>
      </c>
      <c r="CC281" s="12">
        <v>2.6227548847660213E-5</v>
      </c>
      <c r="CD281" s="12">
        <v>2.6017197082379684E-5</v>
      </c>
      <c r="CE281" s="12">
        <v>2.5302734435965456E-5</v>
      </c>
      <c r="CF281" s="12">
        <v>2.4779741569818933E-5</v>
      </c>
      <c r="CG281" s="12">
        <v>2.433628441277024E-5</v>
      </c>
      <c r="CH281" s="12">
        <v>2.3892691352289617E-5</v>
      </c>
      <c r="CI281" s="12">
        <v>2.3353737042721365E-5</v>
      </c>
      <c r="CJ281" s="12">
        <v>2.2751616028346274E-5</v>
      </c>
      <c r="CK281" s="12">
        <v>2.2375196993439442E-5</v>
      </c>
      <c r="CL281" s="12">
        <v>2.2078381581989775E-5</v>
      </c>
      <c r="CM281" s="12">
        <v>2.1504787437638443E-5</v>
      </c>
      <c r="CN281" s="12">
        <v>2.1126738308681099E-5</v>
      </c>
      <c r="CO281" s="12">
        <v>2.1020849213197947E-5</v>
      </c>
      <c r="CP281" s="12">
        <v>2.0668678070110598E-5</v>
      </c>
      <c r="CQ281" s="12">
        <v>2.0417030190413006E-5</v>
      </c>
      <c r="CR281" s="12">
        <v>2.0546216227258459E-5</v>
      </c>
      <c r="CS281" s="12">
        <v>2.0494188598081136E-5</v>
      </c>
      <c r="CT281" s="12">
        <v>2.0360112279084147E-5</v>
      </c>
      <c r="CU281" s="12"/>
      <c r="CV281" s="12"/>
      <c r="CW281" s="12"/>
      <c r="CX281" s="12"/>
    </row>
    <row r="282" spans="1:102" x14ac:dyDescent="0.25">
      <c r="A282" t="s">
        <v>9</v>
      </c>
      <c r="B282" s="9">
        <v>44838</v>
      </c>
      <c r="C282" s="11">
        <v>2.1637211024465141E-5</v>
      </c>
      <c r="D282" s="12">
        <v>2.1941991393126422E-5</v>
      </c>
      <c r="E282" s="12">
        <v>2.1730702275203224E-5</v>
      </c>
      <c r="F282" s="12">
        <v>2.15574172557445E-5</v>
      </c>
      <c r="G282" s="12">
        <v>2.1237893568760018E-5</v>
      </c>
      <c r="H282" s="12">
        <v>2.1129907944303014E-5</v>
      </c>
      <c r="I282" s="12">
        <v>2.1013504674952118E-5</v>
      </c>
      <c r="J282" s="12">
        <v>2.0967481302731222E-5</v>
      </c>
      <c r="K282" s="12">
        <v>2.0741299365238372E-5</v>
      </c>
      <c r="L282" s="12">
        <v>2.0583355519662123E-5</v>
      </c>
      <c r="M282" s="12">
        <v>2.0387606761190137E-5</v>
      </c>
      <c r="N282" s="12">
        <v>2.049195631510189E-5</v>
      </c>
      <c r="O282" s="12">
        <v>2.0465806671794563E-5</v>
      </c>
      <c r="P282" s="12">
        <v>2.0327636887634249E-5</v>
      </c>
      <c r="Q282" s="12">
        <v>2.0249287625209903E-5</v>
      </c>
      <c r="R282" s="12">
        <v>2.0373759927352778E-5</v>
      </c>
      <c r="S282" s="12">
        <v>2.0305920281286912E-5</v>
      </c>
      <c r="T282" s="12">
        <v>2.0105041186937831E-5</v>
      </c>
      <c r="U282" s="12">
        <v>2.011012168906611E-5</v>
      </c>
      <c r="V282" s="12">
        <v>2.0142198559952007E-5</v>
      </c>
      <c r="W282" s="12">
        <v>2.0384020524393705E-5</v>
      </c>
      <c r="X282" s="12">
        <v>2.0514370295079597E-5</v>
      </c>
      <c r="Y282" s="12">
        <v>2.0566320894879061E-5</v>
      </c>
      <c r="Z282" s="12">
        <v>2.079255266612073E-5</v>
      </c>
      <c r="AA282" s="12">
        <v>2.1456155899994075E-5</v>
      </c>
      <c r="AB282" s="12">
        <v>2.1819860081765688E-5</v>
      </c>
      <c r="AC282" s="12">
        <v>2.266352228812662E-5</v>
      </c>
      <c r="AD282" s="12">
        <v>2.3770523879707851E-5</v>
      </c>
      <c r="AE282" s="12">
        <v>2.5774184263181774E-5</v>
      </c>
      <c r="AF282" s="12">
        <v>2.654507574788175E-5</v>
      </c>
      <c r="AG282" s="12">
        <v>2.7702434006432965E-5</v>
      </c>
      <c r="AH282" s="12">
        <v>2.9220408398020993E-5</v>
      </c>
      <c r="AI282" s="12">
        <v>3.1839058558334408E-5</v>
      </c>
      <c r="AJ282" s="12">
        <v>3.3711622038456513E-5</v>
      </c>
      <c r="AK282" s="12">
        <v>3.584070111702124E-5</v>
      </c>
      <c r="AL282" s="12">
        <v>3.8020734643401944E-5</v>
      </c>
      <c r="AM282" s="12">
        <v>3.9964574579853164E-5</v>
      </c>
      <c r="AN282" s="12">
        <v>4.1085572431804944E-5</v>
      </c>
      <c r="AO282" s="12">
        <v>4.2153922310326875E-5</v>
      </c>
      <c r="AP282" s="12">
        <v>4.27164634487318E-5</v>
      </c>
      <c r="AQ282" s="12">
        <v>4.2426326880322625E-5</v>
      </c>
      <c r="AR282" s="12">
        <v>4.2692953649272984E-5</v>
      </c>
      <c r="AS282" s="12">
        <v>4.3045052395205001E-5</v>
      </c>
      <c r="AT282" s="12">
        <v>4.3498163402856624E-5</v>
      </c>
      <c r="AU282" s="12">
        <v>4.3684199436671602E-5</v>
      </c>
      <c r="AV282" s="12">
        <v>4.39533664566861E-5</v>
      </c>
      <c r="AW282" s="12">
        <v>4.4036846054987547E-5</v>
      </c>
      <c r="AX282" s="12">
        <v>4.3904304720052697E-5</v>
      </c>
      <c r="AY282" s="12">
        <v>4.3957600233364096E-5</v>
      </c>
      <c r="AZ282" s="12">
        <v>4.3648685755522455E-5</v>
      </c>
      <c r="BA282" s="12">
        <v>4.3490443056879838E-5</v>
      </c>
      <c r="BB282" s="12">
        <v>4.296466092035162E-5</v>
      </c>
      <c r="BC282" s="12">
        <v>4.2362471991617203E-5</v>
      </c>
      <c r="BD282" s="12">
        <v>4.1539281220302568E-5</v>
      </c>
      <c r="BE282" s="12">
        <v>4.1675358958285029E-5</v>
      </c>
      <c r="BF282" s="12">
        <v>4.1656581048852576E-5</v>
      </c>
      <c r="BG282" s="12">
        <v>4.1990698777053612E-5</v>
      </c>
      <c r="BH282" s="12">
        <v>4.1940391794405914E-5</v>
      </c>
      <c r="BI282" s="12">
        <v>4.1438418310402883E-5</v>
      </c>
      <c r="BJ282" s="12">
        <v>4.11223811927172E-5</v>
      </c>
      <c r="BK282" s="12">
        <v>4.0949046414222919E-5</v>
      </c>
      <c r="BL282" s="12">
        <v>4.0558046935914059E-5</v>
      </c>
      <c r="BM282" s="12">
        <v>4.0213419591354536E-5</v>
      </c>
      <c r="BN282" s="12">
        <v>3.969042672520802E-5</v>
      </c>
      <c r="BO282" s="12">
        <v>3.9175253797822653E-5</v>
      </c>
      <c r="BP282" s="12">
        <v>3.8474991304283504E-5</v>
      </c>
      <c r="BQ282" s="12">
        <v>3.7804713635452394E-5</v>
      </c>
      <c r="BR282" s="12">
        <v>3.6754394533696987E-5</v>
      </c>
      <c r="BS282" s="12">
        <v>3.4770358859819079E-5</v>
      </c>
      <c r="BT282" s="12">
        <v>3.3614992905234818E-5</v>
      </c>
      <c r="BU282" s="12">
        <v>3.1854449491252437E-5</v>
      </c>
      <c r="BV282" s="12">
        <v>3.0600511858515078E-5</v>
      </c>
      <c r="BW282" s="12">
        <v>2.8970069121187769E-5</v>
      </c>
      <c r="BX282" s="12">
        <v>2.8097368333640181E-5</v>
      </c>
      <c r="BY282" s="12">
        <v>2.8112908693091392E-5</v>
      </c>
      <c r="BZ282" s="12">
        <v>2.8206549370362662E-5</v>
      </c>
      <c r="CA282" s="12">
        <v>2.8103494821500755E-5</v>
      </c>
      <c r="CB282" s="12">
        <v>2.8112211394174285E-5</v>
      </c>
      <c r="CC282" s="12">
        <v>2.7897186612921473E-5</v>
      </c>
      <c r="CD282" s="12">
        <v>2.7524267819841224E-5</v>
      </c>
      <c r="CE282" s="12">
        <v>2.6762590946449888E-5</v>
      </c>
      <c r="CF282" s="12">
        <v>2.6099485825924909E-5</v>
      </c>
      <c r="CG282" s="12">
        <v>2.5757398657716265E-5</v>
      </c>
      <c r="CH282" s="12">
        <v>2.5147837995106976E-5</v>
      </c>
      <c r="CI282" s="12">
        <v>2.4395375807737539E-5</v>
      </c>
      <c r="CJ282" s="12">
        <v>2.3751646302777759E-5</v>
      </c>
      <c r="CK282" s="12">
        <v>2.3193189514517641E-5</v>
      </c>
      <c r="CL282" s="12">
        <v>2.2910374920947782E-5</v>
      </c>
      <c r="CM282" s="12">
        <v>2.225055718415287E-5</v>
      </c>
      <c r="CN282" s="12">
        <v>2.1730403422136856E-5</v>
      </c>
      <c r="CO282" s="12">
        <v>2.1630187977405459E-5</v>
      </c>
      <c r="CP282" s="12">
        <v>2.1295671803353685E-5</v>
      </c>
      <c r="CQ282" s="12">
        <v>2.1500685006883123E-5</v>
      </c>
      <c r="CR282" s="12">
        <v>2.1505914935544589E-5</v>
      </c>
      <c r="CS282" s="12">
        <v>2.1444500630405668E-5</v>
      </c>
      <c r="CT282" s="12">
        <v>2.1012252331177496E-5</v>
      </c>
      <c r="CU282" s="12"/>
      <c r="CV282" s="12"/>
      <c r="CW282" s="12"/>
      <c r="CX282" s="12"/>
    </row>
    <row r="283" spans="1:102" x14ac:dyDescent="0.25">
      <c r="A283" t="s">
        <v>3</v>
      </c>
      <c r="B283" s="9">
        <v>44839</v>
      </c>
      <c r="C283" s="11">
        <v>2.1803145678043245E-5</v>
      </c>
      <c r="D283" s="12">
        <v>2.2210386326243957E-5</v>
      </c>
      <c r="E283" s="12">
        <v>2.1946915296247923E-5</v>
      </c>
      <c r="F283" s="12">
        <v>2.1792739165992663E-5</v>
      </c>
      <c r="G283" s="12">
        <v>2.1562995871221152E-5</v>
      </c>
      <c r="H283" s="12">
        <v>2.1394143888722418E-5</v>
      </c>
      <c r="I283" s="12">
        <v>2.1235218086683345E-5</v>
      </c>
      <c r="J283" s="12">
        <v>2.1219314844896293E-5</v>
      </c>
      <c r="K283" s="12">
        <v>2.1039415982939013E-5</v>
      </c>
      <c r="L283" s="12">
        <v>2.0803055184718886E-5</v>
      </c>
      <c r="M283" s="12">
        <v>2.0618726946751674E-5</v>
      </c>
      <c r="N283" s="12">
        <v>2.0515249072521257E-5</v>
      </c>
      <c r="O283" s="12">
        <v>2.0607199735702208E-5</v>
      </c>
      <c r="P283" s="12">
        <v>2.0505536347864252E-5</v>
      </c>
      <c r="Q283" s="12">
        <v>2.0401791597845562E-5</v>
      </c>
      <c r="R283" s="12">
        <v>2.0526295951979804E-5</v>
      </c>
      <c r="S283" s="12">
        <v>2.0467859493507455E-5</v>
      </c>
      <c r="T283" s="12">
        <v>2.0212073245973315E-5</v>
      </c>
      <c r="U283" s="12">
        <v>2.015763932661885E-5</v>
      </c>
      <c r="V283" s="12">
        <v>2.0217890271483663E-5</v>
      </c>
      <c r="W283" s="12">
        <v>2.0510766276525717E-5</v>
      </c>
      <c r="X283" s="12">
        <v>2.0543746804371049E-5</v>
      </c>
      <c r="Y283" s="12">
        <v>2.0701231686350623E-5</v>
      </c>
      <c r="Z283" s="12">
        <v>2.1051530216124097E-5</v>
      </c>
      <c r="AA283" s="12">
        <v>2.1691822910820628E-5</v>
      </c>
      <c r="AB283" s="12">
        <v>2.2229971886088277E-5</v>
      </c>
      <c r="AC283" s="12">
        <v>2.303543424522627E-5</v>
      </c>
      <c r="AD283" s="12">
        <v>2.4176519281894269E-5</v>
      </c>
      <c r="AE283" s="12">
        <v>2.6089285671916658E-5</v>
      </c>
      <c r="AF283" s="12">
        <v>2.6856377464017543E-5</v>
      </c>
      <c r="AG283" s="12">
        <v>2.805483160543135E-5</v>
      </c>
      <c r="AH283" s="12">
        <v>2.9461202083774578E-5</v>
      </c>
      <c r="AI283" s="12">
        <v>3.2263643368381674E-5</v>
      </c>
      <c r="AJ283" s="12">
        <v>3.4169792254955444E-5</v>
      </c>
      <c r="AK283" s="12">
        <v>3.6419622167854066E-5</v>
      </c>
      <c r="AL283" s="12">
        <v>3.8618006692061925E-5</v>
      </c>
      <c r="AM283" s="12">
        <v>4.0601857375891759E-5</v>
      </c>
      <c r="AN283" s="12">
        <v>4.1785635739775358E-5</v>
      </c>
      <c r="AO283" s="12">
        <v>4.2909430034582419E-5</v>
      </c>
      <c r="AP283" s="12">
        <v>4.307993631823004E-5</v>
      </c>
      <c r="AQ283" s="12">
        <v>4.3102243607663056E-5</v>
      </c>
      <c r="AR283" s="12">
        <v>4.332665020851514E-5</v>
      </c>
      <c r="AS283" s="12">
        <v>4.3757105389345093E-5</v>
      </c>
      <c r="AT283" s="12">
        <v>4.4040375360274837E-5</v>
      </c>
      <c r="AU283" s="12">
        <v>4.4438276924864764E-5</v>
      </c>
      <c r="AV283" s="12">
        <v>4.4609743871694242E-5</v>
      </c>
      <c r="AW283" s="12">
        <v>4.4749084113888985E-5</v>
      </c>
      <c r="AX283" s="12">
        <v>4.4683870116150977E-5</v>
      </c>
      <c r="AY283" s="12">
        <v>4.4541968254897842E-5</v>
      </c>
      <c r="AZ283" s="12">
        <v>4.4156928056158922E-5</v>
      </c>
      <c r="BA283" s="12">
        <v>4.4009049208291662E-5</v>
      </c>
      <c r="BB283" s="12">
        <v>4.3339244773291147E-5</v>
      </c>
      <c r="BC283" s="12">
        <v>4.2752478754752849E-5</v>
      </c>
      <c r="BD283" s="12">
        <v>4.2171262960649898E-5</v>
      </c>
      <c r="BE283" s="12">
        <v>4.2212461947820391E-5</v>
      </c>
      <c r="BF283" s="12">
        <v>4.2197679405032223E-5</v>
      </c>
      <c r="BG283" s="12">
        <v>4.2412480046485263E-5</v>
      </c>
      <c r="BH283" s="12">
        <v>4.2190047967842684E-5</v>
      </c>
      <c r="BI283" s="12">
        <v>4.1907258253790603E-5</v>
      </c>
      <c r="BJ283" s="12">
        <v>4.1418686835548907E-5</v>
      </c>
      <c r="BK283" s="12">
        <v>4.142962702446276E-5</v>
      </c>
      <c r="BL283" s="12">
        <v>4.0984816287163215E-5</v>
      </c>
      <c r="BM283" s="12">
        <v>4.0483490268328476E-5</v>
      </c>
      <c r="BN283" s="12">
        <v>4.0037078500439123E-5</v>
      </c>
      <c r="BO283" s="12">
        <v>3.9441346889909745E-5</v>
      </c>
      <c r="BP283" s="12">
        <v>3.8925398438817148E-5</v>
      </c>
      <c r="BQ283" s="12">
        <v>3.8134665202481705E-5</v>
      </c>
      <c r="BR283" s="12">
        <v>3.6875533204597779E-5</v>
      </c>
      <c r="BS283" s="12">
        <v>3.5159156015168605E-5</v>
      </c>
      <c r="BT283" s="12">
        <v>3.396972081101822E-5</v>
      </c>
      <c r="BU283" s="12">
        <v>3.2233544605942077E-5</v>
      </c>
      <c r="BV283" s="12">
        <v>3.0967848524595134E-5</v>
      </c>
      <c r="BW283" s="12">
        <v>2.9637738923448472E-5</v>
      </c>
      <c r="BX283" s="12">
        <v>2.8869579777621045E-5</v>
      </c>
      <c r="BY283" s="12">
        <v>2.8806927398941419E-5</v>
      </c>
      <c r="BZ283" s="12">
        <v>2.9007745975544562E-5</v>
      </c>
      <c r="CA283" s="12">
        <v>2.9237862836649034E-5</v>
      </c>
      <c r="CB283" s="12">
        <v>2.9064047726563836E-5</v>
      </c>
      <c r="CC283" s="12">
        <v>2.8761352306320081E-5</v>
      </c>
      <c r="CD283" s="12">
        <v>2.8273367910214008E-5</v>
      </c>
      <c r="CE283" s="12">
        <v>2.7748026880811751E-5</v>
      </c>
      <c r="CF283" s="12">
        <v>2.7340839577883388E-5</v>
      </c>
      <c r="CG283" s="12">
        <v>2.6654117967354902E-5</v>
      </c>
      <c r="CH283" s="12">
        <v>2.5931107002543503E-5</v>
      </c>
      <c r="CI283" s="12">
        <v>2.5288679675107166E-5</v>
      </c>
      <c r="CJ283" s="12">
        <v>2.4419710964652403E-5</v>
      </c>
      <c r="CK283" s="12">
        <v>2.3847834328873497E-5</v>
      </c>
      <c r="CL283" s="12">
        <v>2.3307443880894808E-5</v>
      </c>
      <c r="CM283" s="12">
        <v>2.267094026951351E-5</v>
      </c>
      <c r="CN283" s="12">
        <v>2.2087963334290445E-5</v>
      </c>
      <c r="CO283" s="12">
        <v>2.1958709383085661E-5</v>
      </c>
      <c r="CP283" s="12">
        <v>2.1654466277524448E-5</v>
      </c>
      <c r="CQ283" s="12">
        <v>2.1404923967105965E-5</v>
      </c>
      <c r="CR283" s="12">
        <v>2.151982228712789E-5</v>
      </c>
      <c r="CS283" s="12">
        <v>2.1321618674855481E-5</v>
      </c>
      <c r="CT283" s="12">
        <v>2.1080233260030484E-5</v>
      </c>
      <c r="CU283" s="12"/>
      <c r="CV283" s="12"/>
      <c r="CW283" s="12"/>
      <c r="CX283" s="12"/>
    </row>
    <row r="284" spans="1:102" x14ac:dyDescent="0.25">
      <c r="A284" t="s">
        <v>4</v>
      </c>
      <c r="B284" s="9">
        <v>44840</v>
      </c>
      <c r="C284" s="11">
        <v>2.1881389295908626E-5</v>
      </c>
      <c r="D284" s="12">
        <v>2.2150816841083732E-5</v>
      </c>
      <c r="E284" s="12">
        <v>2.1997252388342061E-5</v>
      </c>
      <c r="F284" s="12">
        <v>2.1805986425865621E-5</v>
      </c>
      <c r="G284" s="12">
        <v>2.1577191391873701E-5</v>
      </c>
      <c r="H284" s="12">
        <v>2.1347649225215858E-5</v>
      </c>
      <c r="I284" s="12">
        <v>2.1262878432241166E-5</v>
      </c>
      <c r="J284" s="12">
        <v>2.1218107926787762E-5</v>
      </c>
      <c r="K284" s="12">
        <v>2.0995577376059813E-5</v>
      </c>
      <c r="L284" s="12">
        <v>2.0790977934600763E-5</v>
      </c>
      <c r="M284" s="12">
        <v>2.0687701188484012E-5</v>
      </c>
      <c r="N284" s="12">
        <v>2.0558849568219829E-5</v>
      </c>
      <c r="O284" s="12">
        <v>2.0585401542467754E-5</v>
      </c>
      <c r="P284" s="12">
        <v>2.0418043825300868E-5</v>
      </c>
      <c r="Q284" s="12">
        <v>2.0342296004106001E-5</v>
      </c>
      <c r="R284" s="12">
        <v>2.0347238585544154E-5</v>
      </c>
      <c r="S284" s="12">
        <v>2.0357238657424476E-5</v>
      </c>
      <c r="T284" s="12">
        <v>2.0180225744815856E-5</v>
      </c>
      <c r="U284" s="12">
        <v>2.0151949612514776E-5</v>
      </c>
      <c r="V284" s="12">
        <v>2.016534054599939E-5</v>
      </c>
      <c r="W284" s="12">
        <v>2.049356167906116E-5</v>
      </c>
      <c r="X284" s="12">
        <v>2.0740862591481873E-5</v>
      </c>
      <c r="Y284" s="12">
        <v>2.0837759945330636E-5</v>
      </c>
      <c r="Z284" s="12">
        <v>2.1205809002407658E-5</v>
      </c>
      <c r="AA284" s="12">
        <v>2.1745641043431837E-5</v>
      </c>
      <c r="AB284" s="12">
        <v>2.212455228877239E-5</v>
      </c>
      <c r="AC284" s="12">
        <v>2.2815879897473026E-5</v>
      </c>
      <c r="AD284" s="12">
        <v>2.4014625495339813E-5</v>
      </c>
      <c r="AE284" s="12">
        <v>2.6014009963853387E-5</v>
      </c>
      <c r="AF284" s="12">
        <v>2.7115053620703479E-5</v>
      </c>
      <c r="AG284" s="12">
        <v>2.8292994487641688E-5</v>
      </c>
      <c r="AH284" s="12">
        <v>2.9910479254864279E-5</v>
      </c>
      <c r="AI284" s="12">
        <v>3.2141934635256785E-5</v>
      </c>
      <c r="AJ284" s="12">
        <v>3.4191204628881214E-5</v>
      </c>
      <c r="AK284" s="12">
        <v>3.623012967418673E-5</v>
      </c>
      <c r="AL284" s="12">
        <v>3.8326239058329778E-5</v>
      </c>
      <c r="AM284" s="12">
        <v>4.0575050928257817E-5</v>
      </c>
      <c r="AN284" s="12">
        <v>4.1772359790008027E-5</v>
      </c>
      <c r="AO284" s="12">
        <v>4.2794667169712824E-5</v>
      </c>
      <c r="AP284" s="12">
        <v>4.3296395444774901E-5</v>
      </c>
      <c r="AQ284" s="12">
        <v>4.3276912540958871E-5</v>
      </c>
      <c r="AR284" s="12">
        <v>4.3715364506852006E-5</v>
      </c>
      <c r="AS284" s="12">
        <v>4.3946458318630446E-5</v>
      </c>
      <c r="AT284" s="12">
        <v>4.4142896755266343E-5</v>
      </c>
      <c r="AU284" s="12">
        <v>4.4305484329214372E-5</v>
      </c>
      <c r="AV284" s="12">
        <v>4.4838937052683819E-5</v>
      </c>
      <c r="AW284" s="12">
        <v>4.5088019577659697E-5</v>
      </c>
      <c r="AX284" s="12">
        <v>4.5080031011055847E-5</v>
      </c>
      <c r="AY284" s="12">
        <v>4.5052444556918684E-5</v>
      </c>
      <c r="AZ284" s="12">
        <v>4.5068076888401065E-5</v>
      </c>
      <c r="BA284" s="12">
        <v>4.5130778577836639E-5</v>
      </c>
      <c r="BB284" s="12">
        <v>4.4440313010805942E-5</v>
      </c>
      <c r="BC284" s="12">
        <v>4.3919274195433879E-5</v>
      </c>
      <c r="BD284" s="12">
        <v>4.3224096014399602E-5</v>
      </c>
      <c r="BE284" s="12">
        <v>4.2857598677156433E-5</v>
      </c>
      <c r="BF284" s="12">
        <v>4.2649895796029671E-5</v>
      </c>
      <c r="BG284" s="12">
        <v>4.301426664427909E-5</v>
      </c>
      <c r="BH284" s="12">
        <v>4.2890702407178378E-5</v>
      </c>
      <c r="BI284" s="12">
        <v>4.2305754984262203E-5</v>
      </c>
      <c r="BJ284" s="12">
        <v>4.1942763492340618E-5</v>
      </c>
      <c r="BK284" s="12">
        <v>4.1697014299753761E-5</v>
      </c>
      <c r="BL284" s="12">
        <v>4.1070859671207774E-5</v>
      </c>
      <c r="BM284" s="12">
        <v>4.0627924909319098E-5</v>
      </c>
      <c r="BN284" s="12">
        <v>4.0257634528957566E-5</v>
      </c>
      <c r="BO284" s="12">
        <v>3.9785734031317167E-5</v>
      </c>
      <c r="BP284" s="12">
        <v>3.9454926623819035E-5</v>
      </c>
      <c r="BQ284" s="12">
        <v>3.8526470612797298E-5</v>
      </c>
      <c r="BR284" s="12">
        <v>3.746709402173291E-5</v>
      </c>
      <c r="BS284" s="12">
        <v>3.5285236744514677E-5</v>
      </c>
      <c r="BT284" s="12">
        <v>3.4031605585596873E-5</v>
      </c>
      <c r="BU284" s="12">
        <v>3.2256993065809019E-5</v>
      </c>
      <c r="BV284" s="12">
        <v>3.090347602237876E-5</v>
      </c>
      <c r="BW284" s="12">
        <v>2.9813007206568889E-5</v>
      </c>
      <c r="BX284" s="12">
        <v>2.9410762485078675E-5</v>
      </c>
      <c r="BY284" s="12">
        <v>2.9418176282522635E-5</v>
      </c>
      <c r="BZ284" s="12">
        <v>2.9817662366070459E-5</v>
      </c>
      <c r="CA284" s="12">
        <v>2.9857662728305013E-5</v>
      </c>
      <c r="CB284" s="12">
        <v>2.9776052829500043E-5</v>
      </c>
      <c r="CC284" s="12">
        <v>2.9610994039546202E-5</v>
      </c>
      <c r="CD284" s="12">
        <v>2.9064380275313437E-5</v>
      </c>
      <c r="CE284" s="12">
        <v>2.8392305677707517E-5</v>
      </c>
      <c r="CF284" s="12">
        <v>2.768954118629672E-5</v>
      </c>
      <c r="CG284" s="12">
        <v>2.7112639859199676E-5</v>
      </c>
      <c r="CH284" s="12">
        <v>2.6490335802987324E-5</v>
      </c>
      <c r="CI284" s="12">
        <v>2.5803720883003533E-5</v>
      </c>
      <c r="CJ284" s="12">
        <v>2.4789172177181288E-5</v>
      </c>
      <c r="CK284" s="12">
        <v>2.4111120592961246E-5</v>
      </c>
      <c r="CL284" s="12">
        <v>2.3466689903994497E-5</v>
      </c>
      <c r="CM284" s="12">
        <v>2.280789133086917E-5</v>
      </c>
      <c r="CN284" s="12">
        <v>2.2147483508694718E-5</v>
      </c>
      <c r="CO284" s="12">
        <v>2.1937079444127573E-5</v>
      </c>
      <c r="CP284" s="12">
        <v>2.1572823504882178E-5</v>
      </c>
      <c r="CQ284" s="12">
        <v>2.1490811349849877E-5</v>
      </c>
      <c r="CR284" s="12">
        <v>2.1513282784329595E-5</v>
      </c>
      <c r="CS284" s="12">
        <v>2.1412707296366489E-5</v>
      </c>
      <c r="CT284" s="12">
        <v>2.1312083842486229E-5</v>
      </c>
      <c r="CU284" s="12"/>
      <c r="CV284" s="12"/>
      <c r="CW284" s="12"/>
      <c r="CX284" s="12"/>
    </row>
    <row r="285" spans="1:102" x14ac:dyDescent="0.25">
      <c r="A285" t="s">
        <v>5</v>
      </c>
      <c r="B285" s="9">
        <v>44841</v>
      </c>
      <c r="C285" s="11">
        <v>2.2228815623574493E-5</v>
      </c>
      <c r="D285" s="12">
        <v>2.2426369902846951E-5</v>
      </c>
      <c r="E285" s="12">
        <v>2.2109647963359676E-5</v>
      </c>
      <c r="F285" s="12">
        <v>2.2054858184716439E-5</v>
      </c>
      <c r="G285" s="12">
        <v>2.180512909113147E-5</v>
      </c>
      <c r="H285" s="12">
        <v>2.1379512565585834E-5</v>
      </c>
      <c r="I285" s="12">
        <v>2.1567478667216692E-5</v>
      </c>
      <c r="J285" s="12">
        <v>2.133848250511111E-5</v>
      </c>
      <c r="K285" s="12">
        <v>2.1231144420535661E-5</v>
      </c>
      <c r="L285" s="12">
        <v>2.1032718461581875E-5</v>
      </c>
      <c r="M285" s="12">
        <v>2.0839833686758173E-5</v>
      </c>
      <c r="N285" s="12">
        <v>2.0805963697474057E-5</v>
      </c>
      <c r="O285" s="12">
        <v>2.0755905808857178E-5</v>
      </c>
      <c r="P285" s="12">
        <v>2.0679822823948381E-5</v>
      </c>
      <c r="Q285" s="12">
        <v>2.0542225866403025E-5</v>
      </c>
      <c r="R285" s="12">
        <v>2.0700929321760721E-5</v>
      </c>
      <c r="S285" s="12">
        <v>2.0682935826914218E-5</v>
      </c>
      <c r="T285" s="12">
        <v>2.0489926579788377E-5</v>
      </c>
      <c r="U285" s="12">
        <v>2.0467076797326635E-5</v>
      </c>
      <c r="V285" s="12">
        <v>2.0373747450237256E-5</v>
      </c>
      <c r="W285" s="12">
        <v>2.0613639272149801E-5</v>
      </c>
      <c r="X285" s="12">
        <v>2.0784794963510648E-5</v>
      </c>
      <c r="Y285" s="12">
        <v>2.0984092602145771E-5</v>
      </c>
      <c r="Z285" s="12">
        <v>2.1450303385682095E-5</v>
      </c>
      <c r="AA285" s="12">
        <v>2.1980207228988414E-5</v>
      </c>
      <c r="AB285" s="12">
        <v>2.2306330637664067E-5</v>
      </c>
      <c r="AC285" s="12">
        <v>2.298043108549364E-5</v>
      </c>
      <c r="AD285" s="12">
        <v>2.4091604142888518E-5</v>
      </c>
      <c r="AE285" s="12">
        <v>2.6127789676847898E-5</v>
      </c>
      <c r="AF285" s="12">
        <v>2.696843847302736E-5</v>
      </c>
      <c r="AG285" s="12">
        <v>2.8267079518704727E-5</v>
      </c>
      <c r="AH285" s="12">
        <v>3.0178120405835165E-5</v>
      </c>
      <c r="AI285" s="12">
        <v>3.2558360532452358E-5</v>
      </c>
      <c r="AJ285" s="12">
        <v>3.409216165944245E-5</v>
      </c>
      <c r="AK285" s="12">
        <v>3.6252807018429172E-5</v>
      </c>
      <c r="AL285" s="12">
        <v>3.8364888828844131E-5</v>
      </c>
      <c r="AM285" s="12">
        <v>4.0399891427653553E-5</v>
      </c>
      <c r="AN285" s="12">
        <v>4.1541323358018341E-5</v>
      </c>
      <c r="AO285" s="12">
        <v>4.2789595259610198E-5</v>
      </c>
      <c r="AP285" s="12">
        <v>4.3242170871993425E-5</v>
      </c>
      <c r="AQ285" s="12">
        <v>4.3314393721270456E-5</v>
      </c>
      <c r="AR285" s="12">
        <v>4.3691135368062441E-5</v>
      </c>
      <c r="AS285" s="12">
        <v>4.3973613751932632E-5</v>
      </c>
      <c r="AT285" s="12">
        <v>4.411500860895868E-5</v>
      </c>
      <c r="AU285" s="12">
        <v>4.417589992123145E-5</v>
      </c>
      <c r="AV285" s="12">
        <v>4.4789856189454175E-5</v>
      </c>
      <c r="AW285" s="12">
        <v>4.5142378260754698E-5</v>
      </c>
      <c r="AX285" s="12">
        <v>4.4930379366798878E-5</v>
      </c>
      <c r="AY285" s="12">
        <v>4.4667450979258113E-5</v>
      </c>
      <c r="AZ285" s="12">
        <v>4.4404833847185958E-5</v>
      </c>
      <c r="BA285" s="12">
        <v>4.3946218862611013E-5</v>
      </c>
      <c r="BB285" s="12">
        <v>4.3471416053416563E-5</v>
      </c>
      <c r="BC285" s="12">
        <v>4.2805347281745673E-5</v>
      </c>
      <c r="BD285" s="12">
        <v>4.2022414558722073E-5</v>
      </c>
      <c r="BE285" s="12">
        <v>4.1862092291017114E-5</v>
      </c>
      <c r="BF285" s="12">
        <v>4.1728293307665717E-5</v>
      </c>
      <c r="BG285" s="12">
        <v>4.1652583889089883E-5</v>
      </c>
      <c r="BH285" s="12">
        <v>4.1674748775036774E-5</v>
      </c>
      <c r="BI285" s="12">
        <v>4.1011979864211469E-5</v>
      </c>
      <c r="BJ285" s="12">
        <v>4.0609897942929156E-5</v>
      </c>
      <c r="BK285" s="12">
        <v>3.9997560487053691E-5</v>
      </c>
      <c r="BL285" s="12">
        <v>3.9624180937258366E-5</v>
      </c>
      <c r="BM285" s="12">
        <v>3.898905593507223E-5</v>
      </c>
      <c r="BN285" s="12">
        <v>3.8344342680531233E-5</v>
      </c>
      <c r="BO285" s="12">
        <v>3.7610284836261295E-5</v>
      </c>
      <c r="BP285" s="12">
        <v>3.6786882402262407E-5</v>
      </c>
      <c r="BQ285" s="12">
        <v>3.5925749693921111E-5</v>
      </c>
      <c r="BR285" s="12">
        <v>3.501536854049321E-5</v>
      </c>
      <c r="BS285" s="12">
        <v>3.3554973272643378E-5</v>
      </c>
      <c r="BT285" s="12">
        <v>3.2332664231192362E-5</v>
      </c>
      <c r="BU285" s="12">
        <v>3.0929113207390532E-5</v>
      </c>
      <c r="BV285" s="12">
        <v>2.9763399465383226E-5</v>
      </c>
      <c r="BW285" s="12">
        <v>2.8945538290227698E-5</v>
      </c>
      <c r="BX285" s="12">
        <v>2.883321929630834E-5</v>
      </c>
      <c r="BY285" s="12">
        <v>2.915012809367536E-5</v>
      </c>
      <c r="BZ285" s="12">
        <v>2.9800880645694818E-5</v>
      </c>
      <c r="CA285" s="12">
        <v>3.0032803102313025E-5</v>
      </c>
      <c r="CB285" s="12">
        <v>3.0145495587852078E-5</v>
      </c>
      <c r="CC285" s="12">
        <v>2.9916125859413535E-5</v>
      </c>
      <c r="CD285" s="12">
        <v>2.970910787480162E-5</v>
      </c>
      <c r="CE285" s="12">
        <v>2.8879105719111568E-5</v>
      </c>
      <c r="CF285" s="12">
        <v>2.8407415987596221E-5</v>
      </c>
      <c r="CG285" s="12">
        <v>2.8076000339394765E-5</v>
      </c>
      <c r="CH285" s="12">
        <v>2.7470324841361542E-5</v>
      </c>
      <c r="CI285" s="12">
        <v>2.6651965478144375E-5</v>
      </c>
      <c r="CJ285" s="12">
        <v>2.5868845971954297E-5</v>
      </c>
      <c r="CK285" s="12">
        <v>2.4988163341996845E-5</v>
      </c>
      <c r="CL285" s="12">
        <v>2.4231380187567306E-5</v>
      </c>
      <c r="CM285" s="12">
        <v>2.3529449047932079E-5</v>
      </c>
      <c r="CN285" s="12">
        <v>2.309816671652768E-5</v>
      </c>
      <c r="CO285" s="12">
        <v>2.2680644103291793E-5</v>
      </c>
      <c r="CP285" s="12">
        <v>2.2307451336662951E-5</v>
      </c>
      <c r="CQ285" s="12">
        <v>2.2023354140445504E-5</v>
      </c>
      <c r="CR285" s="12">
        <v>2.1995336665473367E-5</v>
      </c>
      <c r="CS285" s="12">
        <v>2.1880527254238683E-5</v>
      </c>
      <c r="CT285" s="12">
        <v>2.169884946940384E-5</v>
      </c>
      <c r="CU285" s="12"/>
      <c r="CV285" s="12"/>
      <c r="CW285" s="12"/>
      <c r="CX285" s="12"/>
    </row>
    <row r="286" spans="1:102" x14ac:dyDescent="0.25">
      <c r="A286" t="s">
        <v>6</v>
      </c>
      <c r="B286" s="9">
        <v>44842</v>
      </c>
      <c r="C286" s="11">
        <v>2.2354645166918282E-5</v>
      </c>
      <c r="D286" s="12">
        <v>2.2592046571515507E-5</v>
      </c>
      <c r="E286" s="12">
        <v>2.2438946685865507E-5</v>
      </c>
      <c r="F286" s="12">
        <v>2.2249174988720911E-5</v>
      </c>
      <c r="G286" s="12">
        <v>2.1998636451605684E-5</v>
      </c>
      <c r="H286" s="12">
        <v>2.1764908474187005E-5</v>
      </c>
      <c r="I286" s="12">
        <v>2.153591231208142E-5</v>
      </c>
      <c r="J286" s="12">
        <v>2.1247394556019501E-5</v>
      </c>
      <c r="K286" s="12">
        <v>2.0927248208671239E-5</v>
      </c>
      <c r="L286" s="12">
        <v>2.0423680791838726E-5</v>
      </c>
      <c r="M286" s="12">
        <v>2.0264043495361895E-5</v>
      </c>
      <c r="N286" s="12">
        <v>2.0014936987427444E-5</v>
      </c>
      <c r="O286" s="12">
        <v>2.0024462928917971E-5</v>
      </c>
      <c r="P286" s="12">
        <v>2.0042020546567176E-5</v>
      </c>
      <c r="Q286" s="12">
        <v>1.9860716328065288E-5</v>
      </c>
      <c r="R286" s="12">
        <v>1.9979385949645001E-5</v>
      </c>
      <c r="S286" s="12">
        <v>1.9888796113901761E-5</v>
      </c>
      <c r="T286" s="12">
        <v>1.96718785467531E-5</v>
      </c>
      <c r="U286" s="12">
        <v>1.9716083921058002E-5</v>
      </c>
      <c r="V286" s="12">
        <v>1.9629416531810862E-5</v>
      </c>
      <c r="W286" s="12">
        <v>1.956902333288646E-5</v>
      </c>
      <c r="X286" s="12">
        <v>1.9676236870446498E-5</v>
      </c>
      <c r="Y286" s="12">
        <v>1.9668391977454298E-5</v>
      </c>
      <c r="Z286" s="12">
        <v>1.9887675414902881E-5</v>
      </c>
      <c r="AA286" s="12">
        <v>2.0083797739707822E-5</v>
      </c>
      <c r="AB286" s="12">
        <v>2.0006656291951212E-5</v>
      </c>
      <c r="AC286" s="12">
        <v>2.0178372258098234E-5</v>
      </c>
      <c r="AD286" s="12">
        <v>2.0607288644489452E-5</v>
      </c>
      <c r="AE286" s="12">
        <v>2.1597177190687155E-5</v>
      </c>
      <c r="AF286" s="12">
        <v>2.2090720552680768E-5</v>
      </c>
      <c r="AG286" s="12">
        <v>2.2406384104033494E-5</v>
      </c>
      <c r="AH286" s="12">
        <v>2.289152229824873E-5</v>
      </c>
      <c r="AI286" s="12">
        <v>2.3393844469066944E-5</v>
      </c>
      <c r="AJ286" s="12">
        <v>2.3616490003512181E-5</v>
      </c>
      <c r="AK286" s="12">
        <v>2.4322094570325951E-5</v>
      </c>
      <c r="AL286" s="12">
        <v>2.500347956164828E-5</v>
      </c>
      <c r="AM286" s="12">
        <v>2.5978114124345622E-5</v>
      </c>
      <c r="AN286" s="12">
        <v>2.6752828388044064E-5</v>
      </c>
      <c r="AO286" s="12">
        <v>2.7442058272358587E-5</v>
      </c>
      <c r="AP286" s="12">
        <v>2.8189938070948116E-5</v>
      </c>
      <c r="AQ286" s="12">
        <v>2.868273437498907E-5</v>
      </c>
      <c r="AR286" s="12">
        <v>2.9069188746438057E-5</v>
      </c>
      <c r="AS286" s="12">
        <v>2.9248811841728346E-5</v>
      </c>
      <c r="AT286" s="12">
        <v>2.9501404993674858E-5</v>
      </c>
      <c r="AU286" s="12">
        <v>2.9665960963344534E-5</v>
      </c>
      <c r="AV286" s="12">
        <v>2.9897696562082992E-5</v>
      </c>
      <c r="AW286" s="12">
        <v>3.0206822702608887E-5</v>
      </c>
      <c r="AX286" s="12">
        <v>3.0242809617588631E-5</v>
      </c>
      <c r="AY286" s="12">
        <v>3.0224691650439979E-5</v>
      </c>
      <c r="AZ286" s="12">
        <v>2.9956284240206925E-5</v>
      </c>
      <c r="BA286" s="12">
        <v>2.9593302311583464E-5</v>
      </c>
      <c r="BB286" s="12">
        <v>2.9226335625599565E-5</v>
      </c>
      <c r="BC286" s="12">
        <v>2.9018881763790353E-5</v>
      </c>
      <c r="BD286" s="12">
        <v>2.8824502798348076E-5</v>
      </c>
      <c r="BE286" s="12">
        <v>2.8703280523301971E-5</v>
      </c>
      <c r="BF286" s="12">
        <v>2.8438857795716085E-5</v>
      </c>
      <c r="BG286" s="12">
        <v>2.8263841968723481E-5</v>
      </c>
      <c r="BH286" s="12">
        <v>2.813496158385166E-5</v>
      </c>
      <c r="BI286" s="12">
        <v>2.8041756783777688E-5</v>
      </c>
      <c r="BJ286" s="12">
        <v>2.7917981780551924E-5</v>
      </c>
      <c r="BK286" s="12">
        <v>2.7731198614071024E-5</v>
      </c>
      <c r="BL286" s="12">
        <v>2.7558548732091598E-5</v>
      </c>
      <c r="BM286" s="12">
        <v>2.7468581481998875E-5</v>
      </c>
      <c r="BN286" s="12">
        <v>2.7420889538395175E-5</v>
      </c>
      <c r="BO286" s="12">
        <v>2.7243009727754284E-5</v>
      </c>
      <c r="BP286" s="12">
        <v>2.7053362502911833E-5</v>
      </c>
      <c r="BQ286" s="12">
        <v>2.7152233108844565E-5</v>
      </c>
      <c r="BR286" s="12">
        <v>2.71010545212288E-5</v>
      </c>
      <c r="BS286" s="12">
        <v>2.6869318847777075E-5</v>
      </c>
      <c r="BT286" s="12">
        <v>2.6409645475067575E-5</v>
      </c>
      <c r="BU286" s="12">
        <v>2.6348256049446429E-5</v>
      </c>
      <c r="BV286" s="12">
        <v>2.615406386717063E-5</v>
      </c>
      <c r="BW286" s="12">
        <v>2.554016983509898E-5</v>
      </c>
      <c r="BX286" s="12">
        <v>2.5423554903063827E-5</v>
      </c>
      <c r="BY286" s="12">
        <v>2.5564327099726087E-5</v>
      </c>
      <c r="BZ286" s="12">
        <v>2.6013416142810512E-5</v>
      </c>
      <c r="CA286" s="12">
        <v>2.6100519334541684E-5</v>
      </c>
      <c r="CB286" s="12">
        <v>2.5980853560978495E-5</v>
      </c>
      <c r="CC286" s="12">
        <v>2.5707029438917497E-5</v>
      </c>
      <c r="CD286" s="12">
        <v>2.5345790794943433E-5</v>
      </c>
      <c r="CE286" s="12">
        <v>2.4985361594499632E-5</v>
      </c>
      <c r="CF286" s="12">
        <v>2.4703879362612916E-5</v>
      </c>
      <c r="CG286" s="12">
        <v>2.4593179181040813E-5</v>
      </c>
      <c r="CH286" s="12">
        <v>2.4274838429206283E-5</v>
      </c>
      <c r="CI286" s="12">
        <v>2.4081206521716661E-5</v>
      </c>
      <c r="CJ286" s="12">
        <v>2.3675015370771773E-5</v>
      </c>
      <c r="CK286" s="12">
        <v>2.3328532596949701E-5</v>
      </c>
      <c r="CL286" s="12">
        <v>2.3048108827910795E-5</v>
      </c>
      <c r="CM286" s="12">
        <v>2.2581773497359058E-5</v>
      </c>
      <c r="CN286" s="12">
        <v>2.2399784457055588E-5</v>
      </c>
      <c r="CO286" s="12">
        <v>2.2229874011709042E-5</v>
      </c>
      <c r="CP286" s="12">
        <v>2.2005360645598997E-5</v>
      </c>
      <c r="CQ286" s="12">
        <v>2.170725471189548E-5</v>
      </c>
      <c r="CR286" s="12">
        <v>2.1767710221684218E-5</v>
      </c>
      <c r="CS286" s="12">
        <v>2.1560069576708527E-5</v>
      </c>
      <c r="CT286" s="12">
        <v>2.1491788375237104E-5</v>
      </c>
      <c r="CU286" s="12"/>
      <c r="CV286" s="12"/>
      <c r="CW286" s="12"/>
      <c r="CX286" s="12"/>
    </row>
    <row r="287" spans="1:102" x14ac:dyDescent="0.25">
      <c r="A287" t="s">
        <v>7</v>
      </c>
      <c r="B287" s="9">
        <v>44843</v>
      </c>
      <c r="C287" s="11">
        <v>2.2320071154523069E-5</v>
      </c>
      <c r="D287" s="12">
        <v>2.2376910691635273E-5</v>
      </c>
      <c r="E287" s="12">
        <v>2.2193575841260674E-5</v>
      </c>
      <c r="F287" s="12">
        <v>2.2089149706250666E-5</v>
      </c>
      <c r="G287" s="12">
        <v>2.1799204702657032E-5</v>
      </c>
      <c r="H287" s="12">
        <v>2.1596501932183694E-5</v>
      </c>
      <c r="I287" s="12">
        <v>2.1514087446210796E-5</v>
      </c>
      <c r="J287" s="12">
        <v>2.136075281147716E-5</v>
      </c>
      <c r="K287" s="12">
        <v>2.0874369445960892E-5</v>
      </c>
      <c r="L287" s="12">
        <v>2.0521148133198323E-5</v>
      </c>
      <c r="M287" s="12">
        <v>2.0307008405301565E-5</v>
      </c>
      <c r="N287" s="12">
        <v>2.0239996358089743E-5</v>
      </c>
      <c r="O287" s="12">
        <v>2.0188444204141014E-5</v>
      </c>
      <c r="P287" s="12">
        <v>2.0182237250092321E-5</v>
      </c>
      <c r="Q287" s="12">
        <v>1.9930740888899382E-5</v>
      </c>
      <c r="R287" s="12">
        <v>1.9894073933767115E-5</v>
      </c>
      <c r="S287" s="12">
        <v>1.9687692879752904E-5</v>
      </c>
      <c r="T287" s="12">
        <v>1.9552002081778125E-5</v>
      </c>
      <c r="U287" s="12">
        <v>1.9550622800163561E-5</v>
      </c>
      <c r="V287" s="12">
        <v>1.9421196410739482E-5</v>
      </c>
      <c r="W287" s="12">
        <v>1.9581829933913058E-5</v>
      </c>
      <c r="X287" s="12">
        <v>1.9464242758139737E-5</v>
      </c>
      <c r="Y287" s="12">
        <v>1.9375678772620152E-5</v>
      </c>
      <c r="Z287" s="12">
        <v>1.9521312187973245E-5</v>
      </c>
      <c r="AA287" s="12">
        <v>1.9524013371413627E-5</v>
      </c>
      <c r="AB287" s="12">
        <v>1.9462863401811907E-5</v>
      </c>
      <c r="AC287" s="12">
        <v>1.9471828993802993E-5</v>
      </c>
      <c r="AD287" s="12">
        <v>1.9671600762827908E-5</v>
      </c>
      <c r="AE287" s="12">
        <v>1.9826774464618714E-5</v>
      </c>
      <c r="AF287" s="12">
        <v>1.9835567693103771E-5</v>
      </c>
      <c r="AG287" s="12">
        <v>1.9763440626234501E-5</v>
      </c>
      <c r="AH287" s="12">
        <v>1.9569703373038983E-5</v>
      </c>
      <c r="AI287" s="12">
        <v>1.9373264936403086E-5</v>
      </c>
      <c r="AJ287" s="12">
        <v>1.922676947938005E-5</v>
      </c>
      <c r="AK287" s="12">
        <v>1.9377173037952E-5</v>
      </c>
      <c r="AL287" s="12">
        <v>1.9500507382331404E-5</v>
      </c>
      <c r="AM287" s="12">
        <v>1.9788785682373898E-5</v>
      </c>
      <c r="AN287" s="12">
        <v>2.027511159338815E-5</v>
      </c>
      <c r="AO287" s="12">
        <v>2.0561205875221617E-5</v>
      </c>
      <c r="AP287" s="12">
        <v>2.0884426972343226E-5</v>
      </c>
      <c r="AQ287" s="12">
        <v>2.128667169383344E-5</v>
      </c>
      <c r="AR287" s="12">
        <v>2.158673167831141E-5</v>
      </c>
      <c r="AS287" s="12">
        <v>2.1787710365444859E-5</v>
      </c>
      <c r="AT287" s="12">
        <v>2.1990125863408147E-5</v>
      </c>
      <c r="AU287" s="12">
        <v>2.2431566359964982E-5</v>
      </c>
      <c r="AV287" s="12">
        <v>2.2646510675029675E-5</v>
      </c>
      <c r="AW287" s="12">
        <v>2.3037433422813746E-5</v>
      </c>
      <c r="AX287" s="12">
        <v>2.3383298392634369E-5</v>
      </c>
      <c r="AY287" s="12">
        <v>2.40203726639459E-5</v>
      </c>
      <c r="AZ287" s="12">
        <v>2.3851348317941133E-5</v>
      </c>
      <c r="BA287" s="12">
        <v>2.3757037163815465E-5</v>
      </c>
      <c r="BB287" s="12">
        <v>2.406123506785039E-5</v>
      </c>
      <c r="BC287" s="12">
        <v>2.4260432142428678E-5</v>
      </c>
      <c r="BD287" s="12">
        <v>2.4318880928590017E-5</v>
      </c>
      <c r="BE287" s="12">
        <v>2.4315317703479691E-5</v>
      </c>
      <c r="BF287" s="12">
        <v>2.4258822968092813E-5</v>
      </c>
      <c r="BG287" s="12">
        <v>2.4333076449242565E-5</v>
      </c>
      <c r="BH287" s="12">
        <v>2.4401697670790252E-5</v>
      </c>
      <c r="BI287" s="12">
        <v>2.4277501284740905E-5</v>
      </c>
      <c r="BJ287" s="12">
        <v>2.421261565180957E-5</v>
      </c>
      <c r="BK287" s="12">
        <v>2.4187040702948872E-5</v>
      </c>
      <c r="BL287" s="12">
        <v>2.4269052932694439E-5</v>
      </c>
      <c r="BM287" s="12">
        <v>2.433232931657664E-5</v>
      </c>
      <c r="BN287" s="12">
        <v>2.4166408410239593E-5</v>
      </c>
      <c r="BO287" s="12">
        <v>2.4119971201235038E-5</v>
      </c>
      <c r="BP287" s="12">
        <v>2.3899394626568283E-5</v>
      </c>
      <c r="BQ287" s="12">
        <v>2.412635059350303E-5</v>
      </c>
      <c r="BR287" s="12">
        <v>2.4296179601388994E-5</v>
      </c>
      <c r="BS287" s="12">
        <v>2.4148534680759432E-5</v>
      </c>
      <c r="BT287" s="12">
        <v>2.4202902927152561E-5</v>
      </c>
      <c r="BU287" s="12">
        <v>2.4018591051390735E-5</v>
      </c>
      <c r="BV287" s="12">
        <v>2.382514114541853E-5</v>
      </c>
      <c r="BW287" s="12">
        <v>2.3573242527998257E-5</v>
      </c>
      <c r="BX287" s="12">
        <v>2.3163181603410219E-5</v>
      </c>
      <c r="BY287" s="12">
        <v>2.3272435410854361E-5</v>
      </c>
      <c r="BZ287" s="12">
        <v>2.3674852570563871E-5</v>
      </c>
      <c r="CA287" s="12">
        <v>2.3839164302565053E-5</v>
      </c>
      <c r="CB287" s="12">
        <v>2.3722841499402275E-5</v>
      </c>
      <c r="CC287" s="12">
        <v>2.3578242563938418E-5</v>
      </c>
      <c r="CD287" s="12">
        <v>2.3480310730200419E-5</v>
      </c>
      <c r="CE287" s="12">
        <v>2.3201400353089609E-5</v>
      </c>
      <c r="CF287" s="12">
        <v>2.2839385811841983E-5</v>
      </c>
      <c r="CG287" s="12">
        <v>2.2593119379310506E-5</v>
      </c>
      <c r="CH287" s="12">
        <v>2.2438750264687638E-5</v>
      </c>
      <c r="CI287" s="12">
        <v>2.2212771397853384E-5</v>
      </c>
      <c r="CJ287" s="12">
        <v>2.191943560736872E-5</v>
      </c>
      <c r="CK287" s="12">
        <v>2.1825641767900936E-5</v>
      </c>
      <c r="CL287" s="12">
        <v>2.1477707838301842E-5</v>
      </c>
      <c r="CM287" s="12">
        <v>2.1221958573834664E-5</v>
      </c>
      <c r="CN287" s="12">
        <v>2.1025864938924089E-5</v>
      </c>
      <c r="CO287" s="12">
        <v>2.1122877276490139E-5</v>
      </c>
      <c r="CP287" s="12">
        <v>2.0971554147032971E-5</v>
      </c>
      <c r="CQ287" s="12">
        <v>2.128132685616795E-5</v>
      </c>
      <c r="CR287" s="12">
        <v>2.144908690427544E-5</v>
      </c>
      <c r="CS287" s="12">
        <v>2.1456328338213371E-5</v>
      </c>
      <c r="CT287" s="12">
        <v>2.1207414067513863E-5</v>
      </c>
      <c r="CU287" s="12"/>
      <c r="CV287" s="12"/>
      <c r="CW287" s="12"/>
      <c r="CX287" s="12"/>
    </row>
    <row r="288" spans="1:102" x14ac:dyDescent="0.25">
      <c r="A288" t="s">
        <v>8</v>
      </c>
      <c r="B288" s="9">
        <v>44844</v>
      </c>
      <c r="C288" s="11">
        <v>2.1250898159943081E-5</v>
      </c>
      <c r="D288" s="12">
        <v>2.1421991540439588E-5</v>
      </c>
      <c r="E288" s="12">
        <v>2.1233578279908176E-5</v>
      </c>
      <c r="F288" s="12">
        <v>2.1173264277046362E-5</v>
      </c>
      <c r="G288" s="12">
        <v>2.1053451393061252E-5</v>
      </c>
      <c r="H288" s="12">
        <v>2.0823606189394112E-5</v>
      </c>
      <c r="I288" s="12">
        <v>2.0722335793338433E-5</v>
      </c>
      <c r="J288" s="12">
        <v>2.0722947097285691E-5</v>
      </c>
      <c r="K288" s="12">
        <v>2.05377940248553E-5</v>
      </c>
      <c r="L288" s="12">
        <v>2.0060851651845445E-5</v>
      </c>
      <c r="M288" s="12">
        <v>1.9890165832218201E-5</v>
      </c>
      <c r="N288" s="12">
        <v>1.9687353307956242E-5</v>
      </c>
      <c r="O288" s="12">
        <v>1.965339269147975E-5</v>
      </c>
      <c r="P288" s="12">
        <v>1.9684025130782621E-5</v>
      </c>
      <c r="Q288" s="12">
        <v>1.9561495373571147E-5</v>
      </c>
      <c r="R288" s="12">
        <v>1.9731841621401729E-5</v>
      </c>
      <c r="S288" s="12">
        <v>1.9648638238046881E-5</v>
      </c>
      <c r="T288" s="12">
        <v>1.9513271396796042E-5</v>
      </c>
      <c r="U288" s="12">
        <v>1.9523323693249714E-5</v>
      </c>
      <c r="V288" s="12">
        <v>1.9547571510355928E-5</v>
      </c>
      <c r="W288" s="12">
        <v>1.9923854716544095E-5</v>
      </c>
      <c r="X288" s="12">
        <v>2.0143511720325639E-5</v>
      </c>
      <c r="Y288" s="12">
        <v>2.0185826624845953E-5</v>
      </c>
      <c r="Z288" s="12">
        <v>2.044847767674113E-5</v>
      </c>
      <c r="AA288" s="12">
        <v>2.0951841350495644E-5</v>
      </c>
      <c r="AB288" s="12">
        <v>2.1332199791810088E-5</v>
      </c>
      <c r="AC288" s="12">
        <v>2.2004075801553407E-5</v>
      </c>
      <c r="AD288" s="12">
        <v>2.3012501157472278E-5</v>
      </c>
      <c r="AE288" s="12">
        <v>2.49535518235418E-5</v>
      </c>
      <c r="AF288" s="12">
        <v>2.5938680238098374E-5</v>
      </c>
      <c r="AG288" s="12">
        <v>2.6923265188353752E-5</v>
      </c>
      <c r="AH288" s="12">
        <v>2.8581899706704154E-5</v>
      </c>
      <c r="AI288" s="12">
        <v>3.1076439849504406E-5</v>
      </c>
      <c r="AJ288" s="12">
        <v>3.2873565643201273E-5</v>
      </c>
      <c r="AK288" s="12">
        <v>3.4767818608754941E-5</v>
      </c>
      <c r="AL288" s="12">
        <v>3.7069598523746902E-5</v>
      </c>
      <c r="AM288" s="12">
        <v>3.9481886158936226E-5</v>
      </c>
      <c r="AN288" s="12">
        <v>4.0779383867494923E-5</v>
      </c>
      <c r="AO288" s="12">
        <v>4.1779862421525965E-5</v>
      </c>
      <c r="AP288" s="12">
        <v>4.216164721381293E-5</v>
      </c>
      <c r="AQ288" s="12">
        <v>4.1790729839718159E-5</v>
      </c>
      <c r="AR288" s="12">
        <v>4.2040815539724569E-5</v>
      </c>
      <c r="AS288" s="12">
        <v>4.235379613767396E-5</v>
      </c>
      <c r="AT288" s="12">
        <v>4.2419951373144498E-5</v>
      </c>
      <c r="AU288" s="12">
        <v>4.2740199629388392E-5</v>
      </c>
      <c r="AV288" s="12">
        <v>4.3089042670015382E-5</v>
      </c>
      <c r="AW288" s="12">
        <v>4.2980776347815799E-5</v>
      </c>
      <c r="AX288" s="12">
        <v>4.2901784028305889E-5</v>
      </c>
      <c r="AY288" s="12">
        <v>4.247055265134931E-5</v>
      </c>
      <c r="AZ288" s="12">
        <v>4.2171292024110602E-5</v>
      </c>
      <c r="BA288" s="12">
        <v>4.1891728578336513E-5</v>
      </c>
      <c r="BB288" s="12">
        <v>4.1242402377289565E-5</v>
      </c>
      <c r="BC288" s="12">
        <v>4.0732246595182407E-5</v>
      </c>
      <c r="BD288" s="12">
        <v>3.9878409786750391E-5</v>
      </c>
      <c r="BE288" s="12">
        <v>3.9900959595446765E-5</v>
      </c>
      <c r="BF288" s="12">
        <v>3.9806277564665735E-5</v>
      </c>
      <c r="BG288" s="12">
        <v>3.9972344759578771E-5</v>
      </c>
      <c r="BH288" s="12">
        <v>3.9660790437888628E-5</v>
      </c>
      <c r="BI288" s="12">
        <v>3.9294287870716793E-5</v>
      </c>
      <c r="BJ288" s="12">
        <v>3.8982393977229991E-5</v>
      </c>
      <c r="BK288" s="12">
        <v>3.8481271701473257E-5</v>
      </c>
      <c r="BL288" s="12">
        <v>3.7996654333439428E-5</v>
      </c>
      <c r="BM288" s="12">
        <v>3.7614801626793133E-5</v>
      </c>
      <c r="BN288" s="12">
        <v>3.7589602859229729E-5</v>
      </c>
      <c r="BO288" s="12">
        <v>3.7309631852586377E-5</v>
      </c>
      <c r="BP288" s="12">
        <v>3.6619960487579556E-5</v>
      </c>
      <c r="BQ288" s="12">
        <v>3.57208203186768E-5</v>
      </c>
      <c r="BR288" s="12">
        <v>3.4671981884438726E-5</v>
      </c>
      <c r="BS288" s="12">
        <v>3.2765706807157679E-5</v>
      </c>
      <c r="BT288" s="12">
        <v>3.1551616225031821E-5</v>
      </c>
      <c r="BU288" s="12">
        <v>2.9667211812853822E-5</v>
      </c>
      <c r="BV288" s="12">
        <v>2.8425952797317386E-5</v>
      </c>
      <c r="BW288" s="12">
        <v>2.6903500167243078E-5</v>
      </c>
      <c r="BX288" s="12">
        <v>2.6366719341313269E-5</v>
      </c>
      <c r="BY288" s="12">
        <v>2.6353542610763972E-5</v>
      </c>
      <c r="BZ288" s="12">
        <v>2.6515670399269395E-5</v>
      </c>
      <c r="CA288" s="12">
        <v>2.640176658753908E-5</v>
      </c>
      <c r="CB288" s="12">
        <v>2.632053294474467E-5</v>
      </c>
      <c r="CC288" s="12">
        <v>2.6227548847660213E-5</v>
      </c>
      <c r="CD288" s="12">
        <v>2.6017197082379684E-5</v>
      </c>
      <c r="CE288" s="12">
        <v>2.5302734435965456E-5</v>
      </c>
      <c r="CF288" s="12">
        <v>2.4779741569818933E-5</v>
      </c>
      <c r="CG288" s="12">
        <v>2.433628441277024E-5</v>
      </c>
      <c r="CH288" s="12">
        <v>2.3892691352289617E-5</v>
      </c>
      <c r="CI288" s="12">
        <v>2.3353737042721365E-5</v>
      </c>
      <c r="CJ288" s="12">
        <v>2.2751616028346274E-5</v>
      </c>
      <c r="CK288" s="12">
        <v>2.2375196993439442E-5</v>
      </c>
      <c r="CL288" s="12">
        <v>2.2078381581989775E-5</v>
      </c>
      <c r="CM288" s="12">
        <v>2.1504787437638443E-5</v>
      </c>
      <c r="CN288" s="12">
        <v>2.1126738308681099E-5</v>
      </c>
      <c r="CO288" s="12">
        <v>2.1020849213197947E-5</v>
      </c>
      <c r="CP288" s="12">
        <v>2.0668678070110598E-5</v>
      </c>
      <c r="CQ288" s="12">
        <v>2.0417030190413006E-5</v>
      </c>
      <c r="CR288" s="12">
        <v>2.0546216227258459E-5</v>
      </c>
      <c r="CS288" s="12">
        <v>2.0494188598081136E-5</v>
      </c>
      <c r="CT288" s="12">
        <v>2.0360112279084147E-5</v>
      </c>
      <c r="CU288" s="12"/>
      <c r="CV288" s="12"/>
      <c r="CW288" s="12"/>
      <c r="CX288" s="12"/>
    </row>
    <row r="289" spans="1:102" x14ac:dyDescent="0.25">
      <c r="A289" t="s">
        <v>9</v>
      </c>
      <c r="B289" s="9">
        <v>44845</v>
      </c>
      <c r="C289" s="11">
        <v>2.1637211024465141E-5</v>
      </c>
      <c r="D289" s="12">
        <v>2.1941991393126422E-5</v>
      </c>
      <c r="E289" s="12">
        <v>2.1730702275203224E-5</v>
      </c>
      <c r="F289" s="12">
        <v>2.15574172557445E-5</v>
      </c>
      <c r="G289" s="12">
        <v>2.1237893568760018E-5</v>
      </c>
      <c r="H289" s="12">
        <v>2.1129907944303014E-5</v>
      </c>
      <c r="I289" s="12">
        <v>2.1013504674952118E-5</v>
      </c>
      <c r="J289" s="12">
        <v>2.0967481302731222E-5</v>
      </c>
      <c r="K289" s="12">
        <v>2.0741299365238372E-5</v>
      </c>
      <c r="L289" s="12">
        <v>2.0583355519662123E-5</v>
      </c>
      <c r="M289" s="12">
        <v>2.0387606761190137E-5</v>
      </c>
      <c r="N289" s="12">
        <v>2.049195631510189E-5</v>
      </c>
      <c r="O289" s="12">
        <v>2.0465806671794563E-5</v>
      </c>
      <c r="P289" s="12">
        <v>2.0327636887634249E-5</v>
      </c>
      <c r="Q289" s="12">
        <v>2.0249287625209903E-5</v>
      </c>
      <c r="R289" s="12">
        <v>2.0373759927352778E-5</v>
      </c>
      <c r="S289" s="12">
        <v>2.0305920281286912E-5</v>
      </c>
      <c r="T289" s="12">
        <v>2.0105041186937831E-5</v>
      </c>
      <c r="U289" s="12">
        <v>2.011012168906611E-5</v>
      </c>
      <c r="V289" s="12">
        <v>2.0142198559952007E-5</v>
      </c>
      <c r="W289" s="12">
        <v>2.0384020524393705E-5</v>
      </c>
      <c r="X289" s="12">
        <v>2.0514370295079597E-5</v>
      </c>
      <c r="Y289" s="12">
        <v>2.0566320894879061E-5</v>
      </c>
      <c r="Z289" s="12">
        <v>2.079255266612073E-5</v>
      </c>
      <c r="AA289" s="12">
        <v>2.1456155899994075E-5</v>
      </c>
      <c r="AB289" s="12">
        <v>2.1819860081765688E-5</v>
      </c>
      <c r="AC289" s="12">
        <v>2.266352228812662E-5</v>
      </c>
      <c r="AD289" s="12">
        <v>2.3770523879707851E-5</v>
      </c>
      <c r="AE289" s="12">
        <v>2.5774184263181774E-5</v>
      </c>
      <c r="AF289" s="12">
        <v>2.654507574788175E-5</v>
      </c>
      <c r="AG289" s="12">
        <v>2.7702434006432965E-5</v>
      </c>
      <c r="AH289" s="12">
        <v>2.9220408398020993E-5</v>
      </c>
      <c r="AI289" s="12">
        <v>3.1839058558334408E-5</v>
      </c>
      <c r="AJ289" s="12">
        <v>3.3711622038456513E-5</v>
      </c>
      <c r="AK289" s="12">
        <v>3.584070111702124E-5</v>
      </c>
      <c r="AL289" s="12">
        <v>3.8020734643401944E-5</v>
      </c>
      <c r="AM289" s="12">
        <v>3.9964574579853164E-5</v>
      </c>
      <c r="AN289" s="12">
        <v>4.1085572431804944E-5</v>
      </c>
      <c r="AO289" s="12">
        <v>4.2153922310326875E-5</v>
      </c>
      <c r="AP289" s="12">
        <v>4.27164634487318E-5</v>
      </c>
      <c r="AQ289" s="12">
        <v>4.2426326880322625E-5</v>
      </c>
      <c r="AR289" s="12">
        <v>4.2692953649272984E-5</v>
      </c>
      <c r="AS289" s="12">
        <v>4.3045052395205001E-5</v>
      </c>
      <c r="AT289" s="12">
        <v>4.3498163402856624E-5</v>
      </c>
      <c r="AU289" s="12">
        <v>4.3684199436671602E-5</v>
      </c>
      <c r="AV289" s="12">
        <v>4.39533664566861E-5</v>
      </c>
      <c r="AW289" s="12">
        <v>4.4036846054987547E-5</v>
      </c>
      <c r="AX289" s="12">
        <v>4.3904304720052697E-5</v>
      </c>
      <c r="AY289" s="12">
        <v>4.3957600233364096E-5</v>
      </c>
      <c r="AZ289" s="12">
        <v>4.3648685755522455E-5</v>
      </c>
      <c r="BA289" s="12">
        <v>4.3490443056879838E-5</v>
      </c>
      <c r="BB289" s="12">
        <v>4.296466092035162E-5</v>
      </c>
      <c r="BC289" s="12">
        <v>4.2362471991617203E-5</v>
      </c>
      <c r="BD289" s="12">
        <v>4.1539281220302568E-5</v>
      </c>
      <c r="BE289" s="12">
        <v>4.1675358958285029E-5</v>
      </c>
      <c r="BF289" s="12">
        <v>4.1656581048852576E-5</v>
      </c>
      <c r="BG289" s="12">
        <v>4.1990698777053612E-5</v>
      </c>
      <c r="BH289" s="12">
        <v>4.1940391794405914E-5</v>
      </c>
      <c r="BI289" s="12">
        <v>4.1438418310402883E-5</v>
      </c>
      <c r="BJ289" s="12">
        <v>4.11223811927172E-5</v>
      </c>
      <c r="BK289" s="12">
        <v>4.0949046414222919E-5</v>
      </c>
      <c r="BL289" s="12">
        <v>4.0558046935914059E-5</v>
      </c>
      <c r="BM289" s="12">
        <v>4.0213419591354536E-5</v>
      </c>
      <c r="BN289" s="12">
        <v>3.969042672520802E-5</v>
      </c>
      <c r="BO289" s="12">
        <v>3.9175253797822653E-5</v>
      </c>
      <c r="BP289" s="12">
        <v>3.8474991304283504E-5</v>
      </c>
      <c r="BQ289" s="12">
        <v>3.7804713635452394E-5</v>
      </c>
      <c r="BR289" s="12">
        <v>3.6754394533696987E-5</v>
      </c>
      <c r="BS289" s="12">
        <v>3.4770358859819079E-5</v>
      </c>
      <c r="BT289" s="12">
        <v>3.3614992905234818E-5</v>
      </c>
      <c r="BU289" s="12">
        <v>3.1854449491252437E-5</v>
      </c>
      <c r="BV289" s="12">
        <v>3.0600511858515078E-5</v>
      </c>
      <c r="BW289" s="12">
        <v>2.8970069121187769E-5</v>
      </c>
      <c r="BX289" s="12">
        <v>2.8097368333640181E-5</v>
      </c>
      <c r="BY289" s="12">
        <v>2.8112908693091392E-5</v>
      </c>
      <c r="BZ289" s="12">
        <v>2.8206549370362662E-5</v>
      </c>
      <c r="CA289" s="12">
        <v>2.8103494821500755E-5</v>
      </c>
      <c r="CB289" s="12">
        <v>2.8112211394174285E-5</v>
      </c>
      <c r="CC289" s="12">
        <v>2.7897186612921473E-5</v>
      </c>
      <c r="CD289" s="12">
        <v>2.7524267819841224E-5</v>
      </c>
      <c r="CE289" s="12">
        <v>2.6762590946449888E-5</v>
      </c>
      <c r="CF289" s="12">
        <v>2.6099485825924909E-5</v>
      </c>
      <c r="CG289" s="12">
        <v>2.5757398657716265E-5</v>
      </c>
      <c r="CH289" s="12">
        <v>2.5147837995106976E-5</v>
      </c>
      <c r="CI289" s="12">
        <v>2.4395375807737539E-5</v>
      </c>
      <c r="CJ289" s="12">
        <v>2.3751646302777759E-5</v>
      </c>
      <c r="CK289" s="12">
        <v>2.3193189514517641E-5</v>
      </c>
      <c r="CL289" s="12">
        <v>2.2910374920947782E-5</v>
      </c>
      <c r="CM289" s="12">
        <v>2.225055718415287E-5</v>
      </c>
      <c r="CN289" s="12">
        <v>2.1730403422136856E-5</v>
      </c>
      <c r="CO289" s="12">
        <v>2.1630187977405459E-5</v>
      </c>
      <c r="CP289" s="12">
        <v>2.1295671803353685E-5</v>
      </c>
      <c r="CQ289" s="12">
        <v>2.1500685006883123E-5</v>
      </c>
      <c r="CR289" s="12">
        <v>2.1505914935544589E-5</v>
      </c>
      <c r="CS289" s="12">
        <v>2.1444500630405668E-5</v>
      </c>
      <c r="CT289" s="12">
        <v>2.1012252331177496E-5</v>
      </c>
      <c r="CU289" s="12"/>
      <c r="CV289" s="12"/>
      <c r="CW289" s="12"/>
      <c r="CX289" s="12"/>
    </row>
    <row r="290" spans="1:102" x14ac:dyDescent="0.25">
      <c r="A290" t="s">
        <v>3</v>
      </c>
      <c r="B290" s="9">
        <v>44846</v>
      </c>
      <c r="C290" s="11">
        <v>2.1803145678043245E-5</v>
      </c>
      <c r="D290" s="12">
        <v>2.2210386326243957E-5</v>
      </c>
      <c r="E290" s="12">
        <v>2.1946915296247923E-5</v>
      </c>
      <c r="F290" s="12">
        <v>2.1792739165992663E-5</v>
      </c>
      <c r="G290" s="12">
        <v>2.1562995871221152E-5</v>
      </c>
      <c r="H290" s="12">
        <v>2.1394143888722418E-5</v>
      </c>
      <c r="I290" s="12">
        <v>2.1235218086683345E-5</v>
      </c>
      <c r="J290" s="12">
        <v>2.1219314844896293E-5</v>
      </c>
      <c r="K290" s="12">
        <v>2.1039415982939013E-5</v>
      </c>
      <c r="L290" s="12">
        <v>2.0803055184718886E-5</v>
      </c>
      <c r="M290" s="12">
        <v>2.0618726946751674E-5</v>
      </c>
      <c r="N290" s="12">
        <v>2.0515249072521257E-5</v>
      </c>
      <c r="O290" s="12">
        <v>2.0607199735702208E-5</v>
      </c>
      <c r="P290" s="12">
        <v>2.0505536347864252E-5</v>
      </c>
      <c r="Q290" s="12">
        <v>2.0401791597845562E-5</v>
      </c>
      <c r="R290" s="12">
        <v>2.0526295951979804E-5</v>
      </c>
      <c r="S290" s="12">
        <v>2.0467859493507455E-5</v>
      </c>
      <c r="T290" s="12">
        <v>2.0212073245973315E-5</v>
      </c>
      <c r="U290" s="12">
        <v>2.015763932661885E-5</v>
      </c>
      <c r="V290" s="12">
        <v>2.0217890271483663E-5</v>
      </c>
      <c r="W290" s="12">
        <v>2.0510766276525717E-5</v>
      </c>
      <c r="X290" s="12">
        <v>2.0543746804371049E-5</v>
      </c>
      <c r="Y290" s="12">
        <v>2.0701231686350623E-5</v>
      </c>
      <c r="Z290" s="12">
        <v>2.1051530216124097E-5</v>
      </c>
      <c r="AA290" s="12">
        <v>2.1691822910820628E-5</v>
      </c>
      <c r="AB290" s="12">
        <v>2.2229971886088277E-5</v>
      </c>
      <c r="AC290" s="12">
        <v>2.303543424522627E-5</v>
      </c>
      <c r="AD290" s="12">
        <v>2.4176519281894269E-5</v>
      </c>
      <c r="AE290" s="12">
        <v>2.6089285671916658E-5</v>
      </c>
      <c r="AF290" s="12">
        <v>2.6856377464017543E-5</v>
      </c>
      <c r="AG290" s="12">
        <v>2.805483160543135E-5</v>
      </c>
      <c r="AH290" s="12">
        <v>2.9461202083774578E-5</v>
      </c>
      <c r="AI290" s="12">
        <v>3.2263643368381674E-5</v>
      </c>
      <c r="AJ290" s="12">
        <v>3.4169792254955444E-5</v>
      </c>
      <c r="AK290" s="12">
        <v>3.6419622167854066E-5</v>
      </c>
      <c r="AL290" s="12">
        <v>3.8618006692061925E-5</v>
      </c>
      <c r="AM290" s="12">
        <v>4.0601857375891759E-5</v>
      </c>
      <c r="AN290" s="12">
        <v>4.1785635739775358E-5</v>
      </c>
      <c r="AO290" s="12">
        <v>4.2909430034582419E-5</v>
      </c>
      <c r="AP290" s="12">
        <v>4.307993631823004E-5</v>
      </c>
      <c r="AQ290" s="12">
        <v>4.3102243607663056E-5</v>
      </c>
      <c r="AR290" s="12">
        <v>4.332665020851514E-5</v>
      </c>
      <c r="AS290" s="12">
        <v>4.3757105389345093E-5</v>
      </c>
      <c r="AT290" s="12">
        <v>4.4040375360274837E-5</v>
      </c>
      <c r="AU290" s="12">
        <v>4.4438276924864764E-5</v>
      </c>
      <c r="AV290" s="12">
        <v>4.4609743871694242E-5</v>
      </c>
      <c r="AW290" s="12">
        <v>4.4749084113888985E-5</v>
      </c>
      <c r="AX290" s="12">
        <v>4.4683870116150977E-5</v>
      </c>
      <c r="AY290" s="12">
        <v>4.4541968254897842E-5</v>
      </c>
      <c r="AZ290" s="12">
        <v>4.4156928056158922E-5</v>
      </c>
      <c r="BA290" s="12">
        <v>4.4009049208291662E-5</v>
      </c>
      <c r="BB290" s="12">
        <v>4.3339244773291147E-5</v>
      </c>
      <c r="BC290" s="12">
        <v>4.2752478754752849E-5</v>
      </c>
      <c r="BD290" s="12">
        <v>4.2171262960649898E-5</v>
      </c>
      <c r="BE290" s="12">
        <v>4.2212461947820391E-5</v>
      </c>
      <c r="BF290" s="12">
        <v>4.2197679405032223E-5</v>
      </c>
      <c r="BG290" s="12">
        <v>4.2412480046485263E-5</v>
      </c>
      <c r="BH290" s="12">
        <v>4.2190047967842684E-5</v>
      </c>
      <c r="BI290" s="12">
        <v>4.1907258253790603E-5</v>
      </c>
      <c r="BJ290" s="12">
        <v>4.1418686835548907E-5</v>
      </c>
      <c r="BK290" s="12">
        <v>4.142962702446276E-5</v>
      </c>
      <c r="BL290" s="12">
        <v>4.0984816287163215E-5</v>
      </c>
      <c r="BM290" s="12">
        <v>4.0483490268328476E-5</v>
      </c>
      <c r="BN290" s="12">
        <v>4.0037078500439123E-5</v>
      </c>
      <c r="BO290" s="12">
        <v>3.9441346889909745E-5</v>
      </c>
      <c r="BP290" s="12">
        <v>3.8925398438817148E-5</v>
      </c>
      <c r="BQ290" s="12">
        <v>3.8134665202481705E-5</v>
      </c>
      <c r="BR290" s="12">
        <v>3.6875533204597779E-5</v>
      </c>
      <c r="BS290" s="12">
        <v>3.5159156015168605E-5</v>
      </c>
      <c r="BT290" s="12">
        <v>3.396972081101822E-5</v>
      </c>
      <c r="BU290" s="12">
        <v>3.2233544605942077E-5</v>
      </c>
      <c r="BV290" s="12">
        <v>3.0967848524595134E-5</v>
      </c>
      <c r="BW290" s="12">
        <v>2.9637738923448472E-5</v>
      </c>
      <c r="BX290" s="12">
        <v>2.8869579777621045E-5</v>
      </c>
      <c r="BY290" s="12">
        <v>2.8806927398941419E-5</v>
      </c>
      <c r="BZ290" s="12">
        <v>2.9007745975544562E-5</v>
      </c>
      <c r="CA290" s="12">
        <v>2.9237862836649034E-5</v>
      </c>
      <c r="CB290" s="12">
        <v>2.9064047726563836E-5</v>
      </c>
      <c r="CC290" s="12">
        <v>2.8761352306320081E-5</v>
      </c>
      <c r="CD290" s="12">
        <v>2.8273367910214008E-5</v>
      </c>
      <c r="CE290" s="12">
        <v>2.7748026880811751E-5</v>
      </c>
      <c r="CF290" s="12">
        <v>2.7340839577883388E-5</v>
      </c>
      <c r="CG290" s="12">
        <v>2.6654117967354902E-5</v>
      </c>
      <c r="CH290" s="12">
        <v>2.5931107002543503E-5</v>
      </c>
      <c r="CI290" s="12">
        <v>2.5288679675107166E-5</v>
      </c>
      <c r="CJ290" s="12">
        <v>2.4419710964652403E-5</v>
      </c>
      <c r="CK290" s="12">
        <v>2.3847834328873497E-5</v>
      </c>
      <c r="CL290" s="12">
        <v>2.3307443880894808E-5</v>
      </c>
      <c r="CM290" s="12">
        <v>2.267094026951351E-5</v>
      </c>
      <c r="CN290" s="12">
        <v>2.2087963334290445E-5</v>
      </c>
      <c r="CO290" s="12">
        <v>2.1958709383085661E-5</v>
      </c>
      <c r="CP290" s="12">
        <v>2.1654466277524448E-5</v>
      </c>
      <c r="CQ290" s="12">
        <v>2.1404923967105965E-5</v>
      </c>
      <c r="CR290" s="12">
        <v>2.151982228712789E-5</v>
      </c>
      <c r="CS290" s="12">
        <v>2.1321618674855481E-5</v>
      </c>
      <c r="CT290" s="12">
        <v>2.1080233260030484E-5</v>
      </c>
      <c r="CU290" s="12"/>
      <c r="CV290" s="12"/>
      <c r="CW290" s="12"/>
      <c r="CX290" s="12"/>
    </row>
    <row r="291" spans="1:102" x14ac:dyDescent="0.25">
      <c r="A291" t="s">
        <v>4</v>
      </c>
      <c r="B291" s="9">
        <v>44847</v>
      </c>
      <c r="C291" s="11">
        <v>2.1881389295908626E-5</v>
      </c>
      <c r="D291" s="12">
        <v>2.2150816841083732E-5</v>
      </c>
      <c r="E291" s="12">
        <v>2.1997252388342061E-5</v>
      </c>
      <c r="F291" s="12">
        <v>2.1805986425865621E-5</v>
      </c>
      <c r="G291" s="12">
        <v>2.1577191391873701E-5</v>
      </c>
      <c r="H291" s="12">
        <v>2.1347649225215858E-5</v>
      </c>
      <c r="I291" s="12">
        <v>2.1262878432241166E-5</v>
      </c>
      <c r="J291" s="12">
        <v>2.1218107926787762E-5</v>
      </c>
      <c r="K291" s="12">
        <v>2.0995577376059813E-5</v>
      </c>
      <c r="L291" s="12">
        <v>2.0790977934600763E-5</v>
      </c>
      <c r="M291" s="12">
        <v>2.0687701188484012E-5</v>
      </c>
      <c r="N291" s="12">
        <v>2.0558849568219829E-5</v>
      </c>
      <c r="O291" s="12">
        <v>2.0585401542467754E-5</v>
      </c>
      <c r="P291" s="12">
        <v>2.0418043825300868E-5</v>
      </c>
      <c r="Q291" s="12">
        <v>2.0342296004106001E-5</v>
      </c>
      <c r="R291" s="12">
        <v>2.0347238585544154E-5</v>
      </c>
      <c r="S291" s="12">
        <v>2.0357238657424476E-5</v>
      </c>
      <c r="T291" s="12">
        <v>2.0180225744815856E-5</v>
      </c>
      <c r="U291" s="12">
        <v>2.0151949612514776E-5</v>
      </c>
      <c r="V291" s="12">
        <v>2.016534054599939E-5</v>
      </c>
      <c r="W291" s="12">
        <v>2.049356167906116E-5</v>
      </c>
      <c r="X291" s="12">
        <v>2.0740862591481873E-5</v>
      </c>
      <c r="Y291" s="12">
        <v>2.0837759945330636E-5</v>
      </c>
      <c r="Z291" s="12">
        <v>2.1205809002407658E-5</v>
      </c>
      <c r="AA291" s="12">
        <v>2.1745641043431837E-5</v>
      </c>
      <c r="AB291" s="12">
        <v>2.212455228877239E-5</v>
      </c>
      <c r="AC291" s="12">
        <v>2.2815879897473026E-5</v>
      </c>
      <c r="AD291" s="12">
        <v>2.4014625495339813E-5</v>
      </c>
      <c r="AE291" s="12">
        <v>2.6014009963853387E-5</v>
      </c>
      <c r="AF291" s="12">
        <v>2.7115053620703479E-5</v>
      </c>
      <c r="AG291" s="12">
        <v>2.8292994487641688E-5</v>
      </c>
      <c r="AH291" s="12">
        <v>2.9910479254864279E-5</v>
      </c>
      <c r="AI291" s="12">
        <v>3.2141934635256785E-5</v>
      </c>
      <c r="AJ291" s="12">
        <v>3.4191204628881214E-5</v>
      </c>
      <c r="AK291" s="12">
        <v>3.623012967418673E-5</v>
      </c>
      <c r="AL291" s="12">
        <v>3.8326239058329778E-5</v>
      </c>
      <c r="AM291" s="12">
        <v>4.0575050928257817E-5</v>
      </c>
      <c r="AN291" s="12">
        <v>4.1772359790008027E-5</v>
      </c>
      <c r="AO291" s="12">
        <v>4.2794667169712824E-5</v>
      </c>
      <c r="AP291" s="12">
        <v>4.3296395444774901E-5</v>
      </c>
      <c r="AQ291" s="12">
        <v>4.3276912540958871E-5</v>
      </c>
      <c r="AR291" s="12">
        <v>4.3715364506852006E-5</v>
      </c>
      <c r="AS291" s="12">
        <v>4.3946458318630446E-5</v>
      </c>
      <c r="AT291" s="12">
        <v>4.4142896755266343E-5</v>
      </c>
      <c r="AU291" s="12">
        <v>4.4305484329214372E-5</v>
      </c>
      <c r="AV291" s="12">
        <v>4.4838937052683819E-5</v>
      </c>
      <c r="AW291" s="12">
        <v>4.5088019577659697E-5</v>
      </c>
      <c r="AX291" s="12">
        <v>4.5080031011055847E-5</v>
      </c>
      <c r="AY291" s="12">
        <v>4.5052444556918684E-5</v>
      </c>
      <c r="AZ291" s="12">
        <v>4.5068076888401065E-5</v>
      </c>
      <c r="BA291" s="12">
        <v>4.5130778577836639E-5</v>
      </c>
      <c r="BB291" s="12">
        <v>4.4440313010805942E-5</v>
      </c>
      <c r="BC291" s="12">
        <v>4.3919274195433879E-5</v>
      </c>
      <c r="BD291" s="12">
        <v>4.3224096014399602E-5</v>
      </c>
      <c r="BE291" s="12">
        <v>4.2857598677156433E-5</v>
      </c>
      <c r="BF291" s="12">
        <v>4.2649895796029671E-5</v>
      </c>
      <c r="BG291" s="12">
        <v>4.301426664427909E-5</v>
      </c>
      <c r="BH291" s="12">
        <v>4.2890702407178378E-5</v>
      </c>
      <c r="BI291" s="12">
        <v>4.2305754984262203E-5</v>
      </c>
      <c r="BJ291" s="12">
        <v>4.1942763492340618E-5</v>
      </c>
      <c r="BK291" s="12">
        <v>4.1697014299753761E-5</v>
      </c>
      <c r="BL291" s="12">
        <v>4.1070859671207774E-5</v>
      </c>
      <c r="BM291" s="12">
        <v>4.0627924909319098E-5</v>
      </c>
      <c r="BN291" s="12">
        <v>4.0257634528957566E-5</v>
      </c>
      <c r="BO291" s="12">
        <v>3.9785734031317167E-5</v>
      </c>
      <c r="BP291" s="12">
        <v>3.9454926623819035E-5</v>
      </c>
      <c r="BQ291" s="12">
        <v>3.8526470612797298E-5</v>
      </c>
      <c r="BR291" s="12">
        <v>3.746709402173291E-5</v>
      </c>
      <c r="BS291" s="12">
        <v>3.5285236744514677E-5</v>
      </c>
      <c r="BT291" s="12">
        <v>3.4031605585596873E-5</v>
      </c>
      <c r="BU291" s="12">
        <v>3.2256993065809019E-5</v>
      </c>
      <c r="BV291" s="12">
        <v>3.090347602237876E-5</v>
      </c>
      <c r="BW291" s="12">
        <v>2.9813007206568889E-5</v>
      </c>
      <c r="BX291" s="12">
        <v>2.9410762485078675E-5</v>
      </c>
      <c r="BY291" s="12">
        <v>2.9418176282522635E-5</v>
      </c>
      <c r="BZ291" s="12">
        <v>2.9817662366070459E-5</v>
      </c>
      <c r="CA291" s="12">
        <v>2.9857662728305013E-5</v>
      </c>
      <c r="CB291" s="12">
        <v>2.9776052829500043E-5</v>
      </c>
      <c r="CC291" s="12">
        <v>2.9610994039546202E-5</v>
      </c>
      <c r="CD291" s="12">
        <v>2.9064380275313437E-5</v>
      </c>
      <c r="CE291" s="12">
        <v>2.8392305677707517E-5</v>
      </c>
      <c r="CF291" s="12">
        <v>2.768954118629672E-5</v>
      </c>
      <c r="CG291" s="12">
        <v>2.7112639859199676E-5</v>
      </c>
      <c r="CH291" s="12">
        <v>2.6490335802987324E-5</v>
      </c>
      <c r="CI291" s="12">
        <v>2.5803720883003533E-5</v>
      </c>
      <c r="CJ291" s="12">
        <v>2.4789172177181288E-5</v>
      </c>
      <c r="CK291" s="12">
        <v>2.4111120592961246E-5</v>
      </c>
      <c r="CL291" s="12">
        <v>2.3466689903994497E-5</v>
      </c>
      <c r="CM291" s="12">
        <v>2.280789133086917E-5</v>
      </c>
      <c r="CN291" s="12">
        <v>2.2147483508694718E-5</v>
      </c>
      <c r="CO291" s="12">
        <v>2.1937079444127573E-5</v>
      </c>
      <c r="CP291" s="12">
        <v>2.1572823504882178E-5</v>
      </c>
      <c r="CQ291" s="12">
        <v>2.1490811349849877E-5</v>
      </c>
      <c r="CR291" s="12">
        <v>2.1513282784329595E-5</v>
      </c>
      <c r="CS291" s="12">
        <v>2.1412707296366489E-5</v>
      </c>
      <c r="CT291" s="12">
        <v>2.1312083842486229E-5</v>
      </c>
      <c r="CU291" s="12"/>
      <c r="CV291" s="12"/>
      <c r="CW291" s="12"/>
      <c r="CX291" s="12"/>
    </row>
    <row r="292" spans="1:102" x14ac:dyDescent="0.25">
      <c r="A292" t="s">
        <v>5</v>
      </c>
      <c r="B292" s="9">
        <v>44848</v>
      </c>
      <c r="C292" s="11">
        <v>2.2228815623574493E-5</v>
      </c>
      <c r="D292" s="12">
        <v>2.2426369902846951E-5</v>
      </c>
      <c r="E292" s="12">
        <v>2.2109647963359676E-5</v>
      </c>
      <c r="F292" s="12">
        <v>2.2054858184716439E-5</v>
      </c>
      <c r="G292" s="12">
        <v>2.180512909113147E-5</v>
      </c>
      <c r="H292" s="12">
        <v>2.1379512565585834E-5</v>
      </c>
      <c r="I292" s="12">
        <v>2.1567478667216692E-5</v>
      </c>
      <c r="J292" s="12">
        <v>2.133848250511111E-5</v>
      </c>
      <c r="K292" s="12">
        <v>2.1231144420535661E-5</v>
      </c>
      <c r="L292" s="12">
        <v>2.1032718461581875E-5</v>
      </c>
      <c r="M292" s="12">
        <v>2.0839833686758173E-5</v>
      </c>
      <c r="N292" s="12">
        <v>2.0805963697474057E-5</v>
      </c>
      <c r="O292" s="12">
        <v>2.0755905808857178E-5</v>
      </c>
      <c r="P292" s="12">
        <v>2.0679822823948381E-5</v>
      </c>
      <c r="Q292" s="12">
        <v>2.0542225866403025E-5</v>
      </c>
      <c r="R292" s="12">
        <v>2.0700929321760721E-5</v>
      </c>
      <c r="S292" s="12">
        <v>2.0682935826914218E-5</v>
      </c>
      <c r="T292" s="12">
        <v>2.0489926579788377E-5</v>
      </c>
      <c r="U292" s="12">
        <v>2.0467076797326635E-5</v>
      </c>
      <c r="V292" s="12">
        <v>2.0373747450237256E-5</v>
      </c>
      <c r="W292" s="12">
        <v>2.0613639272149801E-5</v>
      </c>
      <c r="X292" s="12">
        <v>2.0784794963510648E-5</v>
      </c>
      <c r="Y292" s="12">
        <v>2.0984092602145771E-5</v>
      </c>
      <c r="Z292" s="12">
        <v>2.1450303385682095E-5</v>
      </c>
      <c r="AA292" s="12">
        <v>2.1980207228988414E-5</v>
      </c>
      <c r="AB292" s="12">
        <v>2.2306330637664067E-5</v>
      </c>
      <c r="AC292" s="12">
        <v>2.298043108549364E-5</v>
      </c>
      <c r="AD292" s="12">
        <v>2.4091604142888518E-5</v>
      </c>
      <c r="AE292" s="12">
        <v>2.6127789676847898E-5</v>
      </c>
      <c r="AF292" s="12">
        <v>2.696843847302736E-5</v>
      </c>
      <c r="AG292" s="12">
        <v>2.8267079518704727E-5</v>
      </c>
      <c r="AH292" s="12">
        <v>3.0178120405835165E-5</v>
      </c>
      <c r="AI292" s="12">
        <v>3.2558360532452358E-5</v>
      </c>
      <c r="AJ292" s="12">
        <v>3.409216165944245E-5</v>
      </c>
      <c r="AK292" s="12">
        <v>3.6252807018429172E-5</v>
      </c>
      <c r="AL292" s="12">
        <v>3.8364888828844131E-5</v>
      </c>
      <c r="AM292" s="12">
        <v>4.0399891427653553E-5</v>
      </c>
      <c r="AN292" s="12">
        <v>4.1541323358018341E-5</v>
      </c>
      <c r="AO292" s="12">
        <v>4.2789595259610198E-5</v>
      </c>
      <c r="AP292" s="12">
        <v>4.3242170871993425E-5</v>
      </c>
      <c r="AQ292" s="12">
        <v>4.3314393721270456E-5</v>
      </c>
      <c r="AR292" s="12">
        <v>4.3691135368062441E-5</v>
      </c>
      <c r="AS292" s="12">
        <v>4.3973613751932632E-5</v>
      </c>
      <c r="AT292" s="12">
        <v>4.411500860895868E-5</v>
      </c>
      <c r="AU292" s="12">
        <v>4.417589992123145E-5</v>
      </c>
      <c r="AV292" s="12">
        <v>4.4789856189454175E-5</v>
      </c>
      <c r="AW292" s="12">
        <v>4.5142378260754698E-5</v>
      </c>
      <c r="AX292" s="12">
        <v>4.4930379366798878E-5</v>
      </c>
      <c r="AY292" s="12">
        <v>4.4667450979258113E-5</v>
      </c>
      <c r="AZ292" s="12">
        <v>4.4404833847185958E-5</v>
      </c>
      <c r="BA292" s="12">
        <v>4.3946218862611013E-5</v>
      </c>
      <c r="BB292" s="12">
        <v>4.3471416053416563E-5</v>
      </c>
      <c r="BC292" s="12">
        <v>4.2805347281745673E-5</v>
      </c>
      <c r="BD292" s="12">
        <v>4.2022414558722073E-5</v>
      </c>
      <c r="BE292" s="12">
        <v>4.1862092291017114E-5</v>
      </c>
      <c r="BF292" s="12">
        <v>4.1728293307665717E-5</v>
      </c>
      <c r="BG292" s="12">
        <v>4.1652583889089883E-5</v>
      </c>
      <c r="BH292" s="12">
        <v>4.1674748775036774E-5</v>
      </c>
      <c r="BI292" s="12">
        <v>4.1011979864211469E-5</v>
      </c>
      <c r="BJ292" s="12">
        <v>4.0609897942929156E-5</v>
      </c>
      <c r="BK292" s="12">
        <v>3.9997560487053691E-5</v>
      </c>
      <c r="BL292" s="12">
        <v>3.9624180937258366E-5</v>
      </c>
      <c r="BM292" s="12">
        <v>3.898905593507223E-5</v>
      </c>
      <c r="BN292" s="12">
        <v>3.8344342680531233E-5</v>
      </c>
      <c r="BO292" s="12">
        <v>3.7610284836261295E-5</v>
      </c>
      <c r="BP292" s="12">
        <v>3.6786882402262407E-5</v>
      </c>
      <c r="BQ292" s="12">
        <v>3.5925749693921111E-5</v>
      </c>
      <c r="BR292" s="12">
        <v>3.501536854049321E-5</v>
      </c>
      <c r="BS292" s="12">
        <v>3.3554973272643378E-5</v>
      </c>
      <c r="BT292" s="12">
        <v>3.2332664231192362E-5</v>
      </c>
      <c r="BU292" s="12">
        <v>3.0929113207390532E-5</v>
      </c>
      <c r="BV292" s="12">
        <v>2.9763399465383226E-5</v>
      </c>
      <c r="BW292" s="12">
        <v>2.8945538290227698E-5</v>
      </c>
      <c r="BX292" s="12">
        <v>2.883321929630834E-5</v>
      </c>
      <c r="BY292" s="12">
        <v>2.915012809367536E-5</v>
      </c>
      <c r="BZ292" s="12">
        <v>2.9800880645694818E-5</v>
      </c>
      <c r="CA292" s="12">
        <v>3.0032803102313025E-5</v>
      </c>
      <c r="CB292" s="12">
        <v>3.0145495587852078E-5</v>
      </c>
      <c r="CC292" s="12">
        <v>2.9916125859413535E-5</v>
      </c>
      <c r="CD292" s="12">
        <v>2.970910787480162E-5</v>
      </c>
      <c r="CE292" s="12">
        <v>2.8879105719111568E-5</v>
      </c>
      <c r="CF292" s="12">
        <v>2.8407415987596221E-5</v>
      </c>
      <c r="CG292" s="12">
        <v>2.8076000339394765E-5</v>
      </c>
      <c r="CH292" s="12">
        <v>2.7470324841361542E-5</v>
      </c>
      <c r="CI292" s="12">
        <v>2.6651965478144375E-5</v>
      </c>
      <c r="CJ292" s="12">
        <v>2.5868845971954297E-5</v>
      </c>
      <c r="CK292" s="12">
        <v>2.4988163341996845E-5</v>
      </c>
      <c r="CL292" s="12">
        <v>2.4231380187567306E-5</v>
      </c>
      <c r="CM292" s="12">
        <v>2.3529449047932079E-5</v>
      </c>
      <c r="CN292" s="12">
        <v>2.309816671652768E-5</v>
      </c>
      <c r="CO292" s="12">
        <v>2.2680644103291793E-5</v>
      </c>
      <c r="CP292" s="12">
        <v>2.2307451336662951E-5</v>
      </c>
      <c r="CQ292" s="12">
        <v>2.2023354140445504E-5</v>
      </c>
      <c r="CR292" s="12">
        <v>2.1995336665473367E-5</v>
      </c>
      <c r="CS292" s="12">
        <v>2.1880527254238683E-5</v>
      </c>
      <c r="CT292" s="12">
        <v>2.169884946940384E-5</v>
      </c>
      <c r="CU292" s="12"/>
      <c r="CV292" s="12"/>
      <c r="CW292" s="12"/>
      <c r="CX292" s="12"/>
    </row>
    <row r="293" spans="1:102" x14ac:dyDescent="0.25">
      <c r="A293" t="s">
        <v>6</v>
      </c>
      <c r="B293" s="9">
        <v>44849</v>
      </c>
      <c r="C293" s="11">
        <v>2.2354645166918282E-5</v>
      </c>
      <c r="D293" s="12">
        <v>2.2592046571515507E-5</v>
      </c>
      <c r="E293" s="12">
        <v>2.2438946685865507E-5</v>
      </c>
      <c r="F293" s="12">
        <v>2.2249174988720911E-5</v>
      </c>
      <c r="G293" s="12">
        <v>2.1998636451605684E-5</v>
      </c>
      <c r="H293" s="12">
        <v>2.1764908474187005E-5</v>
      </c>
      <c r="I293" s="12">
        <v>2.153591231208142E-5</v>
      </c>
      <c r="J293" s="12">
        <v>2.1247394556019501E-5</v>
      </c>
      <c r="K293" s="12">
        <v>2.0927248208671239E-5</v>
      </c>
      <c r="L293" s="12">
        <v>2.0423680791838726E-5</v>
      </c>
      <c r="M293" s="12">
        <v>2.0264043495361895E-5</v>
      </c>
      <c r="N293" s="12">
        <v>2.0014936987427444E-5</v>
      </c>
      <c r="O293" s="12">
        <v>2.0024462928917971E-5</v>
      </c>
      <c r="P293" s="12">
        <v>2.0042020546567176E-5</v>
      </c>
      <c r="Q293" s="12">
        <v>1.9860716328065288E-5</v>
      </c>
      <c r="R293" s="12">
        <v>1.9979385949645001E-5</v>
      </c>
      <c r="S293" s="12">
        <v>1.9888796113901761E-5</v>
      </c>
      <c r="T293" s="12">
        <v>1.96718785467531E-5</v>
      </c>
      <c r="U293" s="12">
        <v>1.9716083921058002E-5</v>
      </c>
      <c r="V293" s="12">
        <v>1.9629416531810862E-5</v>
      </c>
      <c r="W293" s="12">
        <v>1.956902333288646E-5</v>
      </c>
      <c r="X293" s="12">
        <v>1.9676236870446498E-5</v>
      </c>
      <c r="Y293" s="12">
        <v>1.9668391977454298E-5</v>
      </c>
      <c r="Z293" s="12">
        <v>1.9887675414902881E-5</v>
      </c>
      <c r="AA293" s="12">
        <v>2.0083797739707822E-5</v>
      </c>
      <c r="AB293" s="12">
        <v>2.0006656291951212E-5</v>
      </c>
      <c r="AC293" s="12">
        <v>2.0178372258098234E-5</v>
      </c>
      <c r="AD293" s="12">
        <v>2.0607288644489452E-5</v>
      </c>
      <c r="AE293" s="12">
        <v>2.1597177190687155E-5</v>
      </c>
      <c r="AF293" s="12">
        <v>2.2090720552680768E-5</v>
      </c>
      <c r="AG293" s="12">
        <v>2.2406384104033494E-5</v>
      </c>
      <c r="AH293" s="12">
        <v>2.289152229824873E-5</v>
      </c>
      <c r="AI293" s="12">
        <v>2.3393844469066944E-5</v>
      </c>
      <c r="AJ293" s="12">
        <v>2.3616490003512181E-5</v>
      </c>
      <c r="AK293" s="12">
        <v>2.4322094570325951E-5</v>
      </c>
      <c r="AL293" s="12">
        <v>2.500347956164828E-5</v>
      </c>
      <c r="AM293" s="12">
        <v>2.5978114124345622E-5</v>
      </c>
      <c r="AN293" s="12">
        <v>2.6752828388044064E-5</v>
      </c>
      <c r="AO293" s="12">
        <v>2.7442058272358587E-5</v>
      </c>
      <c r="AP293" s="12">
        <v>2.8189938070948116E-5</v>
      </c>
      <c r="AQ293" s="12">
        <v>2.868273437498907E-5</v>
      </c>
      <c r="AR293" s="12">
        <v>2.9069188746438057E-5</v>
      </c>
      <c r="AS293" s="12">
        <v>2.9248811841728346E-5</v>
      </c>
      <c r="AT293" s="12">
        <v>2.9501404993674858E-5</v>
      </c>
      <c r="AU293" s="12">
        <v>2.9665960963344534E-5</v>
      </c>
      <c r="AV293" s="12">
        <v>2.9897696562082992E-5</v>
      </c>
      <c r="AW293" s="12">
        <v>3.0206822702608887E-5</v>
      </c>
      <c r="AX293" s="12">
        <v>3.0242809617588631E-5</v>
      </c>
      <c r="AY293" s="12">
        <v>3.0224691650439979E-5</v>
      </c>
      <c r="AZ293" s="12">
        <v>2.9956284240206925E-5</v>
      </c>
      <c r="BA293" s="12">
        <v>2.9593302311583464E-5</v>
      </c>
      <c r="BB293" s="12">
        <v>2.9226335625599565E-5</v>
      </c>
      <c r="BC293" s="12">
        <v>2.9018881763790353E-5</v>
      </c>
      <c r="BD293" s="12">
        <v>2.8824502798348076E-5</v>
      </c>
      <c r="BE293" s="12">
        <v>2.8703280523301971E-5</v>
      </c>
      <c r="BF293" s="12">
        <v>2.8438857795716085E-5</v>
      </c>
      <c r="BG293" s="12">
        <v>2.8263841968723481E-5</v>
      </c>
      <c r="BH293" s="12">
        <v>2.813496158385166E-5</v>
      </c>
      <c r="BI293" s="12">
        <v>2.8041756783777688E-5</v>
      </c>
      <c r="BJ293" s="12">
        <v>2.7917981780551924E-5</v>
      </c>
      <c r="BK293" s="12">
        <v>2.7731198614071024E-5</v>
      </c>
      <c r="BL293" s="12">
        <v>2.7558548732091598E-5</v>
      </c>
      <c r="BM293" s="12">
        <v>2.7468581481998875E-5</v>
      </c>
      <c r="BN293" s="12">
        <v>2.7420889538395175E-5</v>
      </c>
      <c r="BO293" s="12">
        <v>2.7243009727754284E-5</v>
      </c>
      <c r="BP293" s="12">
        <v>2.7053362502911833E-5</v>
      </c>
      <c r="BQ293" s="12">
        <v>2.7152233108844565E-5</v>
      </c>
      <c r="BR293" s="12">
        <v>2.71010545212288E-5</v>
      </c>
      <c r="BS293" s="12">
        <v>2.6869318847777075E-5</v>
      </c>
      <c r="BT293" s="12">
        <v>2.6409645475067575E-5</v>
      </c>
      <c r="BU293" s="12">
        <v>2.6348256049446429E-5</v>
      </c>
      <c r="BV293" s="12">
        <v>2.615406386717063E-5</v>
      </c>
      <c r="BW293" s="12">
        <v>2.554016983509898E-5</v>
      </c>
      <c r="BX293" s="12">
        <v>2.5423554903063827E-5</v>
      </c>
      <c r="BY293" s="12">
        <v>2.5564327099726087E-5</v>
      </c>
      <c r="BZ293" s="12">
        <v>2.6013416142810512E-5</v>
      </c>
      <c r="CA293" s="12">
        <v>2.6100519334541684E-5</v>
      </c>
      <c r="CB293" s="12">
        <v>2.5980853560978495E-5</v>
      </c>
      <c r="CC293" s="12">
        <v>2.5707029438917497E-5</v>
      </c>
      <c r="CD293" s="12">
        <v>2.5345790794943433E-5</v>
      </c>
      <c r="CE293" s="12">
        <v>2.4985361594499632E-5</v>
      </c>
      <c r="CF293" s="12">
        <v>2.4703879362612916E-5</v>
      </c>
      <c r="CG293" s="12">
        <v>2.4593179181040813E-5</v>
      </c>
      <c r="CH293" s="12">
        <v>2.4274838429206283E-5</v>
      </c>
      <c r="CI293" s="12">
        <v>2.4081206521716661E-5</v>
      </c>
      <c r="CJ293" s="12">
        <v>2.3675015370771773E-5</v>
      </c>
      <c r="CK293" s="12">
        <v>2.3328532596949701E-5</v>
      </c>
      <c r="CL293" s="12">
        <v>2.3048108827910795E-5</v>
      </c>
      <c r="CM293" s="12">
        <v>2.2581773497359058E-5</v>
      </c>
      <c r="CN293" s="12">
        <v>2.2399784457055588E-5</v>
      </c>
      <c r="CO293" s="12">
        <v>2.2229874011709042E-5</v>
      </c>
      <c r="CP293" s="12">
        <v>2.2005360645598997E-5</v>
      </c>
      <c r="CQ293" s="12">
        <v>2.170725471189548E-5</v>
      </c>
      <c r="CR293" s="12">
        <v>2.1767710221684218E-5</v>
      </c>
      <c r="CS293" s="12">
        <v>2.1560069576708527E-5</v>
      </c>
      <c r="CT293" s="12">
        <v>2.1491788375237104E-5</v>
      </c>
      <c r="CU293" s="12"/>
      <c r="CV293" s="12"/>
      <c r="CW293" s="12"/>
      <c r="CX293" s="12"/>
    </row>
    <row r="294" spans="1:102" x14ac:dyDescent="0.25">
      <c r="A294" t="s">
        <v>7</v>
      </c>
      <c r="B294" s="9">
        <v>44850</v>
      </c>
      <c r="C294" s="11">
        <v>2.2320071154523069E-5</v>
      </c>
      <c r="D294" s="12">
        <v>2.2376910691635273E-5</v>
      </c>
      <c r="E294" s="12">
        <v>2.2193575841260674E-5</v>
      </c>
      <c r="F294" s="12">
        <v>2.2089149706250666E-5</v>
      </c>
      <c r="G294" s="12">
        <v>2.1799204702657032E-5</v>
      </c>
      <c r="H294" s="12">
        <v>2.1596501932183694E-5</v>
      </c>
      <c r="I294" s="12">
        <v>2.1514087446210796E-5</v>
      </c>
      <c r="J294" s="12">
        <v>2.136075281147716E-5</v>
      </c>
      <c r="K294" s="12">
        <v>2.0874369445960892E-5</v>
      </c>
      <c r="L294" s="12">
        <v>2.0521148133198323E-5</v>
      </c>
      <c r="M294" s="12">
        <v>2.0307008405301565E-5</v>
      </c>
      <c r="N294" s="12">
        <v>2.0239996358089743E-5</v>
      </c>
      <c r="O294" s="12">
        <v>2.0188444204141014E-5</v>
      </c>
      <c r="P294" s="12">
        <v>2.0182237250092321E-5</v>
      </c>
      <c r="Q294" s="12">
        <v>1.9930740888899382E-5</v>
      </c>
      <c r="R294" s="12">
        <v>1.9894073933767115E-5</v>
      </c>
      <c r="S294" s="12">
        <v>1.9687692879752904E-5</v>
      </c>
      <c r="T294" s="12">
        <v>1.9552002081778125E-5</v>
      </c>
      <c r="U294" s="12">
        <v>1.9550622800163561E-5</v>
      </c>
      <c r="V294" s="12">
        <v>1.9421196410739482E-5</v>
      </c>
      <c r="W294" s="12">
        <v>1.9581829933913058E-5</v>
      </c>
      <c r="X294" s="12">
        <v>1.9464242758139737E-5</v>
      </c>
      <c r="Y294" s="12">
        <v>1.9375678772620152E-5</v>
      </c>
      <c r="Z294" s="12">
        <v>1.9521312187973245E-5</v>
      </c>
      <c r="AA294" s="12">
        <v>1.9524013371413627E-5</v>
      </c>
      <c r="AB294" s="12">
        <v>1.9462863401811907E-5</v>
      </c>
      <c r="AC294" s="12">
        <v>1.9471828993802993E-5</v>
      </c>
      <c r="AD294" s="12">
        <v>1.9671600762827908E-5</v>
      </c>
      <c r="AE294" s="12">
        <v>1.9826774464618714E-5</v>
      </c>
      <c r="AF294" s="12">
        <v>1.9835567693103771E-5</v>
      </c>
      <c r="AG294" s="12">
        <v>1.9763440626234501E-5</v>
      </c>
      <c r="AH294" s="12">
        <v>1.9569703373038983E-5</v>
      </c>
      <c r="AI294" s="12">
        <v>1.9373264936403086E-5</v>
      </c>
      <c r="AJ294" s="12">
        <v>1.922676947938005E-5</v>
      </c>
      <c r="AK294" s="12">
        <v>1.9377173037952E-5</v>
      </c>
      <c r="AL294" s="12">
        <v>1.9500507382331404E-5</v>
      </c>
      <c r="AM294" s="12">
        <v>1.9788785682373898E-5</v>
      </c>
      <c r="AN294" s="12">
        <v>2.027511159338815E-5</v>
      </c>
      <c r="AO294" s="12">
        <v>2.0561205875221617E-5</v>
      </c>
      <c r="AP294" s="12">
        <v>2.0884426972343226E-5</v>
      </c>
      <c r="AQ294" s="12">
        <v>2.128667169383344E-5</v>
      </c>
      <c r="AR294" s="12">
        <v>2.158673167831141E-5</v>
      </c>
      <c r="AS294" s="12">
        <v>2.1787710365444859E-5</v>
      </c>
      <c r="AT294" s="12">
        <v>2.1990125863408147E-5</v>
      </c>
      <c r="AU294" s="12">
        <v>2.2431566359964982E-5</v>
      </c>
      <c r="AV294" s="12">
        <v>2.2646510675029675E-5</v>
      </c>
      <c r="AW294" s="12">
        <v>2.3037433422813746E-5</v>
      </c>
      <c r="AX294" s="12">
        <v>2.3383298392634369E-5</v>
      </c>
      <c r="AY294" s="12">
        <v>2.40203726639459E-5</v>
      </c>
      <c r="AZ294" s="12">
        <v>2.3851348317941133E-5</v>
      </c>
      <c r="BA294" s="12">
        <v>2.3757037163815465E-5</v>
      </c>
      <c r="BB294" s="12">
        <v>2.406123506785039E-5</v>
      </c>
      <c r="BC294" s="12">
        <v>2.4260432142428678E-5</v>
      </c>
      <c r="BD294" s="12">
        <v>2.4318880928590017E-5</v>
      </c>
      <c r="BE294" s="12">
        <v>2.4315317703479691E-5</v>
      </c>
      <c r="BF294" s="12">
        <v>2.4258822968092813E-5</v>
      </c>
      <c r="BG294" s="12">
        <v>2.4333076449242565E-5</v>
      </c>
      <c r="BH294" s="12">
        <v>2.4401697670790252E-5</v>
      </c>
      <c r="BI294" s="12">
        <v>2.4277501284740905E-5</v>
      </c>
      <c r="BJ294" s="12">
        <v>2.421261565180957E-5</v>
      </c>
      <c r="BK294" s="12">
        <v>2.4187040702948872E-5</v>
      </c>
      <c r="BL294" s="12">
        <v>2.4269052932694439E-5</v>
      </c>
      <c r="BM294" s="12">
        <v>2.433232931657664E-5</v>
      </c>
      <c r="BN294" s="12">
        <v>2.4166408410239593E-5</v>
      </c>
      <c r="BO294" s="12">
        <v>2.4119971201235038E-5</v>
      </c>
      <c r="BP294" s="12">
        <v>2.3899394626568283E-5</v>
      </c>
      <c r="BQ294" s="12">
        <v>2.412635059350303E-5</v>
      </c>
      <c r="BR294" s="12">
        <v>2.4296179601388994E-5</v>
      </c>
      <c r="BS294" s="12">
        <v>2.4148534680759432E-5</v>
      </c>
      <c r="BT294" s="12">
        <v>2.4202902927152561E-5</v>
      </c>
      <c r="BU294" s="12">
        <v>2.4018591051390735E-5</v>
      </c>
      <c r="BV294" s="12">
        <v>2.382514114541853E-5</v>
      </c>
      <c r="BW294" s="12">
        <v>2.3573242527998257E-5</v>
      </c>
      <c r="BX294" s="12">
        <v>2.3163181603410219E-5</v>
      </c>
      <c r="BY294" s="12">
        <v>2.3272435410854361E-5</v>
      </c>
      <c r="BZ294" s="12">
        <v>2.3674852570563871E-5</v>
      </c>
      <c r="CA294" s="12">
        <v>2.3839164302565053E-5</v>
      </c>
      <c r="CB294" s="12">
        <v>2.3722841499402275E-5</v>
      </c>
      <c r="CC294" s="12">
        <v>2.3578242563938418E-5</v>
      </c>
      <c r="CD294" s="12">
        <v>2.3480310730200419E-5</v>
      </c>
      <c r="CE294" s="12">
        <v>2.3201400353089609E-5</v>
      </c>
      <c r="CF294" s="12">
        <v>2.2839385811841983E-5</v>
      </c>
      <c r="CG294" s="12">
        <v>2.2593119379310506E-5</v>
      </c>
      <c r="CH294" s="12">
        <v>2.2438750264687638E-5</v>
      </c>
      <c r="CI294" s="12">
        <v>2.2212771397853384E-5</v>
      </c>
      <c r="CJ294" s="12">
        <v>2.191943560736872E-5</v>
      </c>
      <c r="CK294" s="12">
        <v>2.1825641767900936E-5</v>
      </c>
      <c r="CL294" s="12">
        <v>2.1477707838301842E-5</v>
      </c>
      <c r="CM294" s="12">
        <v>2.1221958573834664E-5</v>
      </c>
      <c r="CN294" s="12">
        <v>2.1025864938924089E-5</v>
      </c>
      <c r="CO294" s="12">
        <v>2.1122877276490139E-5</v>
      </c>
      <c r="CP294" s="12">
        <v>2.0971554147032971E-5</v>
      </c>
      <c r="CQ294" s="12">
        <v>2.128132685616795E-5</v>
      </c>
      <c r="CR294" s="12">
        <v>2.144908690427544E-5</v>
      </c>
      <c r="CS294" s="12">
        <v>2.1456328338213371E-5</v>
      </c>
      <c r="CT294" s="12">
        <v>2.1207414067513863E-5</v>
      </c>
      <c r="CU294" s="12"/>
      <c r="CV294" s="12"/>
      <c r="CW294" s="12"/>
      <c r="CX294" s="12"/>
    </row>
    <row r="295" spans="1:102" x14ac:dyDescent="0.25">
      <c r="A295" t="s">
        <v>8</v>
      </c>
      <c r="B295" s="9">
        <v>44851</v>
      </c>
      <c r="C295" s="11">
        <v>2.1250898159943081E-5</v>
      </c>
      <c r="D295" s="12">
        <v>2.1421991540439588E-5</v>
      </c>
      <c r="E295" s="12">
        <v>2.1233578279908176E-5</v>
      </c>
      <c r="F295" s="12">
        <v>2.1173264277046362E-5</v>
      </c>
      <c r="G295" s="12">
        <v>2.1053451393061252E-5</v>
      </c>
      <c r="H295" s="12">
        <v>2.0823606189394112E-5</v>
      </c>
      <c r="I295" s="12">
        <v>2.0722335793338433E-5</v>
      </c>
      <c r="J295" s="12">
        <v>2.0722947097285691E-5</v>
      </c>
      <c r="K295" s="12">
        <v>2.05377940248553E-5</v>
      </c>
      <c r="L295" s="12">
        <v>2.0060851651845445E-5</v>
      </c>
      <c r="M295" s="12">
        <v>1.9890165832218201E-5</v>
      </c>
      <c r="N295" s="12">
        <v>1.9687353307956242E-5</v>
      </c>
      <c r="O295" s="12">
        <v>1.965339269147975E-5</v>
      </c>
      <c r="P295" s="12">
        <v>1.9684025130782621E-5</v>
      </c>
      <c r="Q295" s="12">
        <v>1.9561495373571147E-5</v>
      </c>
      <c r="R295" s="12">
        <v>1.9731841621401729E-5</v>
      </c>
      <c r="S295" s="12">
        <v>1.9648638238046881E-5</v>
      </c>
      <c r="T295" s="12">
        <v>1.9513271396796042E-5</v>
      </c>
      <c r="U295" s="12">
        <v>1.9523323693249714E-5</v>
      </c>
      <c r="V295" s="12">
        <v>1.9547571510355928E-5</v>
      </c>
      <c r="W295" s="12">
        <v>1.9923854716544095E-5</v>
      </c>
      <c r="X295" s="12">
        <v>2.0143511720325639E-5</v>
      </c>
      <c r="Y295" s="12">
        <v>2.0185826624845953E-5</v>
      </c>
      <c r="Z295" s="12">
        <v>2.044847767674113E-5</v>
      </c>
      <c r="AA295" s="12">
        <v>2.0951841350495644E-5</v>
      </c>
      <c r="AB295" s="12">
        <v>2.1332199791810088E-5</v>
      </c>
      <c r="AC295" s="12">
        <v>2.2004075801553407E-5</v>
      </c>
      <c r="AD295" s="12">
        <v>2.3012501157472278E-5</v>
      </c>
      <c r="AE295" s="12">
        <v>2.49535518235418E-5</v>
      </c>
      <c r="AF295" s="12">
        <v>2.5938680238098374E-5</v>
      </c>
      <c r="AG295" s="12">
        <v>2.6923265188353752E-5</v>
      </c>
      <c r="AH295" s="12">
        <v>2.8581899706704154E-5</v>
      </c>
      <c r="AI295" s="12">
        <v>3.1076439849504406E-5</v>
      </c>
      <c r="AJ295" s="12">
        <v>3.2873565643201273E-5</v>
      </c>
      <c r="AK295" s="12">
        <v>3.4767818608754941E-5</v>
      </c>
      <c r="AL295" s="12">
        <v>3.7069598523746902E-5</v>
      </c>
      <c r="AM295" s="12">
        <v>3.9481886158936226E-5</v>
      </c>
      <c r="AN295" s="12">
        <v>4.0779383867494923E-5</v>
      </c>
      <c r="AO295" s="12">
        <v>4.1779862421525965E-5</v>
      </c>
      <c r="AP295" s="12">
        <v>4.216164721381293E-5</v>
      </c>
      <c r="AQ295" s="12">
        <v>4.1790729839718159E-5</v>
      </c>
      <c r="AR295" s="12">
        <v>4.2040815539724569E-5</v>
      </c>
      <c r="AS295" s="12">
        <v>4.235379613767396E-5</v>
      </c>
      <c r="AT295" s="12">
        <v>4.2419951373144498E-5</v>
      </c>
      <c r="AU295" s="12">
        <v>4.2740199629388392E-5</v>
      </c>
      <c r="AV295" s="12">
        <v>4.3089042670015382E-5</v>
      </c>
      <c r="AW295" s="12">
        <v>4.2980776347815799E-5</v>
      </c>
      <c r="AX295" s="12">
        <v>4.2901784028305889E-5</v>
      </c>
      <c r="AY295" s="12">
        <v>4.247055265134931E-5</v>
      </c>
      <c r="AZ295" s="12">
        <v>4.2171292024110602E-5</v>
      </c>
      <c r="BA295" s="12">
        <v>4.1891728578336513E-5</v>
      </c>
      <c r="BB295" s="12">
        <v>4.1242402377289565E-5</v>
      </c>
      <c r="BC295" s="12">
        <v>4.0732246595182407E-5</v>
      </c>
      <c r="BD295" s="12">
        <v>3.9878409786750391E-5</v>
      </c>
      <c r="BE295" s="12">
        <v>3.9900959595446765E-5</v>
      </c>
      <c r="BF295" s="12">
        <v>3.9806277564665735E-5</v>
      </c>
      <c r="BG295" s="12">
        <v>3.9972344759578771E-5</v>
      </c>
      <c r="BH295" s="12">
        <v>3.9660790437888628E-5</v>
      </c>
      <c r="BI295" s="12">
        <v>3.9294287870716793E-5</v>
      </c>
      <c r="BJ295" s="12">
        <v>3.8982393977229991E-5</v>
      </c>
      <c r="BK295" s="12">
        <v>3.8481271701473257E-5</v>
      </c>
      <c r="BL295" s="12">
        <v>3.7996654333439428E-5</v>
      </c>
      <c r="BM295" s="12">
        <v>3.7614801626793133E-5</v>
      </c>
      <c r="BN295" s="12">
        <v>3.7589602859229729E-5</v>
      </c>
      <c r="BO295" s="12">
        <v>3.7309631852586377E-5</v>
      </c>
      <c r="BP295" s="12">
        <v>3.6619960487579556E-5</v>
      </c>
      <c r="BQ295" s="12">
        <v>3.57208203186768E-5</v>
      </c>
      <c r="BR295" s="12">
        <v>3.4671981884438726E-5</v>
      </c>
      <c r="BS295" s="12">
        <v>3.2765706807157679E-5</v>
      </c>
      <c r="BT295" s="12">
        <v>3.1551616225031821E-5</v>
      </c>
      <c r="BU295" s="12">
        <v>2.9667211812853822E-5</v>
      </c>
      <c r="BV295" s="12">
        <v>2.8425952797317386E-5</v>
      </c>
      <c r="BW295" s="12">
        <v>2.6903500167243078E-5</v>
      </c>
      <c r="BX295" s="12">
        <v>2.6366719341313269E-5</v>
      </c>
      <c r="BY295" s="12">
        <v>2.6353542610763972E-5</v>
      </c>
      <c r="BZ295" s="12">
        <v>2.6515670399269395E-5</v>
      </c>
      <c r="CA295" s="12">
        <v>2.640176658753908E-5</v>
      </c>
      <c r="CB295" s="12">
        <v>2.632053294474467E-5</v>
      </c>
      <c r="CC295" s="12">
        <v>2.6227548847660213E-5</v>
      </c>
      <c r="CD295" s="12">
        <v>2.6017197082379684E-5</v>
      </c>
      <c r="CE295" s="12">
        <v>2.5302734435965456E-5</v>
      </c>
      <c r="CF295" s="12">
        <v>2.4779741569818933E-5</v>
      </c>
      <c r="CG295" s="12">
        <v>2.433628441277024E-5</v>
      </c>
      <c r="CH295" s="12">
        <v>2.3892691352289617E-5</v>
      </c>
      <c r="CI295" s="12">
        <v>2.3353737042721365E-5</v>
      </c>
      <c r="CJ295" s="12">
        <v>2.2751616028346274E-5</v>
      </c>
      <c r="CK295" s="12">
        <v>2.2375196993439442E-5</v>
      </c>
      <c r="CL295" s="12">
        <v>2.2078381581989775E-5</v>
      </c>
      <c r="CM295" s="12">
        <v>2.1504787437638443E-5</v>
      </c>
      <c r="CN295" s="12">
        <v>2.1126738308681099E-5</v>
      </c>
      <c r="CO295" s="12">
        <v>2.1020849213197947E-5</v>
      </c>
      <c r="CP295" s="12">
        <v>2.0668678070110598E-5</v>
      </c>
      <c r="CQ295" s="12">
        <v>2.0417030190413006E-5</v>
      </c>
      <c r="CR295" s="12">
        <v>2.0546216227258459E-5</v>
      </c>
      <c r="CS295" s="12">
        <v>2.0494188598081136E-5</v>
      </c>
      <c r="CT295" s="12">
        <v>2.0360112279084147E-5</v>
      </c>
      <c r="CU295" s="12"/>
      <c r="CV295" s="12"/>
      <c r="CW295" s="12"/>
      <c r="CX295" s="12"/>
    </row>
    <row r="296" spans="1:102" x14ac:dyDescent="0.25">
      <c r="A296" t="s">
        <v>9</v>
      </c>
      <c r="B296" s="9">
        <v>44852</v>
      </c>
      <c r="C296" s="11">
        <v>2.1637211024465141E-5</v>
      </c>
      <c r="D296" s="12">
        <v>2.1941991393126422E-5</v>
      </c>
      <c r="E296" s="12">
        <v>2.1730702275203224E-5</v>
      </c>
      <c r="F296" s="12">
        <v>2.15574172557445E-5</v>
      </c>
      <c r="G296" s="12">
        <v>2.1237893568760018E-5</v>
      </c>
      <c r="H296" s="12">
        <v>2.1129907944303014E-5</v>
      </c>
      <c r="I296" s="12">
        <v>2.1013504674952118E-5</v>
      </c>
      <c r="J296" s="12">
        <v>2.0967481302731222E-5</v>
      </c>
      <c r="K296" s="12">
        <v>2.0741299365238372E-5</v>
      </c>
      <c r="L296" s="12">
        <v>2.0583355519662123E-5</v>
      </c>
      <c r="M296" s="12">
        <v>2.0387606761190137E-5</v>
      </c>
      <c r="N296" s="12">
        <v>2.049195631510189E-5</v>
      </c>
      <c r="O296" s="12">
        <v>2.0465806671794563E-5</v>
      </c>
      <c r="P296" s="12">
        <v>2.0327636887634249E-5</v>
      </c>
      <c r="Q296" s="12">
        <v>2.0249287625209903E-5</v>
      </c>
      <c r="R296" s="12">
        <v>2.0373759927352778E-5</v>
      </c>
      <c r="S296" s="12">
        <v>2.0305920281286912E-5</v>
      </c>
      <c r="T296" s="12">
        <v>2.0105041186937831E-5</v>
      </c>
      <c r="U296" s="12">
        <v>2.011012168906611E-5</v>
      </c>
      <c r="V296" s="12">
        <v>2.0142198559952007E-5</v>
      </c>
      <c r="W296" s="12">
        <v>2.0384020524393705E-5</v>
      </c>
      <c r="X296" s="12">
        <v>2.0514370295079597E-5</v>
      </c>
      <c r="Y296" s="12">
        <v>2.0566320894879061E-5</v>
      </c>
      <c r="Z296" s="12">
        <v>2.079255266612073E-5</v>
      </c>
      <c r="AA296" s="12">
        <v>2.1456155899994075E-5</v>
      </c>
      <c r="AB296" s="12">
        <v>2.1819860081765688E-5</v>
      </c>
      <c r="AC296" s="12">
        <v>2.266352228812662E-5</v>
      </c>
      <c r="AD296" s="12">
        <v>2.3770523879707851E-5</v>
      </c>
      <c r="AE296" s="12">
        <v>2.5774184263181774E-5</v>
      </c>
      <c r="AF296" s="12">
        <v>2.654507574788175E-5</v>
      </c>
      <c r="AG296" s="12">
        <v>2.7702434006432965E-5</v>
      </c>
      <c r="AH296" s="12">
        <v>2.9220408398020993E-5</v>
      </c>
      <c r="AI296" s="12">
        <v>3.1839058558334408E-5</v>
      </c>
      <c r="AJ296" s="12">
        <v>3.3711622038456513E-5</v>
      </c>
      <c r="AK296" s="12">
        <v>3.584070111702124E-5</v>
      </c>
      <c r="AL296" s="12">
        <v>3.8020734643401944E-5</v>
      </c>
      <c r="AM296" s="12">
        <v>3.9964574579853164E-5</v>
      </c>
      <c r="AN296" s="12">
        <v>4.1085572431804944E-5</v>
      </c>
      <c r="AO296" s="12">
        <v>4.2153922310326875E-5</v>
      </c>
      <c r="AP296" s="12">
        <v>4.27164634487318E-5</v>
      </c>
      <c r="AQ296" s="12">
        <v>4.2426326880322625E-5</v>
      </c>
      <c r="AR296" s="12">
        <v>4.2692953649272984E-5</v>
      </c>
      <c r="AS296" s="12">
        <v>4.3045052395205001E-5</v>
      </c>
      <c r="AT296" s="12">
        <v>4.3498163402856624E-5</v>
      </c>
      <c r="AU296" s="12">
        <v>4.3684199436671602E-5</v>
      </c>
      <c r="AV296" s="12">
        <v>4.39533664566861E-5</v>
      </c>
      <c r="AW296" s="12">
        <v>4.4036846054987547E-5</v>
      </c>
      <c r="AX296" s="12">
        <v>4.3904304720052697E-5</v>
      </c>
      <c r="AY296" s="12">
        <v>4.3957600233364096E-5</v>
      </c>
      <c r="AZ296" s="12">
        <v>4.3648685755522455E-5</v>
      </c>
      <c r="BA296" s="12">
        <v>4.3490443056879838E-5</v>
      </c>
      <c r="BB296" s="12">
        <v>4.296466092035162E-5</v>
      </c>
      <c r="BC296" s="12">
        <v>4.2362471991617203E-5</v>
      </c>
      <c r="BD296" s="12">
        <v>4.1539281220302568E-5</v>
      </c>
      <c r="BE296" s="12">
        <v>4.1675358958285029E-5</v>
      </c>
      <c r="BF296" s="12">
        <v>4.1656581048852576E-5</v>
      </c>
      <c r="BG296" s="12">
        <v>4.1990698777053612E-5</v>
      </c>
      <c r="BH296" s="12">
        <v>4.1940391794405914E-5</v>
      </c>
      <c r="BI296" s="12">
        <v>4.1438418310402883E-5</v>
      </c>
      <c r="BJ296" s="12">
        <v>4.11223811927172E-5</v>
      </c>
      <c r="BK296" s="12">
        <v>4.0949046414222919E-5</v>
      </c>
      <c r="BL296" s="12">
        <v>4.0558046935914059E-5</v>
      </c>
      <c r="BM296" s="12">
        <v>4.0213419591354536E-5</v>
      </c>
      <c r="BN296" s="12">
        <v>3.969042672520802E-5</v>
      </c>
      <c r="BO296" s="12">
        <v>3.9175253797822653E-5</v>
      </c>
      <c r="BP296" s="12">
        <v>3.8474991304283504E-5</v>
      </c>
      <c r="BQ296" s="12">
        <v>3.7804713635452394E-5</v>
      </c>
      <c r="BR296" s="12">
        <v>3.6754394533696987E-5</v>
      </c>
      <c r="BS296" s="12">
        <v>3.4770358859819079E-5</v>
      </c>
      <c r="BT296" s="12">
        <v>3.3614992905234818E-5</v>
      </c>
      <c r="BU296" s="12">
        <v>3.1854449491252437E-5</v>
      </c>
      <c r="BV296" s="12">
        <v>3.0600511858515078E-5</v>
      </c>
      <c r="BW296" s="12">
        <v>2.8970069121187769E-5</v>
      </c>
      <c r="BX296" s="12">
        <v>2.8097368333640181E-5</v>
      </c>
      <c r="BY296" s="12">
        <v>2.8112908693091392E-5</v>
      </c>
      <c r="BZ296" s="12">
        <v>2.8206549370362662E-5</v>
      </c>
      <c r="CA296" s="12">
        <v>2.8103494821500755E-5</v>
      </c>
      <c r="CB296" s="12">
        <v>2.8112211394174285E-5</v>
      </c>
      <c r="CC296" s="12">
        <v>2.7897186612921473E-5</v>
      </c>
      <c r="CD296" s="12">
        <v>2.7524267819841224E-5</v>
      </c>
      <c r="CE296" s="12">
        <v>2.6762590946449888E-5</v>
      </c>
      <c r="CF296" s="12">
        <v>2.6099485825924909E-5</v>
      </c>
      <c r="CG296" s="12">
        <v>2.5757398657716265E-5</v>
      </c>
      <c r="CH296" s="12">
        <v>2.5147837995106976E-5</v>
      </c>
      <c r="CI296" s="12">
        <v>2.4395375807737539E-5</v>
      </c>
      <c r="CJ296" s="12">
        <v>2.3751646302777759E-5</v>
      </c>
      <c r="CK296" s="12">
        <v>2.3193189514517641E-5</v>
      </c>
      <c r="CL296" s="12">
        <v>2.2910374920947782E-5</v>
      </c>
      <c r="CM296" s="12">
        <v>2.225055718415287E-5</v>
      </c>
      <c r="CN296" s="12">
        <v>2.1730403422136856E-5</v>
      </c>
      <c r="CO296" s="12">
        <v>2.1630187977405459E-5</v>
      </c>
      <c r="CP296" s="12">
        <v>2.1295671803353685E-5</v>
      </c>
      <c r="CQ296" s="12">
        <v>2.1500685006883123E-5</v>
      </c>
      <c r="CR296" s="12">
        <v>2.1505914935544589E-5</v>
      </c>
      <c r="CS296" s="12">
        <v>2.1444500630405668E-5</v>
      </c>
      <c r="CT296" s="12">
        <v>2.1012252331177496E-5</v>
      </c>
      <c r="CU296" s="12"/>
      <c r="CV296" s="12"/>
      <c r="CW296" s="12"/>
      <c r="CX296" s="12"/>
    </row>
    <row r="297" spans="1:102" x14ac:dyDescent="0.25">
      <c r="A297" t="s">
        <v>3</v>
      </c>
      <c r="B297" s="9">
        <v>44853</v>
      </c>
      <c r="C297" s="11">
        <v>2.1803145678043245E-5</v>
      </c>
      <c r="D297" s="12">
        <v>2.2210386326243957E-5</v>
      </c>
      <c r="E297" s="12">
        <v>2.1946915296247923E-5</v>
      </c>
      <c r="F297" s="12">
        <v>2.1792739165992663E-5</v>
      </c>
      <c r="G297" s="12">
        <v>2.1562995871221152E-5</v>
      </c>
      <c r="H297" s="12">
        <v>2.1394143888722418E-5</v>
      </c>
      <c r="I297" s="12">
        <v>2.1235218086683345E-5</v>
      </c>
      <c r="J297" s="12">
        <v>2.1219314844896293E-5</v>
      </c>
      <c r="K297" s="12">
        <v>2.1039415982939013E-5</v>
      </c>
      <c r="L297" s="12">
        <v>2.0803055184718886E-5</v>
      </c>
      <c r="M297" s="12">
        <v>2.0618726946751674E-5</v>
      </c>
      <c r="N297" s="12">
        <v>2.0515249072521257E-5</v>
      </c>
      <c r="O297" s="12">
        <v>2.0607199735702208E-5</v>
      </c>
      <c r="P297" s="12">
        <v>2.0505536347864252E-5</v>
      </c>
      <c r="Q297" s="12">
        <v>2.0401791597845562E-5</v>
      </c>
      <c r="R297" s="12">
        <v>2.0526295951979804E-5</v>
      </c>
      <c r="S297" s="12">
        <v>2.0467859493507455E-5</v>
      </c>
      <c r="T297" s="12">
        <v>2.0212073245973315E-5</v>
      </c>
      <c r="U297" s="12">
        <v>2.015763932661885E-5</v>
      </c>
      <c r="V297" s="12">
        <v>2.0217890271483663E-5</v>
      </c>
      <c r="W297" s="12">
        <v>2.0510766276525717E-5</v>
      </c>
      <c r="X297" s="12">
        <v>2.0543746804371049E-5</v>
      </c>
      <c r="Y297" s="12">
        <v>2.0701231686350623E-5</v>
      </c>
      <c r="Z297" s="12">
        <v>2.1051530216124097E-5</v>
      </c>
      <c r="AA297" s="12">
        <v>2.1691822910820628E-5</v>
      </c>
      <c r="AB297" s="12">
        <v>2.2229971886088277E-5</v>
      </c>
      <c r="AC297" s="12">
        <v>2.303543424522627E-5</v>
      </c>
      <c r="AD297" s="12">
        <v>2.4176519281894269E-5</v>
      </c>
      <c r="AE297" s="12">
        <v>2.6089285671916658E-5</v>
      </c>
      <c r="AF297" s="12">
        <v>2.6856377464017543E-5</v>
      </c>
      <c r="AG297" s="12">
        <v>2.805483160543135E-5</v>
      </c>
      <c r="AH297" s="12">
        <v>2.9461202083774578E-5</v>
      </c>
      <c r="AI297" s="12">
        <v>3.2263643368381674E-5</v>
      </c>
      <c r="AJ297" s="12">
        <v>3.4169792254955444E-5</v>
      </c>
      <c r="AK297" s="12">
        <v>3.6419622167854066E-5</v>
      </c>
      <c r="AL297" s="12">
        <v>3.8618006692061925E-5</v>
      </c>
      <c r="AM297" s="12">
        <v>4.0601857375891759E-5</v>
      </c>
      <c r="AN297" s="12">
        <v>4.1785635739775358E-5</v>
      </c>
      <c r="AO297" s="12">
        <v>4.2909430034582419E-5</v>
      </c>
      <c r="AP297" s="12">
        <v>4.307993631823004E-5</v>
      </c>
      <c r="AQ297" s="12">
        <v>4.3102243607663056E-5</v>
      </c>
      <c r="AR297" s="12">
        <v>4.332665020851514E-5</v>
      </c>
      <c r="AS297" s="12">
        <v>4.3757105389345093E-5</v>
      </c>
      <c r="AT297" s="12">
        <v>4.4040375360274837E-5</v>
      </c>
      <c r="AU297" s="12">
        <v>4.4438276924864764E-5</v>
      </c>
      <c r="AV297" s="12">
        <v>4.4609743871694242E-5</v>
      </c>
      <c r="AW297" s="12">
        <v>4.4749084113888985E-5</v>
      </c>
      <c r="AX297" s="12">
        <v>4.4683870116150977E-5</v>
      </c>
      <c r="AY297" s="12">
        <v>4.4541968254897842E-5</v>
      </c>
      <c r="AZ297" s="12">
        <v>4.4156928056158922E-5</v>
      </c>
      <c r="BA297" s="12">
        <v>4.4009049208291662E-5</v>
      </c>
      <c r="BB297" s="12">
        <v>4.3339244773291147E-5</v>
      </c>
      <c r="BC297" s="12">
        <v>4.2752478754752849E-5</v>
      </c>
      <c r="BD297" s="12">
        <v>4.2171262960649898E-5</v>
      </c>
      <c r="BE297" s="12">
        <v>4.2212461947820391E-5</v>
      </c>
      <c r="BF297" s="12">
        <v>4.2197679405032223E-5</v>
      </c>
      <c r="BG297" s="12">
        <v>4.2412480046485263E-5</v>
      </c>
      <c r="BH297" s="12">
        <v>4.2190047967842684E-5</v>
      </c>
      <c r="BI297" s="12">
        <v>4.1907258253790603E-5</v>
      </c>
      <c r="BJ297" s="12">
        <v>4.1418686835548907E-5</v>
      </c>
      <c r="BK297" s="12">
        <v>4.142962702446276E-5</v>
      </c>
      <c r="BL297" s="12">
        <v>4.0984816287163215E-5</v>
      </c>
      <c r="BM297" s="12">
        <v>4.0483490268328476E-5</v>
      </c>
      <c r="BN297" s="12">
        <v>4.0037078500439123E-5</v>
      </c>
      <c r="BO297" s="12">
        <v>3.9441346889909745E-5</v>
      </c>
      <c r="BP297" s="12">
        <v>3.8925398438817148E-5</v>
      </c>
      <c r="BQ297" s="12">
        <v>3.8134665202481705E-5</v>
      </c>
      <c r="BR297" s="12">
        <v>3.6875533204597779E-5</v>
      </c>
      <c r="BS297" s="12">
        <v>3.5159156015168605E-5</v>
      </c>
      <c r="BT297" s="12">
        <v>3.396972081101822E-5</v>
      </c>
      <c r="BU297" s="12">
        <v>3.2233544605942077E-5</v>
      </c>
      <c r="BV297" s="12">
        <v>3.0967848524595134E-5</v>
      </c>
      <c r="BW297" s="12">
        <v>2.9637738923448472E-5</v>
      </c>
      <c r="BX297" s="12">
        <v>2.8869579777621045E-5</v>
      </c>
      <c r="BY297" s="12">
        <v>2.8806927398941419E-5</v>
      </c>
      <c r="BZ297" s="12">
        <v>2.9007745975544562E-5</v>
      </c>
      <c r="CA297" s="12">
        <v>2.9237862836649034E-5</v>
      </c>
      <c r="CB297" s="12">
        <v>2.9064047726563836E-5</v>
      </c>
      <c r="CC297" s="12">
        <v>2.8761352306320081E-5</v>
      </c>
      <c r="CD297" s="12">
        <v>2.8273367910214008E-5</v>
      </c>
      <c r="CE297" s="12">
        <v>2.7748026880811751E-5</v>
      </c>
      <c r="CF297" s="12">
        <v>2.7340839577883388E-5</v>
      </c>
      <c r="CG297" s="12">
        <v>2.6654117967354902E-5</v>
      </c>
      <c r="CH297" s="12">
        <v>2.5931107002543503E-5</v>
      </c>
      <c r="CI297" s="12">
        <v>2.5288679675107166E-5</v>
      </c>
      <c r="CJ297" s="12">
        <v>2.4419710964652403E-5</v>
      </c>
      <c r="CK297" s="12">
        <v>2.3847834328873497E-5</v>
      </c>
      <c r="CL297" s="12">
        <v>2.3307443880894808E-5</v>
      </c>
      <c r="CM297" s="12">
        <v>2.267094026951351E-5</v>
      </c>
      <c r="CN297" s="12">
        <v>2.2087963334290445E-5</v>
      </c>
      <c r="CO297" s="12">
        <v>2.1958709383085661E-5</v>
      </c>
      <c r="CP297" s="12">
        <v>2.1654466277524448E-5</v>
      </c>
      <c r="CQ297" s="12">
        <v>2.1404923967105965E-5</v>
      </c>
      <c r="CR297" s="12">
        <v>2.151982228712789E-5</v>
      </c>
      <c r="CS297" s="12">
        <v>2.1321618674855481E-5</v>
      </c>
      <c r="CT297" s="12">
        <v>2.1080233260030484E-5</v>
      </c>
      <c r="CU297" s="12"/>
      <c r="CV297" s="12"/>
      <c r="CW297" s="12"/>
      <c r="CX297" s="12"/>
    </row>
    <row r="298" spans="1:102" x14ac:dyDescent="0.25">
      <c r="A298" t="s">
        <v>4</v>
      </c>
      <c r="B298" s="9">
        <v>44854</v>
      </c>
      <c r="C298" s="11">
        <v>2.1881389295908626E-5</v>
      </c>
      <c r="D298" s="12">
        <v>2.2150816841083732E-5</v>
      </c>
      <c r="E298" s="12">
        <v>2.1997252388342061E-5</v>
      </c>
      <c r="F298" s="12">
        <v>2.1805986425865621E-5</v>
      </c>
      <c r="G298" s="12">
        <v>2.1577191391873701E-5</v>
      </c>
      <c r="H298" s="12">
        <v>2.1347649225215858E-5</v>
      </c>
      <c r="I298" s="12">
        <v>2.1262878432241166E-5</v>
      </c>
      <c r="J298" s="12">
        <v>2.1218107926787762E-5</v>
      </c>
      <c r="K298" s="12">
        <v>2.0995577376059813E-5</v>
      </c>
      <c r="L298" s="12">
        <v>2.0790977934600763E-5</v>
      </c>
      <c r="M298" s="12">
        <v>2.0687701188484012E-5</v>
      </c>
      <c r="N298" s="12">
        <v>2.0558849568219829E-5</v>
      </c>
      <c r="O298" s="12">
        <v>2.0585401542467754E-5</v>
      </c>
      <c r="P298" s="12">
        <v>2.0418043825300868E-5</v>
      </c>
      <c r="Q298" s="12">
        <v>2.0342296004106001E-5</v>
      </c>
      <c r="R298" s="12">
        <v>2.0347238585544154E-5</v>
      </c>
      <c r="S298" s="12">
        <v>2.0357238657424476E-5</v>
      </c>
      <c r="T298" s="12">
        <v>2.0180225744815856E-5</v>
      </c>
      <c r="U298" s="12">
        <v>2.0151949612514776E-5</v>
      </c>
      <c r="V298" s="12">
        <v>2.016534054599939E-5</v>
      </c>
      <c r="W298" s="12">
        <v>2.049356167906116E-5</v>
      </c>
      <c r="X298" s="12">
        <v>2.0740862591481873E-5</v>
      </c>
      <c r="Y298" s="12">
        <v>2.0837759945330636E-5</v>
      </c>
      <c r="Z298" s="12">
        <v>2.1205809002407658E-5</v>
      </c>
      <c r="AA298" s="12">
        <v>2.1745641043431837E-5</v>
      </c>
      <c r="AB298" s="12">
        <v>2.212455228877239E-5</v>
      </c>
      <c r="AC298" s="12">
        <v>2.2815879897473026E-5</v>
      </c>
      <c r="AD298" s="12">
        <v>2.4014625495339813E-5</v>
      </c>
      <c r="AE298" s="12">
        <v>2.6014009963853387E-5</v>
      </c>
      <c r="AF298" s="12">
        <v>2.7115053620703479E-5</v>
      </c>
      <c r="AG298" s="12">
        <v>2.8292994487641688E-5</v>
      </c>
      <c r="AH298" s="12">
        <v>2.9910479254864279E-5</v>
      </c>
      <c r="AI298" s="12">
        <v>3.2141934635256785E-5</v>
      </c>
      <c r="AJ298" s="12">
        <v>3.4191204628881214E-5</v>
      </c>
      <c r="AK298" s="12">
        <v>3.623012967418673E-5</v>
      </c>
      <c r="AL298" s="12">
        <v>3.8326239058329778E-5</v>
      </c>
      <c r="AM298" s="12">
        <v>4.0575050928257817E-5</v>
      </c>
      <c r="AN298" s="12">
        <v>4.1772359790008027E-5</v>
      </c>
      <c r="AO298" s="12">
        <v>4.2794667169712824E-5</v>
      </c>
      <c r="AP298" s="12">
        <v>4.3296395444774901E-5</v>
      </c>
      <c r="AQ298" s="12">
        <v>4.3276912540958871E-5</v>
      </c>
      <c r="AR298" s="12">
        <v>4.3715364506852006E-5</v>
      </c>
      <c r="AS298" s="12">
        <v>4.3946458318630446E-5</v>
      </c>
      <c r="AT298" s="12">
        <v>4.4142896755266343E-5</v>
      </c>
      <c r="AU298" s="12">
        <v>4.4305484329214372E-5</v>
      </c>
      <c r="AV298" s="12">
        <v>4.4838937052683819E-5</v>
      </c>
      <c r="AW298" s="12">
        <v>4.5088019577659697E-5</v>
      </c>
      <c r="AX298" s="12">
        <v>4.5080031011055847E-5</v>
      </c>
      <c r="AY298" s="12">
        <v>4.5052444556918684E-5</v>
      </c>
      <c r="AZ298" s="12">
        <v>4.5068076888401065E-5</v>
      </c>
      <c r="BA298" s="12">
        <v>4.5130778577836639E-5</v>
      </c>
      <c r="BB298" s="12">
        <v>4.4440313010805942E-5</v>
      </c>
      <c r="BC298" s="12">
        <v>4.3919274195433879E-5</v>
      </c>
      <c r="BD298" s="12">
        <v>4.3224096014399602E-5</v>
      </c>
      <c r="BE298" s="12">
        <v>4.2857598677156433E-5</v>
      </c>
      <c r="BF298" s="12">
        <v>4.2649895796029671E-5</v>
      </c>
      <c r="BG298" s="12">
        <v>4.301426664427909E-5</v>
      </c>
      <c r="BH298" s="12">
        <v>4.2890702407178378E-5</v>
      </c>
      <c r="BI298" s="12">
        <v>4.2305754984262203E-5</v>
      </c>
      <c r="BJ298" s="12">
        <v>4.1942763492340618E-5</v>
      </c>
      <c r="BK298" s="12">
        <v>4.1697014299753761E-5</v>
      </c>
      <c r="BL298" s="12">
        <v>4.1070859671207774E-5</v>
      </c>
      <c r="BM298" s="12">
        <v>4.0627924909319098E-5</v>
      </c>
      <c r="BN298" s="12">
        <v>4.0257634528957566E-5</v>
      </c>
      <c r="BO298" s="12">
        <v>3.9785734031317167E-5</v>
      </c>
      <c r="BP298" s="12">
        <v>3.9454926623819035E-5</v>
      </c>
      <c r="BQ298" s="12">
        <v>3.8526470612797298E-5</v>
      </c>
      <c r="BR298" s="12">
        <v>3.746709402173291E-5</v>
      </c>
      <c r="BS298" s="12">
        <v>3.5285236744514677E-5</v>
      </c>
      <c r="BT298" s="12">
        <v>3.4031605585596873E-5</v>
      </c>
      <c r="BU298" s="12">
        <v>3.2256993065809019E-5</v>
      </c>
      <c r="BV298" s="12">
        <v>3.090347602237876E-5</v>
      </c>
      <c r="BW298" s="12">
        <v>2.9813007206568889E-5</v>
      </c>
      <c r="BX298" s="12">
        <v>2.9410762485078675E-5</v>
      </c>
      <c r="BY298" s="12">
        <v>2.9418176282522635E-5</v>
      </c>
      <c r="BZ298" s="12">
        <v>2.9817662366070459E-5</v>
      </c>
      <c r="CA298" s="12">
        <v>2.9857662728305013E-5</v>
      </c>
      <c r="CB298" s="12">
        <v>2.9776052829500043E-5</v>
      </c>
      <c r="CC298" s="12">
        <v>2.9610994039546202E-5</v>
      </c>
      <c r="CD298" s="12">
        <v>2.9064380275313437E-5</v>
      </c>
      <c r="CE298" s="12">
        <v>2.8392305677707517E-5</v>
      </c>
      <c r="CF298" s="12">
        <v>2.768954118629672E-5</v>
      </c>
      <c r="CG298" s="12">
        <v>2.7112639859199676E-5</v>
      </c>
      <c r="CH298" s="12">
        <v>2.6490335802987324E-5</v>
      </c>
      <c r="CI298" s="12">
        <v>2.5803720883003533E-5</v>
      </c>
      <c r="CJ298" s="12">
        <v>2.4789172177181288E-5</v>
      </c>
      <c r="CK298" s="12">
        <v>2.4111120592961246E-5</v>
      </c>
      <c r="CL298" s="12">
        <v>2.3466689903994497E-5</v>
      </c>
      <c r="CM298" s="12">
        <v>2.280789133086917E-5</v>
      </c>
      <c r="CN298" s="12">
        <v>2.2147483508694718E-5</v>
      </c>
      <c r="CO298" s="12">
        <v>2.1937079444127573E-5</v>
      </c>
      <c r="CP298" s="12">
        <v>2.1572823504882178E-5</v>
      </c>
      <c r="CQ298" s="12">
        <v>2.1490811349849877E-5</v>
      </c>
      <c r="CR298" s="12">
        <v>2.1513282784329595E-5</v>
      </c>
      <c r="CS298" s="12">
        <v>2.1412707296366489E-5</v>
      </c>
      <c r="CT298" s="12">
        <v>2.1312083842486229E-5</v>
      </c>
      <c r="CU298" s="12"/>
      <c r="CV298" s="12"/>
      <c r="CW298" s="12"/>
      <c r="CX298" s="12"/>
    </row>
    <row r="299" spans="1:102" x14ac:dyDescent="0.25">
      <c r="A299" t="s">
        <v>5</v>
      </c>
      <c r="B299" s="9">
        <v>44855</v>
      </c>
      <c r="C299" s="11">
        <v>2.2228815623574493E-5</v>
      </c>
      <c r="D299" s="12">
        <v>2.2426369902846951E-5</v>
      </c>
      <c r="E299" s="12">
        <v>2.2109647963359676E-5</v>
      </c>
      <c r="F299" s="12">
        <v>2.2054858184716439E-5</v>
      </c>
      <c r="G299" s="12">
        <v>2.180512909113147E-5</v>
      </c>
      <c r="H299" s="12">
        <v>2.1379512565585834E-5</v>
      </c>
      <c r="I299" s="12">
        <v>2.1567478667216692E-5</v>
      </c>
      <c r="J299" s="12">
        <v>2.133848250511111E-5</v>
      </c>
      <c r="K299" s="12">
        <v>2.1231144420535661E-5</v>
      </c>
      <c r="L299" s="12">
        <v>2.1032718461581875E-5</v>
      </c>
      <c r="M299" s="12">
        <v>2.0839833686758173E-5</v>
      </c>
      <c r="N299" s="12">
        <v>2.0805963697474057E-5</v>
      </c>
      <c r="O299" s="12">
        <v>2.0755905808857178E-5</v>
      </c>
      <c r="P299" s="12">
        <v>2.0679822823948381E-5</v>
      </c>
      <c r="Q299" s="12">
        <v>2.0542225866403025E-5</v>
      </c>
      <c r="R299" s="12">
        <v>2.0700929321760721E-5</v>
      </c>
      <c r="S299" s="12">
        <v>2.0682935826914218E-5</v>
      </c>
      <c r="T299" s="12">
        <v>2.0489926579788377E-5</v>
      </c>
      <c r="U299" s="12">
        <v>2.0467076797326635E-5</v>
      </c>
      <c r="V299" s="12">
        <v>2.0373747450237256E-5</v>
      </c>
      <c r="W299" s="12">
        <v>2.0613639272149801E-5</v>
      </c>
      <c r="X299" s="12">
        <v>2.0784794963510648E-5</v>
      </c>
      <c r="Y299" s="12">
        <v>2.0984092602145771E-5</v>
      </c>
      <c r="Z299" s="12">
        <v>2.1450303385682095E-5</v>
      </c>
      <c r="AA299" s="12">
        <v>2.1980207228988414E-5</v>
      </c>
      <c r="AB299" s="12">
        <v>2.2306330637664067E-5</v>
      </c>
      <c r="AC299" s="12">
        <v>2.298043108549364E-5</v>
      </c>
      <c r="AD299" s="12">
        <v>2.4091604142888518E-5</v>
      </c>
      <c r="AE299" s="12">
        <v>2.6127789676847898E-5</v>
      </c>
      <c r="AF299" s="12">
        <v>2.696843847302736E-5</v>
      </c>
      <c r="AG299" s="12">
        <v>2.8267079518704727E-5</v>
      </c>
      <c r="AH299" s="12">
        <v>3.0178120405835165E-5</v>
      </c>
      <c r="AI299" s="12">
        <v>3.2558360532452358E-5</v>
      </c>
      <c r="AJ299" s="12">
        <v>3.409216165944245E-5</v>
      </c>
      <c r="AK299" s="12">
        <v>3.6252807018429172E-5</v>
      </c>
      <c r="AL299" s="12">
        <v>3.8364888828844131E-5</v>
      </c>
      <c r="AM299" s="12">
        <v>4.0399891427653553E-5</v>
      </c>
      <c r="AN299" s="12">
        <v>4.1541323358018341E-5</v>
      </c>
      <c r="AO299" s="12">
        <v>4.2789595259610198E-5</v>
      </c>
      <c r="AP299" s="12">
        <v>4.3242170871993425E-5</v>
      </c>
      <c r="AQ299" s="12">
        <v>4.3314393721270456E-5</v>
      </c>
      <c r="AR299" s="12">
        <v>4.3691135368062441E-5</v>
      </c>
      <c r="AS299" s="12">
        <v>4.3973613751932632E-5</v>
      </c>
      <c r="AT299" s="12">
        <v>4.411500860895868E-5</v>
      </c>
      <c r="AU299" s="12">
        <v>4.417589992123145E-5</v>
      </c>
      <c r="AV299" s="12">
        <v>4.4789856189454175E-5</v>
      </c>
      <c r="AW299" s="12">
        <v>4.5142378260754698E-5</v>
      </c>
      <c r="AX299" s="12">
        <v>4.4930379366798878E-5</v>
      </c>
      <c r="AY299" s="12">
        <v>4.4667450979258113E-5</v>
      </c>
      <c r="AZ299" s="12">
        <v>4.4404833847185958E-5</v>
      </c>
      <c r="BA299" s="12">
        <v>4.3946218862611013E-5</v>
      </c>
      <c r="BB299" s="12">
        <v>4.3471416053416563E-5</v>
      </c>
      <c r="BC299" s="12">
        <v>4.2805347281745673E-5</v>
      </c>
      <c r="BD299" s="12">
        <v>4.2022414558722073E-5</v>
      </c>
      <c r="BE299" s="12">
        <v>4.1862092291017114E-5</v>
      </c>
      <c r="BF299" s="12">
        <v>4.1728293307665717E-5</v>
      </c>
      <c r="BG299" s="12">
        <v>4.1652583889089883E-5</v>
      </c>
      <c r="BH299" s="12">
        <v>4.1674748775036774E-5</v>
      </c>
      <c r="BI299" s="12">
        <v>4.1011979864211469E-5</v>
      </c>
      <c r="BJ299" s="12">
        <v>4.0609897942929156E-5</v>
      </c>
      <c r="BK299" s="12">
        <v>3.9997560487053691E-5</v>
      </c>
      <c r="BL299" s="12">
        <v>3.9624180937258366E-5</v>
      </c>
      <c r="BM299" s="12">
        <v>3.898905593507223E-5</v>
      </c>
      <c r="BN299" s="12">
        <v>3.8344342680531233E-5</v>
      </c>
      <c r="BO299" s="12">
        <v>3.7610284836261295E-5</v>
      </c>
      <c r="BP299" s="12">
        <v>3.6786882402262407E-5</v>
      </c>
      <c r="BQ299" s="12">
        <v>3.5925749693921111E-5</v>
      </c>
      <c r="BR299" s="12">
        <v>3.501536854049321E-5</v>
      </c>
      <c r="BS299" s="12">
        <v>3.3554973272643378E-5</v>
      </c>
      <c r="BT299" s="12">
        <v>3.2332664231192362E-5</v>
      </c>
      <c r="BU299" s="12">
        <v>3.0929113207390532E-5</v>
      </c>
      <c r="BV299" s="12">
        <v>2.9763399465383226E-5</v>
      </c>
      <c r="BW299" s="12">
        <v>2.8945538290227698E-5</v>
      </c>
      <c r="BX299" s="12">
        <v>2.883321929630834E-5</v>
      </c>
      <c r="BY299" s="12">
        <v>2.915012809367536E-5</v>
      </c>
      <c r="BZ299" s="12">
        <v>2.9800880645694818E-5</v>
      </c>
      <c r="CA299" s="12">
        <v>3.0032803102313025E-5</v>
      </c>
      <c r="CB299" s="12">
        <v>3.0145495587852078E-5</v>
      </c>
      <c r="CC299" s="12">
        <v>2.9916125859413535E-5</v>
      </c>
      <c r="CD299" s="12">
        <v>2.970910787480162E-5</v>
      </c>
      <c r="CE299" s="12">
        <v>2.8879105719111568E-5</v>
      </c>
      <c r="CF299" s="12">
        <v>2.8407415987596221E-5</v>
      </c>
      <c r="CG299" s="12">
        <v>2.8076000339394765E-5</v>
      </c>
      <c r="CH299" s="12">
        <v>2.7470324841361542E-5</v>
      </c>
      <c r="CI299" s="12">
        <v>2.6651965478144375E-5</v>
      </c>
      <c r="CJ299" s="12">
        <v>2.5868845971954297E-5</v>
      </c>
      <c r="CK299" s="12">
        <v>2.4988163341996845E-5</v>
      </c>
      <c r="CL299" s="12">
        <v>2.4231380187567306E-5</v>
      </c>
      <c r="CM299" s="12">
        <v>2.3529449047932079E-5</v>
      </c>
      <c r="CN299" s="12">
        <v>2.309816671652768E-5</v>
      </c>
      <c r="CO299" s="12">
        <v>2.2680644103291793E-5</v>
      </c>
      <c r="CP299" s="12">
        <v>2.2307451336662951E-5</v>
      </c>
      <c r="CQ299" s="12">
        <v>2.2023354140445504E-5</v>
      </c>
      <c r="CR299" s="12">
        <v>2.1995336665473367E-5</v>
      </c>
      <c r="CS299" s="12">
        <v>2.1880527254238683E-5</v>
      </c>
      <c r="CT299" s="12">
        <v>2.169884946940384E-5</v>
      </c>
      <c r="CU299" s="12"/>
      <c r="CV299" s="12"/>
      <c r="CW299" s="12"/>
      <c r="CX299" s="12"/>
    </row>
    <row r="300" spans="1:102" x14ac:dyDescent="0.25">
      <c r="A300" t="s">
        <v>6</v>
      </c>
      <c r="B300" s="9">
        <v>44856</v>
      </c>
      <c r="C300" s="11">
        <v>2.2354645166918282E-5</v>
      </c>
      <c r="D300" s="12">
        <v>2.2592046571515507E-5</v>
      </c>
      <c r="E300" s="12">
        <v>2.2438946685865507E-5</v>
      </c>
      <c r="F300" s="12">
        <v>2.2249174988720911E-5</v>
      </c>
      <c r="G300" s="12">
        <v>2.1998636451605684E-5</v>
      </c>
      <c r="H300" s="12">
        <v>2.1764908474187005E-5</v>
      </c>
      <c r="I300" s="12">
        <v>2.153591231208142E-5</v>
      </c>
      <c r="J300" s="12">
        <v>2.1247394556019501E-5</v>
      </c>
      <c r="K300" s="12">
        <v>2.0927248208671239E-5</v>
      </c>
      <c r="L300" s="12">
        <v>2.0423680791838726E-5</v>
      </c>
      <c r="M300" s="12">
        <v>2.0264043495361895E-5</v>
      </c>
      <c r="N300" s="12">
        <v>2.0014936987427444E-5</v>
      </c>
      <c r="O300" s="12">
        <v>2.0024462928917971E-5</v>
      </c>
      <c r="P300" s="12">
        <v>2.0042020546567176E-5</v>
      </c>
      <c r="Q300" s="12">
        <v>1.9860716328065288E-5</v>
      </c>
      <c r="R300" s="12">
        <v>1.9979385949645001E-5</v>
      </c>
      <c r="S300" s="12">
        <v>1.9888796113901761E-5</v>
      </c>
      <c r="T300" s="12">
        <v>1.96718785467531E-5</v>
      </c>
      <c r="U300" s="12">
        <v>1.9716083921058002E-5</v>
      </c>
      <c r="V300" s="12">
        <v>1.9629416531810862E-5</v>
      </c>
      <c r="W300" s="12">
        <v>1.956902333288646E-5</v>
      </c>
      <c r="X300" s="12">
        <v>1.9676236870446498E-5</v>
      </c>
      <c r="Y300" s="12">
        <v>1.9668391977454298E-5</v>
      </c>
      <c r="Z300" s="12">
        <v>1.9887675414902881E-5</v>
      </c>
      <c r="AA300" s="12">
        <v>2.0083797739707822E-5</v>
      </c>
      <c r="AB300" s="12">
        <v>2.0006656291951212E-5</v>
      </c>
      <c r="AC300" s="12">
        <v>2.0178372258098234E-5</v>
      </c>
      <c r="AD300" s="12">
        <v>2.0607288644489452E-5</v>
      </c>
      <c r="AE300" s="12">
        <v>2.1597177190687155E-5</v>
      </c>
      <c r="AF300" s="12">
        <v>2.2090720552680768E-5</v>
      </c>
      <c r="AG300" s="12">
        <v>2.2406384104033494E-5</v>
      </c>
      <c r="AH300" s="12">
        <v>2.289152229824873E-5</v>
      </c>
      <c r="AI300" s="12">
        <v>2.3393844469066944E-5</v>
      </c>
      <c r="AJ300" s="12">
        <v>2.3616490003512181E-5</v>
      </c>
      <c r="AK300" s="12">
        <v>2.4322094570325951E-5</v>
      </c>
      <c r="AL300" s="12">
        <v>2.500347956164828E-5</v>
      </c>
      <c r="AM300" s="12">
        <v>2.5978114124345622E-5</v>
      </c>
      <c r="AN300" s="12">
        <v>2.6752828388044064E-5</v>
      </c>
      <c r="AO300" s="12">
        <v>2.7442058272358587E-5</v>
      </c>
      <c r="AP300" s="12">
        <v>2.8189938070948116E-5</v>
      </c>
      <c r="AQ300" s="12">
        <v>2.868273437498907E-5</v>
      </c>
      <c r="AR300" s="12">
        <v>2.9069188746438057E-5</v>
      </c>
      <c r="AS300" s="12">
        <v>2.9248811841728346E-5</v>
      </c>
      <c r="AT300" s="12">
        <v>2.9501404993674858E-5</v>
      </c>
      <c r="AU300" s="12">
        <v>2.9665960963344534E-5</v>
      </c>
      <c r="AV300" s="12">
        <v>2.9897696562082992E-5</v>
      </c>
      <c r="AW300" s="12">
        <v>3.0206822702608887E-5</v>
      </c>
      <c r="AX300" s="12">
        <v>3.0242809617588631E-5</v>
      </c>
      <c r="AY300" s="12">
        <v>3.0224691650439979E-5</v>
      </c>
      <c r="AZ300" s="12">
        <v>2.9956284240206925E-5</v>
      </c>
      <c r="BA300" s="12">
        <v>2.9593302311583464E-5</v>
      </c>
      <c r="BB300" s="12">
        <v>2.9226335625599565E-5</v>
      </c>
      <c r="BC300" s="12">
        <v>2.9018881763790353E-5</v>
      </c>
      <c r="BD300" s="12">
        <v>2.8824502798348076E-5</v>
      </c>
      <c r="BE300" s="12">
        <v>2.8703280523301971E-5</v>
      </c>
      <c r="BF300" s="12">
        <v>2.8438857795716085E-5</v>
      </c>
      <c r="BG300" s="12">
        <v>2.8263841968723481E-5</v>
      </c>
      <c r="BH300" s="12">
        <v>2.813496158385166E-5</v>
      </c>
      <c r="BI300" s="12">
        <v>2.8041756783777688E-5</v>
      </c>
      <c r="BJ300" s="12">
        <v>2.7917981780551924E-5</v>
      </c>
      <c r="BK300" s="12">
        <v>2.7731198614071024E-5</v>
      </c>
      <c r="BL300" s="12">
        <v>2.7558548732091598E-5</v>
      </c>
      <c r="BM300" s="12">
        <v>2.7468581481998875E-5</v>
      </c>
      <c r="BN300" s="12">
        <v>2.7420889538395175E-5</v>
      </c>
      <c r="BO300" s="12">
        <v>2.7243009727754284E-5</v>
      </c>
      <c r="BP300" s="12">
        <v>2.7053362502911833E-5</v>
      </c>
      <c r="BQ300" s="12">
        <v>2.7152233108844565E-5</v>
      </c>
      <c r="BR300" s="12">
        <v>2.71010545212288E-5</v>
      </c>
      <c r="BS300" s="12">
        <v>2.6869318847777075E-5</v>
      </c>
      <c r="BT300" s="12">
        <v>2.6409645475067575E-5</v>
      </c>
      <c r="BU300" s="12">
        <v>2.6348256049446429E-5</v>
      </c>
      <c r="BV300" s="12">
        <v>2.615406386717063E-5</v>
      </c>
      <c r="BW300" s="12">
        <v>2.554016983509898E-5</v>
      </c>
      <c r="BX300" s="12">
        <v>2.5423554903063827E-5</v>
      </c>
      <c r="BY300" s="12">
        <v>2.5564327099726087E-5</v>
      </c>
      <c r="BZ300" s="12">
        <v>2.6013416142810512E-5</v>
      </c>
      <c r="CA300" s="12">
        <v>2.6100519334541684E-5</v>
      </c>
      <c r="CB300" s="12">
        <v>2.5980853560978495E-5</v>
      </c>
      <c r="CC300" s="12">
        <v>2.5707029438917497E-5</v>
      </c>
      <c r="CD300" s="12">
        <v>2.5345790794943433E-5</v>
      </c>
      <c r="CE300" s="12">
        <v>2.4985361594499632E-5</v>
      </c>
      <c r="CF300" s="12">
        <v>2.4703879362612916E-5</v>
      </c>
      <c r="CG300" s="12">
        <v>2.4593179181040813E-5</v>
      </c>
      <c r="CH300" s="12">
        <v>2.4274838429206283E-5</v>
      </c>
      <c r="CI300" s="12">
        <v>2.4081206521716661E-5</v>
      </c>
      <c r="CJ300" s="12">
        <v>2.3675015370771773E-5</v>
      </c>
      <c r="CK300" s="12">
        <v>2.3328532596949701E-5</v>
      </c>
      <c r="CL300" s="12">
        <v>2.3048108827910795E-5</v>
      </c>
      <c r="CM300" s="12">
        <v>2.2581773497359058E-5</v>
      </c>
      <c r="CN300" s="12">
        <v>2.2399784457055588E-5</v>
      </c>
      <c r="CO300" s="12">
        <v>2.2229874011709042E-5</v>
      </c>
      <c r="CP300" s="12">
        <v>2.2005360645598997E-5</v>
      </c>
      <c r="CQ300" s="12">
        <v>2.170725471189548E-5</v>
      </c>
      <c r="CR300" s="12">
        <v>2.1767710221684218E-5</v>
      </c>
      <c r="CS300" s="12">
        <v>2.1560069576708527E-5</v>
      </c>
      <c r="CT300" s="12">
        <v>2.1491788375237104E-5</v>
      </c>
      <c r="CU300" s="12"/>
      <c r="CV300" s="12"/>
      <c r="CW300" s="12"/>
      <c r="CX300" s="12"/>
    </row>
    <row r="301" spans="1:102" x14ac:dyDescent="0.25">
      <c r="A301" t="s">
        <v>7</v>
      </c>
      <c r="B301" s="9">
        <v>44857</v>
      </c>
      <c r="C301" s="11">
        <v>2.2320071154523069E-5</v>
      </c>
      <c r="D301" s="12">
        <v>2.2376910691635273E-5</v>
      </c>
      <c r="E301" s="12">
        <v>2.2193575841260674E-5</v>
      </c>
      <c r="F301" s="12">
        <v>2.2089149706250666E-5</v>
      </c>
      <c r="G301" s="12">
        <v>2.1799204702657032E-5</v>
      </c>
      <c r="H301" s="12">
        <v>2.1596501932183694E-5</v>
      </c>
      <c r="I301" s="12">
        <v>2.1514087446210796E-5</v>
      </c>
      <c r="J301" s="12">
        <v>2.136075281147716E-5</v>
      </c>
      <c r="K301" s="12">
        <v>2.0874369445960892E-5</v>
      </c>
      <c r="L301" s="12">
        <v>2.0521148133198323E-5</v>
      </c>
      <c r="M301" s="12">
        <v>2.0307008405301565E-5</v>
      </c>
      <c r="N301" s="12">
        <v>2.0239996358089743E-5</v>
      </c>
      <c r="O301" s="12">
        <v>2.0188444204141014E-5</v>
      </c>
      <c r="P301" s="12">
        <v>2.0182237250092321E-5</v>
      </c>
      <c r="Q301" s="12">
        <v>1.9930740888899382E-5</v>
      </c>
      <c r="R301" s="12">
        <v>1.9894073933767115E-5</v>
      </c>
      <c r="S301" s="12">
        <v>1.9687692879752904E-5</v>
      </c>
      <c r="T301" s="12">
        <v>1.9552002081778125E-5</v>
      </c>
      <c r="U301" s="12">
        <v>1.9550622800163561E-5</v>
      </c>
      <c r="V301" s="12">
        <v>1.9421196410739482E-5</v>
      </c>
      <c r="W301" s="12">
        <v>1.9581829933913058E-5</v>
      </c>
      <c r="X301" s="12">
        <v>1.9464242758139737E-5</v>
      </c>
      <c r="Y301" s="12">
        <v>1.9375678772620152E-5</v>
      </c>
      <c r="Z301" s="12">
        <v>1.9521312187973245E-5</v>
      </c>
      <c r="AA301" s="12">
        <v>1.9524013371413627E-5</v>
      </c>
      <c r="AB301" s="12">
        <v>1.9462863401811907E-5</v>
      </c>
      <c r="AC301" s="12">
        <v>1.9471828993802993E-5</v>
      </c>
      <c r="AD301" s="12">
        <v>1.9671600762827908E-5</v>
      </c>
      <c r="AE301" s="12">
        <v>1.9826774464618714E-5</v>
      </c>
      <c r="AF301" s="12">
        <v>1.9835567693103771E-5</v>
      </c>
      <c r="AG301" s="12">
        <v>1.9763440626234501E-5</v>
      </c>
      <c r="AH301" s="12">
        <v>1.9569703373038983E-5</v>
      </c>
      <c r="AI301" s="12">
        <v>1.9373264936403086E-5</v>
      </c>
      <c r="AJ301" s="12">
        <v>1.922676947938005E-5</v>
      </c>
      <c r="AK301" s="12">
        <v>1.9377173037952E-5</v>
      </c>
      <c r="AL301" s="12">
        <v>1.9500507382331404E-5</v>
      </c>
      <c r="AM301" s="12">
        <v>1.9788785682373898E-5</v>
      </c>
      <c r="AN301" s="12">
        <v>2.027511159338815E-5</v>
      </c>
      <c r="AO301" s="12">
        <v>2.0561205875221617E-5</v>
      </c>
      <c r="AP301" s="12">
        <v>2.0884426972343226E-5</v>
      </c>
      <c r="AQ301" s="12">
        <v>2.128667169383344E-5</v>
      </c>
      <c r="AR301" s="12">
        <v>2.158673167831141E-5</v>
      </c>
      <c r="AS301" s="12">
        <v>2.1787710365444859E-5</v>
      </c>
      <c r="AT301" s="12">
        <v>2.1990125863408147E-5</v>
      </c>
      <c r="AU301" s="12">
        <v>2.2431566359964982E-5</v>
      </c>
      <c r="AV301" s="12">
        <v>2.2646510675029675E-5</v>
      </c>
      <c r="AW301" s="12">
        <v>2.3037433422813746E-5</v>
      </c>
      <c r="AX301" s="12">
        <v>2.3383298392634369E-5</v>
      </c>
      <c r="AY301" s="12">
        <v>2.40203726639459E-5</v>
      </c>
      <c r="AZ301" s="12">
        <v>2.3851348317941133E-5</v>
      </c>
      <c r="BA301" s="12">
        <v>2.3757037163815465E-5</v>
      </c>
      <c r="BB301" s="12">
        <v>2.406123506785039E-5</v>
      </c>
      <c r="BC301" s="12">
        <v>2.4260432142428678E-5</v>
      </c>
      <c r="BD301" s="12">
        <v>2.4318880928590017E-5</v>
      </c>
      <c r="BE301" s="12">
        <v>2.4315317703479691E-5</v>
      </c>
      <c r="BF301" s="12">
        <v>2.4258822968092813E-5</v>
      </c>
      <c r="BG301" s="12">
        <v>2.4333076449242565E-5</v>
      </c>
      <c r="BH301" s="12">
        <v>2.4401697670790252E-5</v>
      </c>
      <c r="BI301" s="12">
        <v>2.4277501284740905E-5</v>
      </c>
      <c r="BJ301" s="12">
        <v>2.421261565180957E-5</v>
      </c>
      <c r="BK301" s="12">
        <v>2.4187040702948872E-5</v>
      </c>
      <c r="BL301" s="12">
        <v>2.4269052932694439E-5</v>
      </c>
      <c r="BM301" s="12">
        <v>2.433232931657664E-5</v>
      </c>
      <c r="BN301" s="12">
        <v>2.4166408410239593E-5</v>
      </c>
      <c r="BO301" s="12">
        <v>2.4119971201235038E-5</v>
      </c>
      <c r="BP301" s="12">
        <v>2.3899394626568283E-5</v>
      </c>
      <c r="BQ301" s="12">
        <v>2.412635059350303E-5</v>
      </c>
      <c r="BR301" s="12">
        <v>2.4296179601388994E-5</v>
      </c>
      <c r="BS301" s="12">
        <v>2.4148534680759432E-5</v>
      </c>
      <c r="BT301" s="12">
        <v>2.4202902927152561E-5</v>
      </c>
      <c r="BU301" s="12">
        <v>2.4018591051390735E-5</v>
      </c>
      <c r="BV301" s="12">
        <v>2.382514114541853E-5</v>
      </c>
      <c r="BW301" s="12">
        <v>2.3573242527998257E-5</v>
      </c>
      <c r="BX301" s="12">
        <v>2.3163181603410219E-5</v>
      </c>
      <c r="BY301" s="12">
        <v>2.3272435410854361E-5</v>
      </c>
      <c r="BZ301" s="12">
        <v>2.3674852570563871E-5</v>
      </c>
      <c r="CA301" s="12">
        <v>2.3839164302565053E-5</v>
      </c>
      <c r="CB301" s="12">
        <v>2.3722841499402275E-5</v>
      </c>
      <c r="CC301" s="12">
        <v>2.3578242563938418E-5</v>
      </c>
      <c r="CD301" s="12">
        <v>2.3480310730200419E-5</v>
      </c>
      <c r="CE301" s="12">
        <v>2.3201400353089609E-5</v>
      </c>
      <c r="CF301" s="12">
        <v>2.2839385811841983E-5</v>
      </c>
      <c r="CG301" s="12">
        <v>2.2593119379310506E-5</v>
      </c>
      <c r="CH301" s="12">
        <v>2.2438750264687638E-5</v>
      </c>
      <c r="CI301" s="12">
        <v>2.2212771397853384E-5</v>
      </c>
      <c r="CJ301" s="12">
        <v>2.191943560736872E-5</v>
      </c>
      <c r="CK301" s="12">
        <v>2.1825641767900936E-5</v>
      </c>
      <c r="CL301" s="12">
        <v>2.1477707838301842E-5</v>
      </c>
      <c r="CM301" s="12">
        <v>2.1221958573834664E-5</v>
      </c>
      <c r="CN301" s="12">
        <v>2.1025864938924089E-5</v>
      </c>
      <c r="CO301" s="12">
        <v>2.1122877276490139E-5</v>
      </c>
      <c r="CP301" s="12">
        <v>2.0971554147032971E-5</v>
      </c>
      <c r="CQ301" s="12">
        <v>2.128132685616795E-5</v>
      </c>
      <c r="CR301" s="12">
        <v>2.144908690427544E-5</v>
      </c>
      <c r="CS301" s="12">
        <v>2.1456328338213371E-5</v>
      </c>
      <c r="CT301" s="12">
        <v>2.1207414067513863E-5</v>
      </c>
      <c r="CU301" s="12"/>
      <c r="CV301" s="12"/>
      <c r="CW301" s="12"/>
      <c r="CX301" s="12"/>
    </row>
    <row r="302" spans="1:102" x14ac:dyDescent="0.25">
      <c r="A302" t="s">
        <v>8</v>
      </c>
      <c r="B302" s="9">
        <v>44858</v>
      </c>
      <c r="C302" s="11">
        <v>2.1250898159943081E-5</v>
      </c>
      <c r="D302" s="12">
        <v>2.1421991540439588E-5</v>
      </c>
      <c r="E302" s="12">
        <v>2.1233578279908176E-5</v>
      </c>
      <c r="F302" s="12">
        <v>2.1173264277046362E-5</v>
      </c>
      <c r="G302" s="12">
        <v>2.1053451393061252E-5</v>
      </c>
      <c r="H302" s="12">
        <v>2.0823606189394112E-5</v>
      </c>
      <c r="I302" s="12">
        <v>2.0722335793338433E-5</v>
      </c>
      <c r="J302" s="12">
        <v>2.0722947097285691E-5</v>
      </c>
      <c r="K302" s="12">
        <v>2.05377940248553E-5</v>
      </c>
      <c r="L302" s="12">
        <v>2.0060851651845445E-5</v>
      </c>
      <c r="M302" s="12">
        <v>1.9890165832218201E-5</v>
      </c>
      <c r="N302" s="12">
        <v>1.9687353307956242E-5</v>
      </c>
      <c r="O302" s="12">
        <v>1.965339269147975E-5</v>
      </c>
      <c r="P302" s="12">
        <v>1.9684025130782621E-5</v>
      </c>
      <c r="Q302" s="12">
        <v>1.9561495373571147E-5</v>
      </c>
      <c r="R302" s="12">
        <v>1.9731841621401729E-5</v>
      </c>
      <c r="S302" s="12">
        <v>1.9648638238046881E-5</v>
      </c>
      <c r="T302" s="12">
        <v>1.9513271396796042E-5</v>
      </c>
      <c r="U302" s="12">
        <v>1.9523323693249714E-5</v>
      </c>
      <c r="V302" s="12">
        <v>1.9547571510355928E-5</v>
      </c>
      <c r="W302" s="12">
        <v>1.9923854716544095E-5</v>
      </c>
      <c r="X302" s="12">
        <v>2.0143511720325639E-5</v>
      </c>
      <c r="Y302" s="12">
        <v>2.0185826624845953E-5</v>
      </c>
      <c r="Z302" s="12">
        <v>2.044847767674113E-5</v>
      </c>
      <c r="AA302" s="12">
        <v>2.0951841350495644E-5</v>
      </c>
      <c r="AB302" s="12">
        <v>2.1332199791810088E-5</v>
      </c>
      <c r="AC302" s="12">
        <v>2.2004075801553407E-5</v>
      </c>
      <c r="AD302" s="12">
        <v>2.3012501157472278E-5</v>
      </c>
      <c r="AE302" s="12">
        <v>2.49535518235418E-5</v>
      </c>
      <c r="AF302" s="12">
        <v>2.5938680238098374E-5</v>
      </c>
      <c r="AG302" s="12">
        <v>2.6923265188353752E-5</v>
      </c>
      <c r="AH302" s="12">
        <v>2.8581899706704154E-5</v>
      </c>
      <c r="AI302" s="12">
        <v>3.1076439849504406E-5</v>
      </c>
      <c r="AJ302" s="12">
        <v>3.2873565643201273E-5</v>
      </c>
      <c r="AK302" s="12">
        <v>3.4767818608754941E-5</v>
      </c>
      <c r="AL302" s="12">
        <v>3.7069598523746902E-5</v>
      </c>
      <c r="AM302" s="12">
        <v>3.9481886158936226E-5</v>
      </c>
      <c r="AN302" s="12">
        <v>4.0779383867494923E-5</v>
      </c>
      <c r="AO302" s="12">
        <v>4.1779862421525965E-5</v>
      </c>
      <c r="AP302" s="12">
        <v>4.216164721381293E-5</v>
      </c>
      <c r="AQ302" s="12">
        <v>4.1790729839718159E-5</v>
      </c>
      <c r="AR302" s="12">
        <v>4.2040815539724569E-5</v>
      </c>
      <c r="AS302" s="12">
        <v>4.235379613767396E-5</v>
      </c>
      <c r="AT302" s="12">
        <v>4.2419951373144498E-5</v>
      </c>
      <c r="AU302" s="12">
        <v>4.2740199629388392E-5</v>
      </c>
      <c r="AV302" s="12">
        <v>4.3089042670015382E-5</v>
      </c>
      <c r="AW302" s="12">
        <v>4.2980776347815799E-5</v>
      </c>
      <c r="AX302" s="12">
        <v>4.2901784028305889E-5</v>
      </c>
      <c r="AY302" s="12">
        <v>4.247055265134931E-5</v>
      </c>
      <c r="AZ302" s="12">
        <v>4.2171292024110602E-5</v>
      </c>
      <c r="BA302" s="12">
        <v>4.1891728578336513E-5</v>
      </c>
      <c r="BB302" s="12">
        <v>4.1242402377289565E-5</v>
      </c>
      <c r="BC302" s="12">
        <v>4.0732246595182407E-5</v>
      </c>
      <c r="BD302" s="12">
        <v>3.9878409786750391E-5</v>
      </c>
      <c r="BE302" s="12">
        <v>3.9900959595446765E-5</v>
      </c>
      <c r="BF302" s="12">
        <v>3.9806277564665735E-5</v>
      </c>
      <c r="BG302" s="12">
        <v>3.9972344759578771E-5</v>
      </c>
      <c r="BH302" s="12">
        <v>3.9660790437888628E-5</v>
      </c>
      <c r="BI302" s="12">
        <v>3.9294287870716793E-5</v>
      </c>
      <c r="BJ302" s="12">
        <v>3.8982393977229991E-5</v>
      </c>
      <c r="BK302" s="12">
        <v>3.8481271701473257E-5</v>
      </c>
      <c r="BL302" s="12">
        <v>3.7996654333439428E-5</v>
      </c>
      <c r="BM302" s="12">
        <v>3.7614801626793133E-5</v>
      </c>
      <c r="BN302" s="12">
        <v>3.7589602859229729E-5</v>
      </c>
      <c r="BO302" s="12">
        <v>3.7309631852586377E-5</v>
      </c>
      <c r="BP302" s="12">
        <v>3.6619960487579556E-5</v>
      </c>
      <c r="BQ302" s="12">
        <v>3.57208203186768E-5</v>
      </c>
      <c r="BR302" s="12">
        <v>3.4671981884438726E-5</v>
      </c>
      <c r="BS302" s="12">
        <v>3.2765706807157679E-5</v>
      </c>
      <c r="BT302" s="12">
        <v>3.1551616225031821E-5</v>
      </c>
      <c r="BU302" s="12">
        <v>2.9667211812853822E-5</v>
      </c>
      <c r="BV302" s="12">
        <v>2.8425952797317386E-5</v>
      </c>
      <c r="BW302" s="12">
        <v>2.6903500167243078E-5</v>
      </c>
      <c r="BX302" s="12">
        <v>2.6366719341313269E-5</v>
      </c>
      <c r="BY302" s="12">
        <v>2.6353542610763972E-5</v>
      </c>
      <c r="BZ302" s="12">
        <v>2.6515670399269395E-5</v>
      </c>
      <c r="CA302" s="12">
        <v>2.640176658753908E-5</v>
      </c>
      <c r="CB302" s="12">
        <v>2.632053294474467E-5</v>
      </c>
      <c r="CC302" s="12">
        <v>2.6227548847660213E-5</v>
      </c>
      <c r="CD302" s="12">
        <v>2.6017197082379684E-5</v>
      </c>
      <c r="CE302" s="12">
        <v>2.5302734435965456E-5</v>
      </c>
      <c r="CF302" s="12">
        <v>2.4779741569818933E-5</v>
      </c>
      <c r="CG302" s="12">
        <v>2.433628441277024E-5</v>
      </c>
      <c r="CH302" s="12">
        <v>2.3892691352289617E-5</v>
      </c>
      <c r="CI302" s="12">
        <v>2.3353737042721365E-5</v>
      </c>
      <c r="CJ302" s="12">
        <v>2.2751616028346274E-5</v>
      </c>
      <c r="CK302" s="12">
        <v>2.2375196993439442E-5</v>
      </c>
      <c r="CL302" s="12">
        <v>2.2078381581989775E-5</v>
      </c>
      <c r="CM302" s="12">
        <v>2.1504787437638443E-5</v>
      </c>
      <c r="CN302" s="12">
        <v>2.1126738308681099E-5</v>
      </c>
      <c r="CO302" s="12">
        <v>2.1020849213197947E-5</v>
      </c>
      <c r="CP302" s="12">
        <v>2.0668678070110598E-5</v>
      </c>
      <c r="CQ302" s="12">
        <v>2.0417030190413006E-5</v>
      </c>
      <c r="CR302" s="12">
        <v>2.0546216227258459E-5</v>
      </c>
      <c r="CS302" s="12">
        <v>2.0494188598081136E-5</v>
      </c>
      <c r="CT302" s="12">
        <v>2.0360112279084147E-5</v>
      </c>
      <c r="CU302" s="12"/>
      <c r="CV302" s="12"/>
      <c r="CW302" s="12"/>
      <c r="CX302" s="12"/>
    </row>
    <row r="303" spans="1:102" x14ac:dyDescent="0.25">
      <c r="A303" t="s">
        <v>9</v>
      </c>
      <c r="B303" s="9">
        <v>44859</v>
      </c>
      <c r="C303" s="11">
        <v>2.1637211024465141E-5</v>
      </c>
      <c r="D303" s="12">
        <v>2.1941991393126422E-5</v>
      </c>
      <c r="E303" s="12">
        <v>2.1730702275203224E-5</v>
      </c>
      <c r="F303" s="12">
        <v>2.15574172557445E-5</v>
      </c>
      <c r="G303" s="12">
        <v>2.1237893568760018E-5</v>
      </c>
      <c r="H303" s="12">
        <v>2.1129907944303014E-5</v>
      </c>
      <c r="I303" s="12">
        <v>2.1013504674952118E-5</v>
      </c>
      <c r="J303" s="12">
        <v>2.0967481302731222E-5</v>
      </c>
      <c r="K303" s="12">
        <v>2.0741299365238372E-5</v>
      </c>
      <c r="L303" s="12">
        <v>2.0583355519662123E-5</v>
      </c>
      <c r="M303" s="12">
        <v>2.0387606761190137E-5</v>
      </c>
      <c r="N303" s="12">
        <v>2.049195631510189E-5</v>
      </c>
      <c r="O303" s="12">
        <v>2.0465806671794563E-5</v>
      </c>
      <c r="P303" s="12">
        <v>2.0327636887634249E-5</v>
      </c>
      <c r="Q303" s="12">
        <v>2.0249287625209903E-5</v>
      </c>
      <c r="R303" s="12">
        <v>2.0373759927352778E-5</v>
      </c>
      <c r="S303" s="12">
        <v>2.0305920281286912E-5</v>
      </c>
      <c r="T303" s="12">
        <v>2.0105041186937831E-5</v>
      </c>
      <c r="U303" s="12">
        <v>2.011012168906611E-5</v>
      </c>
      <c r="V303" s="12">
        <v>2.0142198559952007E-5</v>
      </c>
      <c r="W303" s="12">
        <v>2.0384020524393705E-5</v>
      </c>
      <c r="X303" s="12">
        <v>2.0514370295079597E-5</v>
      </c>
      <c r="Y303" s="12">
        <v>2.0566320894879061E-5</v>
      </c>
      <c r="Z303" s="12">
        <v>2.079255266612073E-5</v>
      </c>
      <c r="AA303" s="12">
        <v>2.1456155899994075E-5</v>
      </c>
      <c r="AB303" s="12">
        <v>2.1819860081765688E-5</v>
      </c>
      <c r="AC303" s="12">
        <v>2.266352228812662E-5</v>
      </c>
      <c r="AD303" s="12">
        <v>2.3770523879707851E-5</v>
      </c>
      <c r="AE303" s="12">
        <v>2.5774184263181774E-5</v>
      </c>
      <c r="AF303" s="12">
        <v>2.654507574788175E-5</v>
      </c>
      <c r="AG303" s="12">
        <v>2.7702434006432965E-5</v>
      </c>
      <c r="AH303" s="12">
        <v>2.9220408398020993E-5</v>
      </c>
      <c r="AI303" s="12">
        <v>3.1839058558334408E-5</v>
      </c>
      <c r="AJ303" s="12">
        <v>3.3711622038456513E-5</v>
      </c>
      <c r="AK303" s="12">
        <v>3.584070111702124E-5</v>
      </c>
      <c r="AL303" s="12">
        <v>3.8020734643401944E-5</v>
      </c>
      <c r="AM303" s="12">
        <v>3.9964574579853164E-5</v>
      </c>
      <c r="AN303" s="12">
        <v>4.1085572431804944E-5</v>
      </c>
      <c r="AO303" s="12">
        <v>4.2153922310326875E-5</v>
      </c>
      <c r="AP303" s="12">
        <v>4.27164634487318E-5</v>
      </c>
      <c r="AQ303" s="12">
        <v>4.2426326880322625E-5</v>
      </c>
      <c r="AR303" s="12">
        <v>4.2692953649272984E-5</v>
      </c>
      <c r="AS303" s="12">
        <v>4.3045052395205001E-5</v>
      </c>
      <c r="AT303" s="12">
        <v>4.3498163402856624E-5</v>
      </c>
      <c r="AU303" s="12">
        <v>4.3684199436671602E-5</v>
      </c>
      <c r="AV303" s="12">
        <v>4.39533664566861E-5</v>
      </c>
      <c r="AW303" s="12">
        <v>4.4036846054987547E-5</v>
      </c>
      <c r="AX303" s="12">
        <v>4.3904304720052697E-5</v>
      </c>
      <c r="AY303" s="12">
        <v>4.3957600233364096E-5</v>
      </c>
      <c r="AZ303" s="12">
        <v>4.3648685755522455E-5</v>
      </c>
      <c r="BA303" s="12">
        <v>4.3490443056879838E-5</v>
      </c>
      <c r="BB303" s="12">
        <v>4.296466092035162E-5</v>
      </c>
      <c r="BC303" s="12">
        <v>4.2362471991617203E-5</v>
      </c>
      <c r="BD303" s="12">
        <v>4.1539281220302568E-5</v>
      </c>
      <c r="BE303" s="12">
        <v>4.1675358958285029E-5</v>
      </c>
      <c r="BF303" s="12">
        <v>4.1656581048852576E-5</v>
      </c>
      <c r="BG303" s="12">
        <v>4.1990698777053612E-5</v>
      </c>
      <c r="BH303" s="12">
        <v>4.1940391794405914E-5</v>
      </c>
      <c r="BI303" s="12">
        <v>4.1438418310402883E-5</v>
      </c>
      <c r="BJ303" s="12">
        <v>4.11223811927172E-5</v>
      </c>
      <c r="BK303" s="12">
        <v>4.0949046414222919E-5</v>
      </c>
      <c r="BL303" s="12">
        <v>4.0558046935914059E-5</v>
      </c>
      <c r="BM303" s="12">
        <v>4.0213419591354536E-5</v>
      </c>
      <c r="BN303" s="12">
        <v>3.969042672520802E-5</v>
      </c>
      <c r="BO303" s="12">
        <v>3.9175253797822653E-5</v>
      </c>
      <c r="BP303" s="12">
        <v>3.8474991304283504E-5</v>
      </c>
      <c r="BQ303" s="12">
        <v>3.7804713635452394E-5</v>
      </c>
      <c r="BR303" s="12">
        <v>3.6754394533696987E-5</v>
      </c>
      <c r="BS303" s="12">
        <v>3.4770358859819079E-5</v>
      </c>
      <c r="BT303" s="12">
        <v>3.3614992905234818E-5</v>
      </c>
      <c r="BU303" s="12">
        <v>3.1854449491252437E-5</v>
      </c>
      <c r="BV303" s="12">
        <v>3.0600511858515078E-5</v>
      </c>
      <c r="BW303" s="12">
        <v>2.8970069121187769E-5</v>
      </c>
      <c r="BX303" s="12">
        <v>2.8097368333640181E-5</v>
      </c>
      <c r="BY303" s="12">
        <v>2.8112908693091392E-5</v>
      </c>
      <c r="BZ303" s="12">
        <v>2.8206549370362662E-5</v>
      </c>
      <c r="CA303" s="12">
        <v>2.8103494821500755E-5</v>
      </c>
      <c r="CB303" s="12">
        <v>2.8112211394174285E-5</v>
      </c>
      <c r="CC303" s="12">
        <v>2.7897186612921473E-5</v>
      </c>
      <c r="CD303" s="12">
        <v>2.7524267819841224E-5</v>
      </c>
      <c r="CE303" s="12">
        <v>2.6762590946449888E-5</v>
      </c>
      <c r="CF303" s="12">
        <v>2.6099485825924909E-5</v>
      </c>
      <c r="CG303" s="12">
        <v>2.5757398657716265E-5</v>
      </c>
      <c r="CH303" s="12">
        <v>2.5147837995106976E-5</v>
      </c>
      <c r="CI303" s="12">
        <v>2.4395375807737539E-5</v>
      </c>
      <c r="CJ303" s="12">
        <v>2.3751646302777759E-5</v>
      </c>
      <c r="CK303" s="12">
        <v>2.3193189514517641E-5</v>
      </c>
      <c r="CL303" s="12">
        <v>2.2910374920947782E-5</v>
      </c>
      <c r="CM303" s="12">
        <v>2.225055718415287E-5</v>
      </c>
      <c r="CN303" s="12">
        <v>2.1730403422136856E-5</v>
      </c>
      <c r="CO303" s="12">
        <v>2.1630187977405459E-5</v>
      </c>
      <c r="CP303" s="12">
        <v>2.1295671803353685E-5</v>
      </c>
      <c r="CQ303" s="12">
        <v>2.1500685006883123E-5</v>
      </c>
      <c r="CR303" s="12">
        <v>2.1505914935544589E-5</v>
      </c>
      <c r="CS303" s="12">
        <v>2.1444500630405668E-5</v>
      </c>
      <c r="CT303" s="12">
        <v>2.1012252331177496E-5</v>
      </c>
      <c r="CU303" s="12"/>
      <c r="CV303" s="12"/>
      <c r="CW303" s="12"/>
      <c r="CX303" s="12"/>
    </row>
    <row r="304" spans="1:102" x14ac:dyDescent="0.25">
      <c r="A304" t="s">
        <v>3</v>
      </c>
      <c r="B304" s="9">
        <v>44860</v>
      </c>
      <c r="C304" s="11">
        <v>2.1803145678043245E-5</v>
      </c>
      <c r="D304" s="12">
        <v>2.2210386326243957E-5</v>
      </c>
      <c r="E304" s="12">
        <v>2.1946915296247923E-5</v>
      </c>
      <c r="F304" s="12">
        <v>2.1792739165992663E-5</v>
      </c>
      <c r="G304" s="12">
        <v>2.1562995871221152E-5</v>
      </c>
      <c r="H304" s="12">
        <v>2.1394143888722418E-5</v>
      </c>
      <c r="I304" s="12">
        <v>2.1235218086683345E-5</v>
      </c>
      <c r="J304" s="12">
        <v>2.1219314844896293E-5</v>
      </c>
      <c r="K304" s="12">
        <v>2.1039415982939013E-5</v>
      </c>
      <c r="L304" s="12">
        <v>2.0803055184718886E-5</v>
      </c>
      <c r="M304" s="12">
        <v>2.0618726946751674E-5</v>
      </c>
      <c r="N304" s="12">
        <v>2.0515249072521257E-5</v>
      </c>
      <c r="O304" s="12">
        <v>2.0607199735702208E-5</v>
      </c>
      <c r="P304" s="12">
        <v>2.0505536347864252E-5</v>
      </c>
      <c r="Q304" s="12">
        <v>2.0401791597845562E-5</v>
      </c>
      <c r="R304" s="12">
        <v>2.0526295951979804E-5</v>
      </c>
      <c r="S304" s="12">
        <v>2.0467859493507455E-5</v>
      </c>
      <c r="T304" s="12">
        <v>2.0212073245973315E-5</v>
      </c>
      <c r="U304" s="12">
        <v>2.015763932661885E-5</v>
      </c>
      <c r="V304" s="12">
        <v>2.0217890271483663E-5</v>
      </c>
      <c r="W304" s="12">
        <v>2.0510766276525717E-5</v>
      </c>
      <c r="X304" s="12">
        <v>2.0543746804371049E-5</v>
      </c>
      <c r="Y304" s="12">
        <v>2.0701231686350623E-5</v>
      </c>
      <c r="Z304" s="12">
        <v>2.1051530216124097E-5</v>
      </c>
      <c r="AA304" s="12">
        <v>2.1691822910820628E-5</v>
      </c>
      <c r="AB304" s="12">
        <v>2.2229971886088277E-5</v>
      </c>
      <c r="AC304" s="12">
        <v>2.303543424522627E-5</v>
      </c>
      <c r="AD304" s="12">
        <v>2.4176519281894269E-5</v>
      </c>
      <c r="AE304" s="12">
        <v>2.6089285671916658E-5</v>
      </c>
      <c r="AF304" s="12">
        <v>2.6856377464017543E-5</v>
      </c>
      <c r="AG304" s="12">
        <v>2.805483160543135E-5</v>
      </c>
      <c r="AH304" s="12">
        <v>2.9461202083774578E-5</v>
      </c>
      <c r="AI304" s="12">
        <v>3.2263643368381674E-5</v>
      </c>
      <c r="AJ304" s="12">
        <v>3.4169792254955444E-5</v>
      </c>
      <c r="AK304" s="12">
        <v>3.6419622167854066E-5</v>
      </c>
      <c r="AL304" s="12">
        <v>3.8618006692061925E-5</v>
      </c>
      <c r="AM304" s="12">
        <v>4.0601857375891759E-5</v>
      </c>
      <c r="AN304" s="12">
        <v>4.1785635739775358E-5</v>
      </c>
      <c r="AO304" s="12">
        <v>4.2909430034582419E-5</v>
      </c>
      <c r="AP304" s="12">
        <v>4.307993631823004E-5</v>
      </c>
      <c r="AQ304" s="12">
        <v>4.3102243607663056E-5</v>
      </c>
      <c r="AR304" s="12">
        <v>4.332665020851514E-5</v>
      </c>
      <c r="AS304" s="12">
        <v>4.3757105389345093E-5</v>
      </c>
      <c r="AT304" s="12">
        <v>4.4040375360274837E-5</v>
      </c>
      <c r="AU304" s="12">
        <v>4.4438276924864764E-5</v>
      </c>
      <c r="AV304" s="12">
        <v>4.4609743871694242E-5</v>
      </c>
      <c r="AW304" s="12">
        <v>4.4749084113888985E-5</v>
      </c>
      <c r="AX304" s="12">
        <v>4.4683870116150977E-5</v>
      </c>
      <c r="AY304" s="12">
        <v>4.4541968254897842E-5</v>
      </c>
      <c r="AZ304" s="12">
        <v>4.4156928056158922E-5</v>
      </c>
      <c r="BA304" s="12">
        <v>4.4009049208291662E-5</v>
      </c>
      <c r="BB304" s="12">
        <v>4.3339244773291147E-5</v>
      </c>
      <c r="BC304" s="12">
        <v>4.2752478754752849E-5</v>
      </c>
      <c r="BD304" s="12">
        <v>4.2171262960649898E-5</v>
      </c>
      <c r="BE304" s="12">
        <v>4.2212461947820391E-5</v>
      </c>
      <c r="BF304" s="12">
        <v>4.2197679405032223E-5</v>
      </c>
      <c r="BG304" s="12">
        <v>4.2412480046485263E-5</v>
      </c>
      <c r="BH304" s="12">
        <v>4.2190047967842684E-5</v>
      </c>
      <c r="BI304" s="12">
        <v>4.1907258253790603E-5</v>
      </c>
      <c r="BJ304" s="12">
        <v>4.1418686835548907E-5</v>
      </c>
      <c r="BK304" s="12">
        <v>4.142962702446276E-5</v>
      </c>
      <c r="BL304" s="12">
        <v>4.0984816287163215E-5</v>
      </c>
      <c r="BM304" s="12">
        <v>4.0483490268328476E-5</v>
      </c>
      <c r="BN304" s="12">
        <v>4.0037078500439123E-5</v>
      </c>
      <c r="BO304" s="12">
        <v>3.9441346889909745E-5</v>
      </c>
      <c r="BP304" s="12">
        <v>3.8925398438817148E-5</v>
      </c>
      <c r="BQ304" s="12">
        <v>3.8134665202481705E-5</v>
      </c>
      <c r="BR304" s="12">
        <v>3.6875533204597779E-5</v>
      </c>
      <c r="BS304" s="12">
        <v>3.5159156015168605E-5</v>
      </c>
      <c r="BT304" s="12">
        <v>3.396972081101822E-5</v>
      </c>
      <c r="BU304" s="12">
        <v>3.2233544605942077E-5</v>
      </c>
      <c r="BV304" s="12">
        <v>3.0967848524595134E-5</v>
      </c>
      <c r="BW304" s="12">
        <v>2.9637738923448472E-5</v>
      </c>
      <c r="BX304" s="12">
        <v>2.8869579777621045E-5</v>
      </c>
      <c r="BY304" s="12">
        <v>2.8806927398941419E-5</v>
      </c>
      <c r="BZ304" s="12">
        <v>2.9007745975544562E-5</v>
      </c>
      <c r="CA304" s="12">
        <v>2.9237862836649034E-5</v>
      </c>
      <c r="CB304" s="12">
        <v>2.9064047726563836E-5</v>
      </c>
      <c r="CC304" s="12">
        <v>2.8761352306320081E-5</v>
      </c>
      <c r="CD304" s="12">
        <v>2.8273367910214008E-5</v>
      </c>
      <c r="CE304" s="12">
        <v>2.7748026880811751E-5</v>
      </c>
      <c r="CF304" s="12">
        <v>2.7340839577883388E-5</v>
      </c>
      <c r="CG304" s="12">
        <v>2.6654117967354902E-5</v>
      </c>
      <c r="CH304" s="12">
        <v>2.5931107002543503E-5</v>
      </c>
      <c r="CI304" s="12">
        <v>2.5288679675107166E-5</v>
      </c>
      <c r="CJ304" s="12">
        <v>2.4419710964652403E-5</v>
      </c>
      <c r="CK304" s="12">
        <v>2.3847834328873497E-5</v>
      </c>
      <c r="CL304" s="12">
        <v>2.3307443880894808E-5</v>
      </c>
      <c r="CM304" s="12">
        <v>2.267094026951351E-5</v>
      </c>
      <c r="CN304" s="12">
        <v>2.2087963334290445E-5</v>
      </c>
      <c r="CO304" s="12">
        <v>2.1958709383085661E-5</v>
      </c>
      <c r="CP304" s="12">
        <v>2.1654466277524448E-5</v>
      </c>
      <c r="CQ304" s="12">
        <v>2.1404923967105965E-5</v>
      </c>
      <c r="CR304" s="12">
        <v>2.151982228712789E-5</v>
      </c>
      <c r="CS304" s="12">
        <v>2.1321618674855481E-5</v>
      </c>
      <c r="CT304" s="12">
        <v>2.1080233260030484E-5</v>
      </c>
      <c r="CU304" s="12"/>
      <c r="CV304" s="12"/>
      <c r="CW304" s="12"/>
      <c r="CX304" s="12"/>
    </row>
    <row r="305" spans="1:102" x14ac:dyDescent="0.25">
      <c r="A305" t="s">
        <v>4</v>
      </c>
      <c r="B305" s="9">
        <v>44861</v>
      </c>
      <c r="C305" s="11">
        <v>2.1881389295908626E-5</v>
      </c>
      <c r="D305" s="12">
        <v>2.2150816841083732E-5</v>
      </c>
      <c r="E305" s="12">
        <v>2.1997252388342061E-5</v>
      </c>
      <c r="F305" s="12">
        <v>2.1805986425865621E-5</v>
      </c>
      <c r="G305" s="12">
        <v>2.1577191391873701E-5</v>
      </c>
      <c r="H305" s="12">
        <v>2.1347649225215858E-5</v>
      </c>
      <c r="I305" s="12">
        <v>2.1262878432241166E-5</v>
      </c>
      <c r="J305" s="12">
        <v>2.1218107926787762E-5</v>
      </c>
      <c r="K305" s="12">
        <v>2.0995577376059813E-5</v>
      </c>
      <c r="L305" s="12">
        <v>2.0790977934600763E-5</v>
      </c>
      <c r="M305" s="12">
        <v>2.0687701188484012E-5</v>
      </c>
      <c r="N305" s="12">
        <v>2.0558849568219829E-5</v>
      </c>
      <c r="O305" s="12">
        <v>2.0585401542467754E-5</v>
      </c>
      <c r="P305" s="12">
        <v>2.0418043825300868E-5</v>
      </c>
      <c r="Q305" s="12">
        <v>2.0342296004106001E-5</v>
      </c>
      <c r="R305" s="12">
        <v>2.0347238585544154E-5</v>
      </c>
      <c r="S305" s="12">
        <v>2.0357238657424476E-5</v>
      </c>
      <c r="T305" s="12">
        <v>2.0180225744815856E-5</v>
      </c>
      <c r="U305" s="12">
        <v>2.0151949612514776E-5</v>
      </c>
      <c r="V305" s="12">
        <v>2.016534054599939E-5</v>
      </c>
      <c r="W305" s="12">
        <v>2.049356167906116E-5</v>
      </c>
      <c r="X305" s="12">
        <v>2.0740862591481873E-5</v>
      </c>
      <c r="Y305" s="12">
        <v>2.0837759945330636E-5</v>
      </c>
      <c r="Z305" s="12">
        <v>2.1205809002407658E-5</v>
      </c>
      <c r="AA305" s="12">
        <v>2.1745641043431837E-5</v>
      </c>
      <c r="AB305" s="12">
        <v>2.212455228877239E-5</v>
      </c>
      <c r="AC305" s="12">
        <v>2.2815879897473026E-5</v>
      </c>
      <c r="AD305" s="12">
        <v>2.4014625495339813E-5</v>
      </c>
      <c r="AE305" s="12">
        <v>2.6014009963853387E-5</v>
      </c>
      <c r="AF305" s="12">
        <v>2.7115053620703479E-5</v>
      </c>
      <c r="AG305" s="12">
        <v>2.8292994487641688E-5</v>
      </c>
      <c r="AH305" s="12">
        <v>2.9910479254864279E-5</v>
      </c>
      <c r="AI305" s="12">
        <v>3.2141934635256785E-5</v>
      </c>
      <c r="AJ305" s="12">
        <v>3.4191204628881214E-5</v>
      </c>
      <c r="AK305" s="12">
        <v>3.623012967418673E-5</v>
      </c>
      <c r="AL305" s="12">
        <v>3.8326239058329778E-5</v>
      </c>
      <c r="AM305" s="12">
        <v>4.0575050928257817E-5</v>
      </c>
      <c r="AN305" s="12">
        <v>4.1772359790008027E-5</v>
      </c>
      <c r="AO305" s="12">
        <v>4.2794667169712824E-5</v>
      </c>
      <c r="AP305" s="12">
        <v>4.3296395444774901E-5</v>
      </c>
      <c r="AQ305" s="12">
        <v>4.3276912540958871E-5</v>
      </c>
      <c r="AR305" s="12">
        <v>4.3715364506852006E-5</v>
      </c>
      <c r="AS305" s="12">
        <v>4.3946458318630446E-5</v>
      </c>
      <c r="AT305" s="12">
        <v>4.4142896755266343E-5</v>
      </c>
      <c r="AU305" s="12">
        <v>4.4305484329214372E-5</v>
      </c>
      <c r="AV305" s="12">
        <v>4.4838937052683819E-5</v>
      </c>
      <c r="AW305" s="12">
        <v>4.5088019577659697E-5</v>
      </c>
      <c r="AX305" s="12">
        <v>4.5080031011055847E-5</v>
      </c>
      <c r="AY305" s="12">
        <v>4.5052444556918684E-5</v>
      </c>
      <c r="AZ305" s="12">
        <v>4.5068076888401065E-5</v>
      </c>
      <c r="BA305" s="12">
        <v>4.5130778577836639E-5</v>
      </c>
      <c r="BB305" s="12">
        <v>4.4440313010805942E-5</v>
      </c>
      <c r="BC305" s="12">
        <v>4.3919274195433879E-5</v>
      </c>
      <c r="BD305" s="12">
        <v>4.3224096014399602E-5</v>
      </c>
      <c r="BE305" s="12">
        <v>4.2857598677156433E-5</v>
      </c>
      <c r="BF305" s="12">
        <v>4.2649895796029671E-5</v>
      </c>
      <c r="BG305" s="12">
        <v>4.301426664427909E-5</v>
      </c>
      <c r="BH305" s="12">
        <v>4.2890702407178378E-5</v>
      </c>
      <c r="BI305" s="12">
        <v>4.2305754984262203E-5</v>
      </c>
      <c r="BJ305" s="12">
        <v>4.1942763492340618E-5</v>
      </c>
      <c r="BK305" s="12">
        <v>4.1697014299753761E-5</v>
      </c>
      <c r="BL305" s="12">
        <v>4.1070859671207774E-5</v>
      </c>
      <c r="BM305" s="12">
        <v>4.0627924909319098E-5</v>
      </c>
      <c r="BN305" s="12">
        <v>4.0257634528957566E-5</v>
      </c>
      <c r="BO305" s="12">
        <v>3.9785734031317167E-5</v>
      </c>
      <c r="BP305" s="12">
        <v>3.9454926623819035E-5</v>
      </c>
      <c r="BQ305" s="12">
        <v>3.8526470612797298E-5</v>
      </c>
      <c r="BR305" s="12">
        <v>3.746709402173291E-5</v>
      </c>
      <c r="BS305" s="12">
        <v>3.5285236744514677E-5</v>
      </c>
      <c r="BT305" s="12">
        <v>3.4031605585596873E-5</v>
      </c>
      <c r="BU305" s="12">
        <v>3.2256993065809019E-5</v>
      </c>
      <c r="BV305" s="12">
        <v>3.090347602237876E-5</v>
      </c>
      <c r="BW305" s="12">
        <v>2.9813007206568889E-5</v>
      </c>
      <c r="BX305" s="12">
        <v>2.9410762485078675E-5</v>
      </c>
      <c r="BY305" s="12">
        <v>2.9418176282522635E-5</v>
      </c>
      <c r="BZ305" s="12">
        <v>2.9817662366070459E-5</v>
      </c>
      <c r="CA305" s="12">
        <v>2.9857662728305013E-5</v>
      </c>
      <c r="CB305" s="12">
        <v>2.9776052829500043E-5</v>
      </c>
      <c r="CC305" s="12">
        <v>2.9610994039546202E-5</v>
      </c>
      <c r="CD305" s="12">
        <v>2.9064380275313437E-5</v>
      </c>
      <c r="CE305" s="12">
        <v>2.8392305677707517E-5</v>
      </c>
      <c r="CF305" s="12">
        <v>2.768954118629672E-5</v>
      </c>
      <c r="CG305" s="12">
        <v>2.7112639859199676E-5</v>
      </c>
      <c r="CH305" s="12">
        <v>2.6490335802987324E-5</v>
      </c>
      <c r="CI305" s="12">
        <v>2.5803720883003533E-5</v>
      </c>
      <c r="CJ305" s="12">
        <v>2.4789172177181288E-5</v>
      </c>
      <c r="CK305" s="12">
        <v>2.4111120592961246E-5</v>
      </c>
      <c r="CL305" s="12">
        <v>2.3466689903994497E-5</v>
      </c>
      <c r="CM305" s="12">
        <v>2.280789133086917E-5</v>
      </c>
      <c r="CN305" s="12">
        <v>2.2147483508694718E-5</v>
      </c>
      <c r="CO305" s="12">
        <v>2.1937079444127573E-5</v>
      </c>
      <c r="CP305" s="12">
        <v>2.1572823504882178E-5</v>
      </c>
      <c r="CQ305" s="12">
        <v>2.1490811349849877E-5</v>
      </c>
      <c r="CR305" s="12">
        <v>2.1513282784329595E-5</v>
      </c>
      <c r="CS305" s="12">
        <v>2.1412707296366489E-5</v>
      </c>
      <c r="CT305" s="12">
        <v>2.1312083842486229E-5</v>
      </c>
      <c r="CU305" s="12"/>
      <c r="CV305" s="12"/>
      <c r="CW305" s="12"/>
      <c r="CX305" s="12"/>
    </row>
    <row r="306" spans="1:102" x14ac:dyDescent="0.25">
      <c r="A306" t="s">
        <v>5</v>
      </c>
      <c r="B306" s="9">
        <v>44862</v>
      </c>
      <c r="C306" s="11">
        <v>2.2228815623574493E-5</v>
      </c>
      <c r="D306" s="12">
        <v>2.2426369902846951E-5</v>
      </c>
      <c r="E306" s="12">
        <v>2.2109647963359676E-5</v>
      </c>
      <c r="F306" s="12">
        <v>2.2054858184716439E-5</v>
      </c>
      <c r="G306" s="12">
        <v>2.180512909113147E-5</v>
      </c>
      <c r="H306" s="12">
        <v>2.1379512565585834E-5</v>
      </c>
      <c r="I306" s="12">
        <v>2.1567478667216692E-5</v>
      </c>
      <c r="J306" s="12">
        <v>2.133848250511111E-5</v>
      </c>
      <c r="K306" s="12">
        <v>2.1231144420535661E-5</v>
      </c>
      <c r="L306" s="12">
        <v>2.1032718461581875E-5</v>
      </c>
      <c r="M306" s="12">
        <v>2.0839833686758173E-5</v>
      </c>
      <c r="N306" s="12">
        <v>2.0805963697474057E-5</v>
      </c>
      <c r="O306" s="12">
        <v>2.0755905808857178E-5</v>
      </c>
      <c r="P306" s="12">
        <v>2.0679822823948381E-5</v>
      </c>
      <c r="Q306" s="12">
        <v>2.0542225866403025E-5</v>
      </c>
      <c r="R306" s="12">
        <v>2.0700929321760721E-5</v>
      </c>
      <c r="S306" s="12">
        <v>2.0682935826914218E-5</v>
      </c>
      <c r="T306" s="12">
        <v>2.0489926579788377E-5</v>
      </c>
      <c r="U306" s="12">
        <v>2.0467076797326635E-5</v>
      </c>
      <c r="V306" s="12">
        <v>2.0373747450237256E-5</v>
      </c>
      <c r="W306" s="12">
        <v>2.0613639272149801E-5</v>
      </c>
      <c r="X306" s="12">
        <v>2.0784794963510648E-5</v>
      </c>
      <c r="Y306" s="12">
        <v>2.0984092602145771E-5</v>
      </c>
      <c r="Z306" s="12">
        <v>2.1450303385682095E-5</v>
      </c>
      <c r="AA306" s="12">
        <v>2.1980207228988414E-5</v>
      </c>
      <c r="AB306" s="12">
        <v>2.2306330637664067E-5</v>
      </c>
      <c r="AC306" s="12">
        <v>2.298043108549364E-5</v>
      </c>
      <c r="AD306" s="12">
        <v>2.4091604142888518E-5</v>
      </c>
      <c r="AE306" s="12">
        <v>2.6127789676847898E-5</v>
      </c>
      <c r="AF306" s="12">
        <v>2.696843847302736E-5</v>
      </c>
      <c r="AG306" s="12">
        <v>2.8267079518704727E-5</v>
      </c>
      <c r="AH306" s="12">
        <v>3.0178120405835165E-5</v>
      </c>
      <c r="AI306" s="12">
        <v>3.2558360532452358E-5</v>
      </c>
      <c r="AJ306" s="12">
        <v>3.409216165944245E-5</v>
      </c>
      <c r="AK306" s="12">
        <v>3.6252807018429172E-5</v>
      </c>
      <c r="AL306" s="12">
        <v>3.8364888828844131E-5</v>
      </c>
      <c r="AM306" s="12">
        <v>4.0399891427653553E-5</v>
      </c>
      <c r="AN306" s="12">
        <v>4.1541323358018341E-5</v>
      </c>
      <c r="AO306" s="12">
        <v>4.2789595259610198E-5</v>
      </c>
      <c r="AP306" s="12">
        <v>4.3242170871993425E-5</v>
      </c>
      <c r="AQ306" s="12">
        <v>4.3314393721270456E-5</v>
      </c>
      <c r="AR306" s="12">
        <v>4.3691135368062441E-5</v>
      </c>
      <c r="AS306" s="12">
        <v>4.3973613751932632E-5</v>
      </c>
      <c r="AT306" s="12">
        <v>4.411500860895868E-5</v>
      </c>
      <c r="AU306" s="12">
        <v>4.417589992123145E-5</v>
      </c>
      <c r="AV306" s="12">
        <v>4.4789856189454175E-5</v>
      </c>
      <c r="AW306" s="12">
        <v>4.5142378260754698E-5</v>
      </c>
      <c r="AX306" s="12">
        <v>4.4930379366798878E-5</v>
      </c>
      <c r="AY306" s="12">
        <v>4.4667450979258113E-5</v>
      </c>
      <c r="AZ306" s="12">
        <v>4.4404833847185958E-5</v>
      </c>
      <c r="BA306" s="12">
        <v>4.3946218862611013E-5</v>
      </c>
      <c r="BB306" s="12">
        <v>4.3471416053416563E-5</v>
      </c>
      <c r="BC306" s="12">
        <v>4.2805347281745673E-5</v>
      </c>
      <c r="BD306" s="12">
        <v>4.2022414558722073E-5</v>
      </c>
      <c r="BE306" s="12">
        <v>4.1862092291017114E-5</v>
      </c>
      <c r="BF306" s="12">
        <v>4.1728293307665717E-5</v>
      </c>
      <c r="BG306" s="12">
        <v>4.1652583889089883E-5</v>
      </c>
      <c r="BH306" s="12">
        <v>4.1674748775036774E-5</v>
      </c>
      <c r="BI306" s="12">
        <v>4.1011979864211469E-5</v>
      </c>
      <c r="BJ306" s="12">
        <v>4.0609897942929156E-5</v>
      </c>
      <c r="BK306" s="12">
        <v>3.9997560487053691E-5</v>
      </c>
      <c r="BL306" s="12">
        <v>3.9624180937258366E-5</v>
      </c>
      <c r="BM306" s="12">
        <v>3.898905593507223E-5</v>
      </c>
      <c r="BN306" s="12">
        <v>3.8344342680531233E-5</v>
      </c>
      <c r="BO306" s="12">
        <v>3.7610284836261295E-5</v>
      </c>
      <c r="BP306" s="12">
        <v>3.6786882402262407E-5</v>
      </c>
      <c r="BQ306" s="12">
        <v>3.5925749693921111E-5</v>
      </c>
      <c r="BR306" s="12">
        <v>3.501536854049321E-5</v>
      </c>
      <c r="BS306" s="12">
        <v>3.3554973272643378E-5</v>
      </c>
      <c r="BT306" s="12">
        <v>3.2332664231192362E-5</v>
      </c>
      <c r="BU306" s="12">
        <v>3.0929113207390532E-5</v>
      </c>
      <c r="BV306" s="12">
        <v>2.9763399465383226E-5</v>
      </c>
      <c r="BW306" s="12">
        <v>2.8945538290227698E-5</v>
      </c>
      <c r="BX306" s="12">
        <v>2.883321929630834E-5</v>
      </c>
      <c r="BY306" s="12">
        <v>2.915012809367536E-5</v>
      </c>
      <c r="BZ306" s="12">
        <v>2.9800880645694818E-5</v>
      </c>
      <c r="CA306" s="12">
        <v>3.0032803102313025E-5</v>
      </c>
      <c r="CB306" s="12">
        <v>3.0145495587852078E-5</v>
      </c>
      <c r="CC306" s="12">
        <v>2.9916125859413535E-5</v>
      </c>
      <c r="CD306" s="12">
        <v>2.970910787480162E-5</v>
      </c>
      <c r="CE306" s="12">
        <v>2.8879105719111568E-5</v>
      </c>
      <c r="CF306" s="12">
        <v>2.8407415987596221E-5</v>
      </c>
      <c r="CG306" s="12">
        <v>2.8076000339394765E-5</v>
      </c>
      <c r="CH306" s="12">
        <v>2.7470324841361542E-5</v>
      </c>
      <c r="CI306" s="12">
        <v>2.6651965478144375E-5</v>
      </c>
      <c r="CJ306" s="12">
        <v>2.5868845971954297E-5</v>
      </c>
      <c r="CK306" s="12">
        <v>2.4988163341996845E-5</v>
      </c>
      <c r="CL306" s="12">
        <v>2.4231380187567306E-5</v>
      </c>
      <c r="CM306" s="12">
        <v>2.3529449047932079E-5</v>
      </c>
      <c r="CN306" s="12">
        <v>2.309816671652768E-5</v>
      </c>
      <c r="CO306" s="12">
        <v>2.2680644103291793E-5</v>
      </c>
      <c r="CP306" s="12">
        <v>2.2307451336662951E-5</v>
      </c>
      <c r="CQ306" s="12">
        <v>2.2023354140445504E-5</v>
      </c>
      <c r="CR306" s="12">
        <v>2.1995336665473367E-5</v>
      </c>
      <c r="CS306" s="12">
        <v>2.1880527254238683E-5</v>
      </c>
      <c r="CT306" s="12">
        <v>2.169884946940384E-5</v>
      </c>
      <c r="CU306" s="12"/>
      <c r="CV306" s="12"/>
      <c r="CW306" s="12"/>
      <c r="CX306" s="12"/>
    </row>
    <row r="307" spans="1:102" x14ac:dyDescent="0.25">
      <c r="A307" t="s">
        <v>6</v>
      </c>
      <c r="B307" s="9">
        <v>44863</v>
      </c>
      <c r="C307" s="11">
        <v>2.2354645166918282E-5</v>
      </c>
      <c r="D307" s="12">
        <v>2.2592046571515507E-5</v>
      </c>
      <c r="E307" s="12">
        <v>2.2438946685865507E-5</v>
      </c>
      <c r="F307" s="12">
        <v>2.2249174988720911E-5</v>
      </c>
      <c r="G307" s="12">
        <v>2.1998636451605684E-5</v>
      </c>
      <c r="H307" s="12">
        <v>2.1764908474187005E-5</v>
      </c>
      <c r="I307" s="12">
        <v>2.153591231208142E-5</v>
      </c>
      <c r="J307" s="12">
        <v>2.1247394556019501E-5</v>
      </c>
      <c r="K307" s="12">
        <v>2.0927248208671239E-5</v>
      </c>
      <c r="L307" s="12">
        <v>2.0423680791838726E-5</v>
      </c>
      <c r="M307" s="12">
        <v>2.0264043495361895E-5</v>
      </c>
      <c r="N307" s="12">
        <v>2.0014936987427444E-5</v>
      </c>
      <c r="O307" s="12">
        <v>2.0024462928917971E-5</v>
      </c>
      <c r="P307" s="12">
        <v>2.0042020546567176E-5</v>
      </c>
      <c r="Q307" s="12">
        <v>1.9860716328065288E-5</v>
      </c>
      <c r="R307" s="12">
        <v>1.9979385949645001E-5</v>
      </c>
      <c r="S307" s="12">
        <v>1.9888796113901761E-5</v>
      </c>
      <c r="T307" s="12">
        <v>1.96718785467531E-5</v>
      </c>
      <c r="U307" s="12">
        <v>1.9716083921058002E-5</v>
      </c>
      <c r="V307" s="12">
        <v>1.9629416531810862E-5</v>
      </c>
      <c r="W307" s="12">
        <v>1.956902333288646E-5</v>
      </c>
      <c r="X307" s="12">
        <v>1.9676236870446498E-5</v>
      </c>
      <c r="Y307" s="12">
        <v>1.9668391977454298E-5</v>
      </c>
      <c r="Z307" s="12">
        <v>1.9887675414902881E-5</v>
      </c>
      <c r="AA307" s="12">
        <v>2.0083797739707822E-5</v>
      </c>
      <c r="AB307" s="12">
        <v>2.0006656291951212E-5</v>
      </c>
      <c r="AC307" s="12">
        <v>2.0178372258098234E-5</v>
      </c>
      <c r="AD307" s="12">
        <v>2.0607288644489452E-5</v>
      </c>
      <c r="AE307" s="12">
        <v>2.1597177190687155E-5</v>
      </c>
      <c r="AF307" s="12">
        <v>2.2090720552680768E-5</v>
      </c>
      <c r="AG307" s="12">
        <v>2.2406384104033494E-5</v>
      </c>
      <c r="AH307" s="12">
        <v>2.289152229824873E-5</v>
      </c>
      <c r="AI307" s="12">
        <v>2.3393844469066944E-5</v>
      </c>
      <c r="AJ307" s="12">
        <v>2.3616490003512181E-5</v>
      </c>
      <c r="AK307" s="12">
        <v>2.4322094570325951E-5</v>
      </c>
      <c r="AL307" s="12">
        <v>2.500347956164828E-5</v>
      </c>
      <c r="AM307" s="12">
        <v>2.5978114124345622E-5</v>
      </c>
      <c r="AN307" s="12">
        <v>2.6752828388044064E-5</v>
      </c>
      <c r="AO307" s="12">
        <v>2.7442058272358587E-5</v>
      </c>
      <c r="AP307" s="12">
        <v>2.8189938070948116E-5</v>
      </c>
      <c r="AQ307" s="12">
        <v>2.868273437498907E-5</v>
      </c>
      <c r="AR307" s="12">
        <v>2.9069188746438057E-5</v>
      </c>
      <c r="AS307" s="12">
        <v>2.9248811841728346E-5</v>
      </c>
      <c r="AT307" s="12">
        <v>2.9501404993674858E-5</v>
      </c>
      <c r="AU307" s="12">
        <v>2.9665960963344534E-5</v>
      </c>
      <c r="AV307" s="12">
        <v>2.9897696562082992E-5</v>
      </c>
      <c r="AW307" s="12">
        <v>3.0206822702608887E-5</v>
      </c>
      <c r="AX307" s="12">
        <v>3.0242809617588631E-5</v>
      </c>
      <c r="AY307" s="12">
        <v>3.0224691650439979E-5</v>
      </c>
      <c r="AZ307" s="12">
        <v>2.9956284240206925E-5</v>
      </c>
      <c r="BA307" s="12">
        <v>2.9593302311583464E-5</v>
      </c>
      <c r="BB307" s="12">
        <v>2.9226335625599565E-5</v>
      </c>
      <c r="BC307" s="12">
        <v>2.9018881763790353E-5</v>
      </c>
      <c r="BD307" s="12">
        <v>2.8824502798348076E-5</v>
      </c>
      <c r="BE307" s="12">
        <v>2.8703280523301971E-5</v>
      </c>
      <c r="BF307" s="12">
        <v>2.8438857795716085E-5</v>
      </c>
      <c r="BG307" s="12">
        <v>2.8263841968723481E-5</v>
      </c>
      <c r="BH307" s="12">
        <v>2.813496158385166E-5</v>
      </c>
      <c r="BI307" s="12">
        <v>2.8041756783777688E-5</v>
      </c>
      <c r="BJ307" s="12">
        <v>2.7917981780551924E-5</v>
      </c>
      <c r="BK307" s="12">
        <v>2.7731198614071024E-5</v>
      </c>
      <c r="BL307" s="12">
        <v>2.7558548732091598E-5</v>
      </c>
      <c r="BM307" s="12">
        <v>2.7468581481998875E-5</v>
      </c>
      <c r="BN307" s="12">
        <v>2.7420889538395175E-5</v>
      </c>
      <c r="BO307" s="12">
        <v>2.7243009727754284E-5</v>
      </c>
      <c r="BP307" s="12">
        <v>2.7053362502911833E-5</v>
      </c>
      <c r="BQ307" s="12">
        <v>2.7152233108844565E-5</v>
      </c>
      <c r="BR307" s="12">
        <v>2.71010545212288E-5</v>
      </c>
      <c r="BS307" s="12">
        <v>2.6869318847777075E-5</v>
      </c>
      <c r="BT307" s="12">
        <v>2.6409645475067575E-5</v>
      </c>
      <c r="BU307" s="12">
        <v>2.6348256049446429E-5</v>
      </c>
      <c r="BV307" s="12">
        <v>2.615406386717063E-5</v>
      </c>
      <c r="BW307" s="12">
        <v>2.554016983509898E-5</v>
      </c>
      <c r="BX307" s="12">
        <v>2.5423554903063827E-5</v>
      </c>
      <c r="BY307" s="12">
        <v>2.5564327099726087E-5</v>
      </c>
      <c r="BZ307" s="12">
        <v>2.6013416142810512E-5</v>
      </c>
      <c r="CA307" s="12">
        <v>2.6100519334541684E-5</v>
      </c>
      <c r="CB307" s="12">
        <v>2.5980853560978495E-5</v>
      </c>
      <c r="CC307" s="12">
        <v>2.5707029438917497E-5</v>
      </c>
      <c r="CD307" s="12">
        <v>2.5345790794943433E-5</v>
      </c>
      <c r="CE307" s="12">
        <v>2.4985361594499632E-5</v>
      </c>
      <c r="CF307" s="12">
        <v>2.4703879362612916E-5</v>
      </c>
      <c r="CG307" s="12">
        <v>2.4593179181040813E-5</v>
      </c>
      <c r="CH307" s="12">
        <v>2.4274838429206283E-5</v>
      </c>
      <c r="CI307" s="12">
        <v>2.4081206521716661E-5</v>
      </c>
      <c r="CJ307" s="12">
        <v>2.3675015370771773E-5</v>
      </c>
      <c r="CK307" s="12">
        <v>2.3328532596949701E-5</v>
      </c>
      <c r="CL307" s="12">
        <v>2.3048108827910795E-5</v>
      </c>
      <c r="CM307" s="12">
        <v>2.2581773497359058E-5</v>
      </c>
      <c r="CN307" s="12">
        <v>2.2399784457055588E-5</v>
      </c>
      <c r="CO307" s="12">
        <v>2.2229874011709042E-5</v>
      </c>
      <c r="CP307" s="12">
        <v>2.2005360645598997E-5</v>
      </c>
      <c r="CQ307" s="12">
        <v>2.170725471189548E-5</v>
      </c>
      <c r="CR307" s="12">
        <v>2.1767710221684218E-5</v>
      </c>
      <c r="CS307" s="12">
        <v>2.1560069576708527E-5</v>
      </c>
      <c r="CT307" s="12">
        <v>2.1491788375237104E-5</v>
      </c>
      <c r="CU307" s="12"/>
      <c r="CV307" s="12"/>
      <c r="CW307" s="12"/>
      <c r="CX307" s="12"/>
    </row>
    <row r="308" spans="1:102" x14ac:dyDescent="0.25">
      <c r="A308" t="s">
        <v>7</v>
      </c>
      <c r="B308" s="9">
        <v>44864</v>
      </c>
      <c r="C308" s="11">
        <v>2.2320071154523069E-5</v>
      </c>
      <c r="D308" s="12">
        <v>2.2376910691635273E-5</v>
      </c>
      <c r="E308" s="12">
        <v>2.2193575841260674E-5</v>
      </c>
      <c r="F308" s="12">
        <v>2.2089149706250666E-5</v>
      </c>
      <c r="G308" s="12">
        <v>2.1799204702657032E-5</v>
      </c>
      <c r="H308" s="12">
        <v>2.1596501932183694E-5</v>
      </c>
      <c r="I308" s="12">
        <v>2.1514087446210796E-5</v>
      </c>
      <c r="J308" s="12">
        <v>2.136075281147716E-5</v>
      </c>
      <c r="K308" s="12">
        <v>2.0874369445960892E-5</v>
      </c>
      <c r="L308" s="12">
        <v>2.0521148133198323E-5</v>
      </c>
      <c r="M308" s="12">
        <v>2.0307008405301565E-5</v>
      </c>
      <c r="N308" s="12">
        <v>2.0239996358089743E-5</v>
      </c>
      <c r="O308" s="12">
        <v>2.0188444204141014E-5</v>
      </c>
      <c r="P308" s="12">
        <v>2.0182237250092321E-5</v>
      </c>
      <c r="Q308" s="12">
        <v>1.9930740888899382E-5</v>
      </c>
      <c r="R308" s="12">
        <v>1.9894073933767115E-5</v>
      </c>
      <c r="S308" s="12">
        <v>1.9687692879752904E-5</v>
      </c>
      <c r="T308" s="12">
        <v>1.9552002081778125E-5</v>
      </c>
      <c r="U308" s="12">
        <v>1.9550622800163561E-5</v>
      </c>
      <c r="V308" s="12">
        <v>1.9421196410739482E-5</v>
      </c>
      <c r="W308" s="12">
        <v>1.9581829933913058E-5</v>
      </c>
      <c r="X308" s="12">
        <v>1.9464242758139737E-5</v>
      </c>
      <c r="Y308" s="12">
        <v>1.9375678772620152E-5</v>
      </c>
      <c r="Z308" s="12">
        <v>1.9521312187973245E-5</v>
      </c>
      <c r="AA308" s="12">
        <v>1.9524013371413627E-5</v>
      </c>
      <c r="AB308" s="12">
        <v>1.9462863401811907E-5</v>
      </c>
      <c r="AC308" s="12">
        <v>1.9471828993802993E-5</v>
      </c>
      <c r="AD308" s="12">
        <v>1.9671600762827908E-5</v>
      </c>
      <c r="AE308" s="12">
        <v>1.9826774464618714E-5</v>
      </c>
      <c r="AF308" s="12">
        <v>1.9835567693103771E-5</v>
      </c>
      <c r="AG308" s="12">
        <v>1.9763440626234501E-5</v>
      </c>
      <c r="AH308" s="12">
        <v>1.9569703373038983E-5</v>
      </c>
      <c r="AI308" s="12">
        <v>1.9373264936403086E-5</v>
      </c>
      <c r="AJ308" s="12">
        <v>1.922676947938005E-5</v>
      </c>
      <c r="AK308" s="12">
        <v>1.9377173037952E-5</v>
      </c>
      <c r="AL308" s="12">
        <v>1.9500507382331404E-5</v>
      </c>
      <c r="AM308" s="12">
        <v>1.9788785682373898E-5</v>
      </c>
      <c r="AN308" s="12">
        <v>2.027511159338815E-5</v>
      </c>
      <c r="AO308" s="12">
        <v>2.0561205875221617E-5</v>
      </c>
      <c r="AP308" s="12">
        <v>2.0884426972343226E-5</v>
      </c>
      <c r="AQ308" s="12">
        <v>2.128667169383344E-5</v>
      </c>
      <c r="AR308" s="12">
        <v>2.158673167831141E-5</v>
      </c>
      <c r="AS308" s="12">
        <v>2.1787710365444859E-5</v>
      </c>
      <c r="AT308" s="12">
        <v>2.1990125863408147E-5</v>
      </c>
      <c r="AU308" s="12">
        <v>2.2431566359964982E-5</v>
      </c>
      <c r="AV308" s="12">
        <v>2.2646510675029675E-5</v>
      </c>
      <c r="AW308" s="12">
        <v>2.3037433422813746E-5</v>
      </c>
      <c r="AX308" s="12">
        <v>2.3383298392634369E-5</v>
      </c>
      <c r="AY308" s="12">
        <v>2.40203726639459E-5</v>
      </c>
      <c r="AZ308" s="12">
        <v>2.3851348317941133E-5</v>
      </c>
      <c r="BA308" s="12">
        <v>2.3757037163815465E-5</v>
      </c>
      <c r="BB308" s="12">
        <v>2.406123506785039E-5</v>
      </c>
      <c r="BC308" s="12">
        <v>2.4260432142428678E-5</v>
      </c>
      <c r="BD308" s="12">
        <v>2.4318880928590017E-5</v>
      </c>
      <c r="BE308" s="12">
        <v>2.4315317703479691E-5</v>
      </c>
      <c r="BF308" s="12">
        <v>2.4258822968092813E-5</v>
      </c>
      <c r="BG308" s="12">
        <v>2.4333076449242565E-5</v>
      </c>
      <c r="BH308" s="12">
        <v>2.4401697670790252E-5</v>
      </c>
      <c r="BI308" s="12">
        <v>2.4277501284740905E-5</v>
      </c>
      <c r="BJ308" s="12">
        <v>2.421261565180957E-5</v>
      </c>
      <c r="BK308" s="12">
        <v>2.4187040702948872E-5</v>
      </c>
      <c r="BL308" s="12">
        <v>2.4269052932694439E-5</v>
      </c>
      <c r="BM308" s="12">
        <v>2.433232931657664E-5</v>
      </c>
      <c r="BN308" s="12">
        <v>2.4166408410239593E-5</v>
      </c>
      <c r="BO308" s="12">
        <v>2.4119971201235038E-5</v>
      </c>
      <c r="BP308" s="12">
        <v>2.3899394626568283E-5</v>
      </c>
      <c r="BQ308" s="12">
        <v>2.412635059350303E-5</v>
      </c>
      <c r="BR308" s="12">
        <v>2.4296179601388994E-5</v>
      </c>
      <c r="BS308" s="12">
        <v>2.4148534680759432E-5</v>
      </c>
      <c r="BT308" s="12">
        <v>2.4202902927152561E-5</v>
      </c>
      <c r="BU308" s="12">
        <v>2.4018591051390735E-5</v>
      </c>
      <c r="BV308" s="12">
        <v>2.382514114541853E-5</v>
      </c>
      <c r="BW308" s="12">
        <v>2.3573242527998257E-5</v>
      </c>
      <c r="BX308" s="12">
        <v>2.3163181603410219E-5</v>
      </c>
      <c r="BY308" s="12">
        <v>2.3272435410854361E-5</v>
      </c>
      <c r="BZ308" s="12">
        <v>2.3674852570563871E-5</v>
      </c>
      <c r="CA308" s="12">
        <v>2.3839164302565053E-5</v>
      </c>
      <c r="CB308" s="12">
        <v>2.3722841499402275E-5</v>
      </c>
      <c r="CC308" s="12">
        <v>2.3578242563938418E-5</v>
      </c>
      <c r="CD308" s="12">
        <v>2.3480310730200419E-5</v>
      </c>
      <c r="CE308" s="12">
        <v>2.3201400353089609E-5</v>
      </c>
      <c r="CF308" s="12">
        <v>2.2839385811841983E-5</v>
      </c>
      <c r="CG308" s="12">
        <v>2.2593119379310506E-5</v>
      </c>
      <c r="CH308" s="12">
        <v>2.2438750264687638E-5</v>
      </c>
      <c r="CI308" s="12">
        <v>2.2212771397853384E-5</v>
      </c>
      <c r="CJ308" s="12">
        <v>2.191943560736872E-5</v>
      </c>
      <c r="CK308" s="12">
        <v>2.1825641767900936E-5</v>
      </c>
      <c r="CL308" s="12">
        <v>2.1477707838301842E-5</v>
      </c>
      <c r="CM308" s="12">
        <v>2.1221958573834664E-5</v>
      </c>
      <c r="CN308" s="12">
        <v>2.1025864938924089E-5</v>
      </c>
      <c r="CO308" s="12">
        <v>2.1122877276490139E-5</v>
      </c>
      <c r="CP308" s="12">
        <v>2.0971554147032971E-5</v>
      </c>
      <c r="CQ308" s="12">
        <v>2.128132685616795E-5</v>
      </c>
      <c r="CR308" s="12">
        <v>2.144908690427544E-5</v>
      </c>
      <c r="CS308" s="12">
        <v>2.1456328338213371E-5</v>
      </c>
      <c r="CT308" s="12">
        <v>2.1207414067513863E-5</v>
      </c>
      <c r="CU308" s="12">
        <v>2.1799204702657032E-5</v>
      </c>
      <c r="CV308" s="12">
        <v>2.1596501932183694E-5</v>
      </c>
      <c r="CW308" s="12">
        <v>2.1514087446210796E-5</v>
      </c>
      <c r="CX308" s="12">
        <v>2.136075281147716E-5</v>
      </c>
    </row>
    <row r="309" spans="1:102" x14ac:dyDescent="0.25">
      <c r="A309" t="s">
        <v>18</v>
      </c>
      <c r="B309" s="9">
        <v>44865</v>
      </c>
      <c r="C309" s="11">
        <v>2.4156542373959537E-5</v>
      </c>
      <c r="D309" s="12">
        <v>2.4010353465469329E-5</v>
      </c>
      <c r="E309" s="12">
        <v>2.3884088044928241E-5</v>
      </c>
      <c r="F309" s="12">
        <v>2.3712247531765809E-5</v>
      </c>
      <c r="G309" s="12">
        <v>2.3338681198804008E-5</v>
      </c>
      <c r="H309" s="12">
        <v>2.293896522253488E-5</v>
      </c>
      <c r="I309" s="12">
        <v>2.256340651089286E-5</v>
      </c>
      <c r="J309" s="12">
        <v>2.2400780609039067E-5</v>
      </c>
      <c r="K309" s="12">
        <v>2.2434401579005627E-5</v>
      </c>
      <c r="L309" s="12">
        <v>2.206257860540649E-5</v>
      </c>
      <c r="M309" s="12">
        <v>2.1933324654201707E-5</v>
      </c>
      <c r="N309" s="12">
        <v>2.1968439889500118E-5</v>
      </c>
      <c r="O309" s="12">
        <v>2.2233671985902997E-5</v>
      </c>
      <c r="P309" s="12">
        <v>2.1880029140890314E-5</v>
      </c>
      <c r="Q309" s="12">
        <v>2.1721387996396958E-5</v>
      </c>
      <c r="R309" s="12">
        <v>2.1568225799882617E-5</v>
      </c>
      <c r="S309" s="12">
        <v>2.1236498896212538E-5</v>
      </c>
      <c r="T309" s="12">
        <v>2.0968776382494335E-5</v>
      </c>
      <c r="U309" s="12">
        <v>2.0870902003258342E-5</v>
      </c>
      <c r="V309" s="12">
        <v>2.1169505975596965E-5</v>
      </c>
      <c r="W309" s="12">
        <v>2.1022320840410012E-5</v>
      </c>
      <c r="X309" s="12">
        <v>2.0609654589502633E-5</v>
      </c>
      <c r="Y309" s="12">
        <v>2.0878124235886758E-5</v>
      </c>
      <c r="Z309" s="12">
        <v>2.0871151022575895E-5</v>
      </c>
      <c r="AA309" s="12">
        <v>2.1676809055759091E-5</v>
      </c>
      <c r="AB309" s="12">
        <v>2.1522899726578829E-5</v>
      </c>
      <c r="AC309" s="12">
        <v>2.1439469962026207E-5</v>
      </c>
      <c r="AD309" s="12">
        <v>2.1697728770404954E-5</v>
      </c>
      <c r="AE309" s="12">
        <v>2.1770698752347914E-5</v>
      </c>
      <c r="AF309" s="12">
        <v>2.1156804720276264E-5</v>
      </c>
      <c r="AG309" s="12">
        <v>2.0911745205853321E-5</v>
      </c>
      <c r="AH309" s="12">
        <v>2.1074620127024667E-5</v>
      </c>
      <c r="AI309" s="12">
        <v>2.0794445377303313E-5</v>
      </c>
      <c r="AJ309" s="12">
        <v>2.0862683543933181E-5</v>
      </c>
      <c r="AK309" s="12">
        <v>2.1122187598326226E-5</v>
      </c>
      <c r="AL309" s="12">
        <v>2.1459642544006143E-5</v>
      </c>
      <c r="AM309" s="12">
        <v>2.1963458980156205E-5</v>
      </c>
      <c r="AN309" s="12">
        <v>2.2186104514601438E-5</v>
      </c>
      <c r="AO309" s="12">
        <v>2.2599766992205565E-5</v>
      </c>
      <c r="AP309" s="12">
        <v>2.3103334409038071E-5</v>
      </c>
      <c r="AQ309" s="12">
        <v>2.3238814440887795E-5</v>
      </c>
      <c r="AR309" s="12">
        <v>2.3488854864654653E-5</v>
      </c>
      <c r="AS309" s="12">
        <v>2.3582744486530206E-5</v>
      </c>
      <c r="AT309" s="12">
        <v>2.3677879429133324E-5</v>
      </c>
      <c r="AU309" s="12">
        <v>2.4607063371511469E-5</v>
      </c>
      <c r="AV309" s="12">
        <v>2.4863827989271637E-5</v>
      </c>
      <c r="AW309" s="12">
        <v>2.5054346819082158E-5</v>
      </c>
      <c r="AX309" s="12">
        <v>2.5530270327275492E-5</v>
      </c>
      <c r="AY309" s="12">
        <v>2.6114279052710197E-5</v>
      </c>
      <c r="AZ309" s="12">
        <v>2.6310525849817287E-5</v>
      </c>
      <c r="BA309" s="12">
        <v>2.6054010326087941E-5</v>
      </c>
      <c r="BB309" s="12">
        <v>2.629508515786371E-5</v>
      </c>
      <c r="BC309" s="12">
        <v>2.6450986791010926E-5</v>
      </c>
      <c r="BD309" s="12">
        <v>2.6459205250336084E-5</v>
      </c>
      <c r="BE309" s="12">
        <v>2.6607884650854885E-5</v>
      </c>
      <c r="BF309" s="12">
        <v>2.6624570663536023E-5</v>
      </c>
      <c r="BG309" s="12">
        <v>2.6380009187748183E-5</v>
      </c>
      <c r="BH309" s="12">
        <v>2.6382748699094325E-5</v>
      </c>
      <c r="BI309" s="12">
        <v>2.6196712665279347E-5</v>
      </c>
      <c r="BJ309" s="12">
        <v>2.6084393746073255E-5</v>
      </c>
      <c r="BK309" s="12">
        <v>2.6231080767911832E-5</v>
      </c>
      <c r="BL309" s="12">
        <v>2.5977802794163732E-5</v>
      </c>
      <c r="BM309" s="12">
        <v>2.6351369127125536E-5</v>
      </c>
      <c r="BN309" s="12">
        <v>2.5931729588194021E-5</v>
      </c>
      <c r="BO309" s="12">
        <v>2.5529772213927123E-5</v>
      </c>
      <c r="BP309" s="12">
        <v>2.6041807184115609E-5</v>
      </c>
      <c r="BQ309" s="12">
        <v>2.6939611554524964E-5</v>
      </c>
      <c r="BR309" s="12">
        <v>2.7366473400798161E-5</v>
      </c>
      <c r="BS309" s="12">
        <v>2.8012494062791257E-5</v>
      </c>
      <c r="BT309" s="12">
        <v>2.9085874684405926E-5</v>
      </c>
      <c r="BU309" s="12">
        <v>2.8806447067350498E-5</v>
      </c>
      <c r="BV309" s="12">
        <v>2.8628131379512308E-5</v>
      </c>
      <c r="BW309" s="12">
        <v>2.7875021652261317E-5</v>
      </c>
      <c r="BX309" s="12">
        <v>2.7086547670394361E-5</v>
      </c>
      <c r="BY309" s="12">
        <v>2.6715969868096253E-5</v>
      </c>
      <c r="BZ309" s="12">
        <v>2.6171559173955495E-5</v>
      </c>
      <c r="CA309" s="12">
        <v>2.5878683168913447E-5</v>
      </c>
      <c r="CB309" s="12">
        <v>2.5634121767838873E-5</v>
      </c>
      <c r="CC309" s="12">
        <v>2.5150477913668748E-5</v>
      </c>
      <c r="CD309" s="12">
        <v>2.4845896805289471E-5</v>
      </c>
      <c r="CE309" s="12">
        <v>2.4439954748375402E-5</v>
      </c>
      <c r="CF309" s="12">
        <v>2.3999644514115579E-5</v>
      </c>
      <c r="CG309" s="12">
        <v>2.3596192874516833E-5</v>
      </c>
      <c r="CH309" s="12">
        <v>2.334889196209612E-5</v>
      </c>
      <c r="CI309" s="12">
        <v>2.2706357869401819E-5</v>
      </c>
      <c r="CJ309" s="12">
        <v>2.2429669763692534E-5</v>
      </c>
      <c r="CK309" s="12">
        <v>2.2495417438293808E-5</v>
      </c>
      <c r="CL309" s="12">
        <v>2.2338021465101484E-5</v>
      </c>
      <c r="CM309" s="12">
        <v>2.20311990334377E-5</v>
      </c>
      <c r="CN309" s="12">
        <v>2.1900948855536176E-5</v>
      </c>
      <c r="CO309" s="12">
        <v>2.1992099040778856E-5</v>
      </c>
      <c r="CP309" s="12">
        <v>2.1925853327542471E-5</v>
      </c>
      <c r="CQ309" s="12">
        <v>2.3169082083639349E-5</v>
      </c>
      <c r="CR309" s="12">
        <v>2.3032854844410437E-5</v>
      </c>
      <c r="CS309" s="12">
        <v>2.2653311450121242E-5</v>
      </c>
      <c r="CT309" s="12">
        <v>2.265455669613554E-5</v>
      </c>
      <c r="CU309" s="12"/>
      <c r="CV309" s="12"/>
      <c r="CW309" s="12"/>
      <c r="CX309" s="12"/>
    </row>
    <row r="310" spans="1:102" x14ac:dyDescent="0.25">
      <c r="A310" t="s">
        <v>9</v>
      </c>
      <c r="B310" s="9">
        <v>44866</v>
      </c>
      <c r="C310" s="11">
        <v>2.5720664610070602E-5</v>
      </c>
      <c r="D310" s="12">
        <v>2.5785416132688402E-5</v>
      </c>
      <c r="E310" s="12">
        <v>2.5517320052637238E-5</v>
      </c>
      <c r="F310" s="12">
        <v>2.5236584953416444E-5</v>
      </c>
      <c r="G310" s="12">
        <v>2.5131426030687698E-5</v>
      </c>
      <c r="H310" s="12">
        <v>2.4805489405178524E-5</v>
      </c>
      <c r="I310" s="12">
        <v>2.4725234879742806E-5</v>
      </c>
      <c r="J310" s="12">
        <v>2.4504955290310755E-5</v>
      </c>
      <c r="K310" s="12">
        <v>2.4711163906105672E-5</v>
      </c>
      <c r="L310" s="12">
        <v>2.4475194455975955E-5</v>
      </c>
      <c r="M310" s="12">
        <v>2.4250805636881321E-5</v>
      </c>
      <c r="N310" s="12">
        <v>2.4191657609257948E-5</v>
      </c>
      <c r="O310" s="12">
        <v>2.4072614496058539E-5</v>
      </c>
      <c r="P310" s="12">
        <v>2.3898470348747269E-5</v>
      </c>
      <c r="Q310" s="12">
        <v>2.367700774945199E-5</v>
      </c>
      <c r="R310" s="12">
        <v>2.3441287393353095E-5</v>
      </c>
      <c r="S310" s="12">
        <v>2.3441536412670648E-5</v>
      </c>
      <c r="T310" s="12">
        <v>2.3306741277335772E-5</v>
      </c>
      <c r="U310" s="12">
        <v>2.3283766947858622E-5</v>
      </c>
      <c r="V310" s="12">
        <v>2.3311348545633457E-5</v>
      </c>
      <c r="W310" s="12">
        <v>2.3533496041443587E-5</v>
      </c>
      <c r="X310" s="12">
        <v>2.3435870681525147E-5</v>
      </c>
      <c r="Y310" s="12">
        <v>2.3395836847747164E-5</v>
      </c>
      <c r="Z310" s="12">
        <v>2.3957556065506305E-5</v>
      </c>
      <c r="AA310" s="12">
        <v>2.4722619915412079E-5</v>
      </c>
      <c r="AB310" s="12">
        <v>2.5026702910442983E-5</v>
      </c>
      <c r="AC310" s="12">
        <v>2.587364002341846E-5</v>
      </c>
      <c r="AD310" s="12">
        <v>2.7181184499649109E-5</v>
      </c>
      <c r="AE310" s="12">
        <v>2.9166938578658636E-5</v>
      </c>
      <c r="AF310" s="12">
        <v>3.034616294480364E-5</v>
      </c>
      <c r="AG310" s="12">
        <v>3.1441770763229533E-5</v>
      </c>
      <c r="AH310" s="12">
        <v>3.3307921379540215E-5</v>
      </c>
      <c r="AI310" s="12">
        <v>3.5824264198370918E-5</v>
      </c>
      <c r="AJ310" s="12">
        <v>3.8161046158062401E-5</v>
      </c>
      <c r="AK310" s="12">
        <v>4.1131645637774651E-5</v>
      </c>
      <c r="AL310" s="12">
        <v>4.3254747580298714E-5</v>
      </c>
      <c r="AM310" s="12">
        <v>4.6016087677401283E-5</v>
      </c>
      <c r="AN310" s="12">
        <v>4.7205460645400594E-5</v>
      </c>
      <c r="AO310" s="12">
        <v>4.8236814979843794E-5</v>
      </c>
      <c r="AP310" s="12">
        <v>4.8926916543839656E-5</v>
      </c>
      <c r="AQ310" s="12">
        <v>4.8813974964269781E-5</v>
      </c>
      <c r="AR310" s="12">
        <v>4.9133436489816458E-5</v>
      </c>
      <c r="AS310" s="12">
        <v>4.9574244762711384E-5</v>
      </c>
      <c r="AT310" s="12">
        <v>4.9635883207650083E-5</v>
      </c>
      <c r="AU310" s="12">
        <v>4.9905784883214978E-5</v>
      </c>
      <c r="AV310" s="12">
        <v>5.003516330672191E-5</v>
      </c>
      <c r="AW310" s="12">
        <v>5.0317143651957001E-5</v>
      </c>
      <c r="AX310" s="12">
        <v>5.00753216875153E-5</v>
      </c>
      <c r="AY310" s="12">
        <v>5.0100973292187525E-5</v>
      </c>
      <c r="AZ310" s="12">
        <v>4.9691295497230569E-5</v>
      </c>
      <c r="BA310" s="12">
        <v>4.9436087455666582E-5</v>
      </c>
      <c r="BB310" s="12">
        <v>4.8685966259079292E-5</v>
      </c>
      <c r="BC310" s="12">
        <v>4.7900169477694139E-5</v>
      </c>
      <c r="BD310" s="12">
        <v>4.7084300606505561E-5</v>
      </c>
      <c r="BE310" s="12">
        <v>4.7290696005466961E-5</v>
      </c>
      <c r="BF310" s="12">
        <v>4.7281170063976434E-5</v>
      </c>
      <c r="BG310" s="12">
        <v>4.7527786079882292E-5</v>
      </c>
      <c r="BH310" s="12">
        <v>4.7375993676397661E-5</v>
      </c>
      <c r="BI310" s="12">
        <v>4.6882138984222151E-5</v>
      </c>
      <c r="BJ310" s="12">
        <v>4.6608812900796256E-5</v>
      </c>
      <c r="BK310" s="12">
        <v>4.6339347102428659E-5</v>
      </c>
      <c r="BL310" s="12">
        <v>4.5920828262496031E-5</v>
      </c>
      <c r="BM310" s="12">
        <v>4.5551993744847321E-5</v>
      </c>
      <c r="BN310" s="12">
        <v>4.5361163659568172E-5</v>
      </c>
      <c r="BO310" s="12">
        <v>4.5231038028682065E-5</v>
      </c>
      <c r="BP310" s="12">
        <v>4.4914066995163971E-5</v>
      </c>
      <c r="BQ310" s="12">
        <v>4.4683078454378165E-5</v>
      </c>
      <c r="BR310" s="12">
        <v>4.4034629611220817E-5</v>
      </c>
      <c r="BS310" s="12">
        <v>4.2152664661910328E-5</v>
      </c>
      <c r="BT310" s="12">
        <v>4.0848046480192307E-5</v>
      </c>
      <c r="BU310" s="12">
        <v>3.8366445330327056E-5</v>
      </c>
      <c r="BV310" s="12">
        <v>3.6771752965777461E-5</v>
      </c>
      <c r="BW310" s="12">
        <v>3.5023586999818368E-5</v>
      </c>
      <c r="BX310" s="12">
        <v>3.366056799785616E-5</v>
      </c>
      <c r="BY310" s="12">
        <v>3.3000849853845611E-5</v>
      </c>
      <c r="BZ310" s="12">
        <v>3.2467770696709121E-5</v>
      </c>
      <c r="CA310" s="12">
        <v>3.1789498783065899E-5</v>
      </c>
      <c r="CB310" s="12">
        <v>3.0913174402088583E-5</v>
      </c>
      <c r="CC310" s="12">
        <v>3.0300276596713677E-5</v>
      </c>
      <c r="CD310" s="12">
        <v>3.0099484692746704E-5</v>
      </c>
      <c r="CE310" s="12">
        <v>2.9365862650960797E-5</v>
      </c>
      <c r="CF310" s="12">
        <v>2.8888942990783985E-5</v>
      </c>
      <c r="CG310" s="12">
        <v>2.8413579832090091E-5</v>
      </c>
      <c r="CH310" s="12">
        <v>2.7694838207471584E-5</v>
      </c>
      <c r="CI310" s="12">
        <v>2.6897274086598138E-5</v>
      </c>
      <c r="CJ310" s="12">
        <v>2.6158733446332652E-5</v>
      </c>
      <c r="CK310" s="12">
        <v>2.5989134331167993E-5</v>
      </c>
      <c r="CL310" s="12">
        <v>2.5544901650412073E-5</v>
      </c>
      <c r="CM310" s="12">
        <v>2.4893464276591029E-5</v>
      </c>
      <c r="CN310" s="12">
        <v>2.4562608977889014E-5</v>
      </c>
      <c r="CO310" s="12">
        <v>2.4428809994537616E-5</v>
      </c>
      <c r="CP310" s="12">
        <v>2.4260144795205365E-5</v>
      </c>
      <c r="CQ310" s="12">
        <v>2.5799175850856918E-5</v>
      </c>
      <c r="CR310" s="12">
        <v>2.5912366449744344E-5</v>
      </c>
      <c r="CS310" s="12">
        <v>2.5932352248557801E-5</v>
      </c>
      <c r="CT310" s="12">
        <v>2.5894468737305612E-5</v>
      </c>
      <c r="CU310" s="12"/>
      <c r="CV310" s="12"/>
      <c r="CW310" s="12"/>
      <c r="CX310" s="12"/>
    </row>
    <row r="311" spans="1:102" x14ac:dyDescent="0.25">
      <c r="A311" t="s">
        <v>3</v>
      </c>
      <c r="B311" s="9">
        <v>44867</v>
      </c>
      <c r="C311" s="11">
        <v>2.5926537987438316E-5</v>
      </c>
      <c r="D311" s="12">
        <v>2.5868548986719589E-5</v>
      </c>
      <c r="E311" s="12">
        <v>2.5777283892472892E-5</v>
      </c>
      <c r="F311" s="12">
        <v>2.5517281724731478E-5</v>
      </c>
      <c r="G311" s="12">
        <v>2.5247107046890446E-5</v>
      </c>
      <c r="H311" s="12">
        <v>2.5013369431460377E-5</v>
      </c>
      <c r="I311" s="12">
        <v>2.4845437019846862E-5</v>
      </c>
      <c r="J311" s="12">
        <v>2.4726183140522397E-5</v>
      </c>
      <c r="K311" s="12">
        <v>2.4850839386727623E-5</v>
      </c>
      <c r="L311" s="12">
        <v>2.4696987512049369E-5</v>
      </c>
      <c r="M311" s="12">
        <v>2.4496468610358529E-5</v>
      </c>
      <c r="N311" s="12">
        <v>2.4386870001189065E-5</v>
      </c>
      <c r="O311" s="12">
        <v>2.4318536052151425E-5</v>
      </c>
      <c r="P311" s="12">
        <v>2.4045775174587298E-5</v>
      </c>
      <c r="Q311" s="12">
        <v>2.3891348605462418E-5</v>
      </c>
      <c r="R311" s="12">
        <v>2.3762209637974922E-5</v>
      </c>
      <c r="S311" s="12">
        <v>2.3661634075298546E-5</v>
      </c>
      <c r="T311" s="12">
        <v>2.3713818378195914E-5</v>
      </c>
      <c r="U311" s="12">
        <v>2.3538414639923163E-5</v>
      </c>
      <c r="V311" s="12">
        <v>2.3619277406062208E-5</v>
      </c>
      <c r="W311" s="12">
        <v>2.3768991286470244E-5</v>
      </c>
      <c r="X311" s="12">
        <v>2.3781462649069637E-5</v>
      </c>
      <c r="Y311" s="12">
        <v>2.3733013934788624E-5</v>
      </c>
      <c r="Z311" s="12">
        <v>2.410324693536141E-5</v>
      </c>
      <c r="AA311" s="12">
        <v>2.4817563218486385E-5</v>
      </c>
      <c r="AB311" s="12">
        <v>2.5206876791934591E-5</v>
      </c>
      <c r="AC311" s="12">
        <v>2.5916767808279298E-5</v>
      </c>
      <c r="AD311" s="12">
        <v>2.7174824233977366E-5</v>
      </c>
      <c r="AE311" s="12">
        <v>2.9196737666185933E-5</v>
      </c>
      <c r="AF311" s="12">
        <v>3.0301574440867649E-5</v>
      </c>
      <c r="AG311" s="12">
        <v>3.1108477720065147E-5</v>
      </c>
      <c r="AH311" s="12">
        <v>3.2909412321379621E-5</v>
      </c>
      <c r="AI311" s="12">
        <v>3.5331903771527259E-5</v>
      </c>
      <c r="AJ311" s="12">
        <v>3.7959339464859272E-5</v>
      </c>
      <c r="AK311" s="12">
        <v>4.0522579203423866E-5</v>
      </c>
      <c r="AL311" s="12">
        <v>4.2790586629944615E-5</v>
      </c>
      <c r="AM311" s="12">
        <v>4.5220606935966767E-5</v>
      </c>
      <c r="AN311" s="12">
        <v>4.6584238960281365E-5</v>
      </c>
      <c r="AO311" s="12">
        <v>4.7569821930351889E-5</v>
      </c>
      <c r="AP311" s="12">
        <v>4.8174999389750003E-5</v>
      </c>
      <c r="AQ311" s="12">
        <v>4.8325115526385369E-5</v>
      </c>
      <c r="AR311" s="12">
        <v>4.8535404681948496E-5</v>
      </c>
      <c r="AS311" s="12">
        <v>4.8989488904610753E-5</v>
      </c>
      <c r="AT311" s="12">
        <v>4.9285238531312479E-5</v>
      </c>
      <c r="AU311" s="12">
        <v>4.9562712097593454E-5</v>
      </c>
      <c r="AV311" s="12">
        <v>4.9759610244958694E-5</v>
      </c>
      <c r="AW311" s="12">
        <v>4.9880990613276911E-5</v>
      </c>
      <c r="AX311" s="12">
        <v>4.9743690566252993E-5</v>
      </c>
      <c r="AY311" s="12">
        <v>4.9774150642049834E-5</v>
      </c>
      <c r="AZ311" s="12">
        <v>4.949259653600065E-5</v>
      </c>
      <c r="BA311" s="12">
        <v>4.9432078790060844E-5</v>
      </c>
      <c r="BB311" s="12">
        <v>4.8714314190829557E-5</v>
      </c>
      <c r="BC311" s="12">
        <v>4.8177930391198427E-5</v>
      </c>
      <c r="BD311" s="12">
        <v>4.7360279907454684E-5</v>
      </c>
      <c r="BE311" s="12">
        <v>4.7592006017608288E-5</v>
      </c>
      <c r="BF311" s="12">
        <v>4.7810111226842703E-5</v>
      </c>
      <c r="BG311" s="12">
        <v>4.8245517207570137E-5</v>
      </c>
      <c r="BH311" s="12">
        <v>4.7993618515436594E-5</v>
      </c>
      <c r="BI311" s="12">
        <v>4.7409820556126945E-5</v>
      </c>
      <c r="BJ311" s="12">
        <v>4.7028438094780591E-5</v>
      </c>
      <c r="BK311" s="12">
        <v>4.7122059570742342E-5</v>
      </c>
      <c r="BL311" s="12">
        <v>4.6566595123522512E-5</v>
      </c>
      <c r="BM311" s="12">
        <v>4.6318202276710551E-5</v>
      </c>
      <c r="BN311" s="12">
        <v>4.5998889281137859E-5</v>
      </c>
      <c r="BO311" s="12">
        <v>4.5588081223883892E-5</v>
      </c>
      <c r="BP311" s="12">
        <v>4.5427620138929619E-5</v>
      </c>
      <c r="BQ311" s="12">
        <v>4.5477505589327198E-5</v>
      </c>
      <c r="BR311" s="12">
        <v>4.4864109670603927E-5</v>
      </c>
      <c r="BS311" s="12">
        <v>4.2786506164889672E-5</v>
      </c>
      <c r="BT311" s="12">
        <v>4.117476856627316E-5</v>
      </c>
      <c r="BU311" s="12">
        <v>3.9207683240613594E-5</v>
      </c>
      <c r="BV311" s="12">
        <v>3.7548359044099282E-5</v>
      </c>
      <c r="BW311" s="12">
        <v>3.6133462213059271E-5</v>
      </c>
      <c r="BX311" s="12">
        <v>3.4755232262438261E-5</v>
      </c>
      <c r="BY311" s="12">
        <v>3.394786927251142E-5</v>
      </c>
      <c r="BZ311" s="12">
        <v>3.3544819889140008E-5</v>
      </c>
      <c r="CA311" s="12">
        <v>3.278188252822799E-5</v>
      </c>
      <c r="CB311" s="12">
        <v>3.1969002187703108E-5</v>
      </c>
      <c r="CC311" s="12">
        <v>3.1529055956478121E-5</v>
      </c>
      <c r="CD311" s="12">
        <v>3.1117845642996824E-5</v>
      </c>
      <c r="CE311" s="12">
        <v>3.0341574803102203E-5</v>
      </c>
      <c r="CF311" s="12">
        <v>2.989392742720994E-5</v>
      </c>
      <c r="CG311" s="12">
        <v>2.9263922151617047E-5</v>
      </c>
      <c r="CH311" s="12">
        <v>2.8708227886389182E-5</v>
      </c>
      <c r="CI311" s="12">
        <v>2.767172498603184E-5</v>
      </c>
      <c r="CJ311" s="12">
        <v>2.6823844319212568E-5</v>
      </c>
      <c r="CK311" s="12">
        <v>2.6395277516195734E-5</v>
      </c>
      <c r="CL311" s="12">
        <v>2.5930963328931847E-5</v>
      </c>
      <c r="CM311" s="12">
        <v>2.5235957511403602E-5</v>
      </c>
      <c r="CN311" s="12">
        <v>2.4786298630234876E-5</v>
      </c>
      <c r="CO311" s="12">
        <v>2.4676987368288725E-5</v>
      </c>
      <c r="CP311" s="12">
        <v>2.4478652335380383E-5</v>
      </c>
      <c r="CQ311" s="12">
        <v>2.6174241230799629E-5</v>
      </c>
      <c r="CR311" s="12">
        <v>2.6175620512414193E-5</v>
      </c>
      <c r="CS311" s="12">
        <v>2.612096491879775E-5</v>
      </c>
      <c r="CT311" s="12">
        <v>2.6021936966725571E-5</v>
      </c>
      <c r="CU311" s="12"/>
      <c r="CV311" s="12"/>
      <c r="CW311" s="12"/>
      <c r="CX311" s="12"/>
    </row>
    <row r="312" spans="1:102" x14ac:dyDescent="0.25">
      <c r="A312" t="s">
        <v>4</v>
      </c>
      <c r="B312" s="9">
        <v>44868</v>
      </c>
      <c r="C312" s="11">
        <v>2.6003472105880138E-5</v>
      </c>
      <c r="D312" s="12">
        <v>2.5970811799095418E-5</v>
      </c>
      <c r="E312" s="12">
        <v>2.578002609349663E-5</v>
      </c>
      <c r="F312" s="12">
        <v>2.5414518109329681E-5</v>
      </c>
      <c r="G312" s="12">
        <v>2.5288626255121555E-5</v>
      </c>
      <c r="H312" s="12">
        <v>2.5019978716449673E-5</v>
      </c>
      <c r="I312" s="12">
        <v>2.4789221487937236E-5</v>
      </c>
      <c r="J312" s="12">
        <v>2.4586641770213979E-5</v>
      </c>
      <c r="K312" s="12">
        <v>2.4731692272661119E-5</v>
      </c>
      <c r="L312" s="12">
        <v>2.4566202387159042E-5</v>
      </c>
      <c r="M312" s="12">
        <v>2.4460483114930852E-5</v>
      </c>
      <c r="N312" s="12">
        <v>2.4320235629539868E-5</v>
      </c>
      <c r="O312" s="12">
        <v>2.4369439620232863E-5</v>
      </c>
      <c r="P312" s="12">
        <v>2.3987334606885289E-5</v>
      </c>
      <c r="Q312" s="12">
        <v>2.3858027310408158E-5</v>
      </c>
      <c r="R312" s="12">
        <v>2.3680263081190686E-5</v>
      </c>
      <c r="S312" s="12">
        <v>2.3555865492314407E-5</v>
      </c>
      <c r="T312" s="12">
        <v>2.3482646491053894E-5</v>
      </c>
      <c r="U312" s="12">
        <v>2.3409374144521035E-5</v>
      </c>
      <c r="V312" s="12">
        <v>2.354231041378309E-5</v>
      </c>
      <c r="W312" s="12">
        <v>2.377098635482806E-5</v>
      </c>
      <c r="X312" s="12">
        <v>2.3566432114895299E-5</v>
      </c>
      <c r="Y312" s="12">
        <v>2.3621239600582725E-5</v>
      </c>
      <c r="Z312" s="12">
        <v>2.4107889841887256E-5</v>
      </c>
      <c r="AA312" s="12">
        <v>2.4794985018748706E-5</v>
      </c>
      <c r="AB312" s="12">
        <v>2.517975834169936E-5</v>
      </c>
      <c r="AC312" s="12">
        <v>2.5765830572844081E-5</v>
      </c>
      <c r="AD312" s="12">
        <v>2.7175029546033961E-5</v>
      </c>
      <c r="AE312" s="12">
        <v>2.8935914474357936E-5</v>
      </c>
      <c r="AF312" s="12">
        <v>3.014050578762944E-5</v>
      </c>
      <c r="AG312" s="12">
        <v>3.115415135948512E-5</v>
      </c>
      <c r="AH312" s="12">
        <v>3.2996847389441E-5</v>
      </c>
      <c r="AI312" s="12">
        <v>3.538409629288395E-5</v>
      </c>
      <c r="AJ312" s="12">
        <v>3.7348948513718342E-5</v>
      </c>
      <c r="AK312" s="12">
        <v>3.9814166090205624E-5</v>
      </c>
      <c r="AL312" s="12">
        <v>4.2159789094872771E-5</v>
      </c>
      <c r="AM312" s="12">
        <v>4.4732326974178051E-5</v>
      </c>
      <c r="AN312" s="12">
        <v>4.6067986725046801E-5</v>
      </c>
      <c r="AO312" s="12">
        <v>4.7157999939356999E-5</v>
      </c>
      <c r="AP312" s="12">
        <v>4.7699884577954266E-5</v>
      </c>
      <c r="AQ312" s="12">
        <v>4.8077560140578642E-5</v>
      </c>
      <c r="AR312" s="12">
        <v>4.8438531908764443E-5</v>
      </c>
      <c r="AS312" s="12">
        <v>4.8689568484514773E-5</v>
      </c>
      <c r="AT312" s="12">
        <v>4.8864557638871201E-5</v>
      </c>
      <c r="AU312" s="12">
        <v>4.9350247216993899E-5</v>
      </c>
      <c r="AV312" s="12">
        <v>4.9667938710541736E-5</v>
      </c>
      <c r="AW312" s="12">
        <v>4.9913211680767331E-5</v>
      </c>
      <c r="AX312" s="12">
        <v>4.9681653974316629E-5</v>
      </c>
      <c r="AY312" s="12">
        <v>4.9404254299456313E-5</v>
      </c>
      <c r="AZ312" s="12">
        <v>4.9062067538463306E-5</v>
      </c>
      <c r="BA312" s="12">
        <v>4.8997333797602947E-5</v>
      </c>
      <c r="BB312" s="12">
        <v>4.8495954433495862E-5</v>
      </c>
      <c r="BC312" s="12">
        <v>4.7749568900238184E-5</v>
      </c>
      <c r="BD312" s="12">
        <v>4.7012842671651902E-5</v>
      </c>
      <c r="BE312" s="12">
        <v>4.7060605816998665E-5</v>
      </c>
      <c r="BF312" s="12">
        <v>4.7106661241210922E-5</v>
      </c>
      <c r="BG312" s="12">
        <v>4.7436039981625267E-5</v>
      </c>
      <c r="BH312" s="12">
        <v>4.7433318326749845E-5</v>
      </c>
      <c r="BI312" s="12">
        <v>4.7024796794306678E-5</v>
      </c>
      <c r="BJ312" s="12">
        <v>4.6484086274693902E-5</v>
      </c>
      <c r="BK312" s="12">
        <v>4.6250447206062471E-5</v>
      </c>
      <c r="BL312" s="12">
        <v>4.6305308037022245E-5</v>
      </c>
      <c r="BM312" s="12">
        <v>4.5877147674175671E-5</v>
      </c>
      <c r="BN312" s="12">
        <v>4.573140345904822E-5</v>
      </c>
      <c r="BO312" s="12">
        <v>4.5385641145255898E-5</v>
      </c>
      <c r="BP312" s="12">
        <v>4.5235414059419641E-5</v>
      </c>
      <c r="BQ312" s="12">
        <v>4.503368823962027E-5</v>
      </c>
      <c r="BR312" s="12">
        <v>4.4368206564798259E-5</v>
      </c>
      <c r="BS312" s="12">
        <v>4.2642063230726464E-5</v>
      </c>
      <c r="BT312" s="12">
        <v>4.1127411861096661E-5</v>
      </c>
      <c r="BU312" s="12">
        <v>3.9226706358987015E-5</v>
      </c>
      <c r="BV312" s="12">
        <v>3.760516167285779E-5</v>
      </c>
      <c r="BW312" s="12">
        <v>3.6109615531481385E-5</v>
      </c>
      <c r="BX312" s="12">
        <v>3.5036999824290093E-5</v>
      </c>
      <c r="BY312" s="12">
        <v>3.4336082693109058E-5</v>
      </c>
      <c r="BZ312" s="12">
        <v>3.3926547226924961E-5</v>
      </c>
      <c r="CA312" s="12">
        <v>3.3364756807422755E-5</v>
      </c>
      <c r="CB312" s="12">
        <v>3.284395199400166E-5</v>
      </c>
      <c r="CC312" s="12">
        <v>3.2192879220921579E-5</v>
      </c>
      <c r="CD312" s="12">
        <v>3.1668338744170866E-5</v>
      </c>
      <c r="CE312" s="12">
        <v>3.094383351402762E-5</v>
      </c>
      <c r="CF312" s="12">
        <v>3.0348315434014163E-5</v>
      </c>
      <c r="CG312" s="12">
        <v>2.9853980410247741E-5</v>
      </c>
      <c r="CH312" s="12">
        <v>2.9112984916181831E-5</v>
      </c>
      <c r="CI312" s="12">
        <v>2.8247965399572606E-5</v>
      </c>
      <c r="CJ312" s="12">
        <v>2.7470307059604092E-5</v>
      </c>
      <c r="CK312" s="12">
        <v>2.6909317118040157E-5</v>
      </c>
      <c r="CL312" s="12">
        <v>2.6551067004729792E-5</v>
      </c>
      <c r="CM312" s="12">
        <v>2.5779065505028053E-5</v>
      </c>
      <c r="CN312" s="12">
        <v>2.5345942014595017E-5</v>
      </c>
      <c r="CO312" s="12">
        <v>2.4990520321418035E-5</v>
      </c>
      <c r="CP312" s="12">
        <v>2.485726390580863E-5</v>
      </c>
      <c r="CQ312" s="12">
        <v>2.6409325254006959E-5</v>
      </c>
      <c r="CR312" s="12">
        <v>2.6518139822156805E-5</v>
      </c>
      <c r="CS312" s="12">
        <v>2.635329030406269E-5</v>
      </c>
      <c r="CT312" s="12">
        <v>2.5818236624716697E-5</v>
      </c>
      <c r="CU312" s="12"/>
      <c r="CV312" s="12"/>
      <c r="CW312" s="12"/>
      <c r="CX312" s="12"/>
    </row>
    <row r="313" spans="1:102" x14ac:dyDescent="0.25">
      <c r="A313" t="s">
        <v>5</v>
      </c>
      <c r="B313" s="9">
        <v>44869</v>
      </c>
      <c r="C313" s="11">
        <v>2.5781787234616744E-5</v>
      </c>
      <c r="D313" s="12">
        <v>2.5717106839028741E-5</v>
      </c>
      <c r="E313" s="12">
        <v>2.5621153711443172E-5</v>
      </c>
      <c r="F313" s="12">
        <v>2.5320646269211576E-5</v>
      </c>
      <c r="G313" s="12">
        <v>2.5031666038029445E-5</v>
      </c>
      <c r="H313" s="12">
        <v>2.4743112718452627E-5</v>
      </c>
      <c r="I313" s="12">
        <v>2.4509313539290887E-5</v>
      </c>
      <c r="J313" s="12">
        <v>2.4243280964949736E-5</v>
      </c>
      <c r="K313" s="12">
        <v>2.4196585173329511E-5</v>
      </c>
      <c r="L313" s="12">
        <v>2.4076937181523773E-5</v>
      </c>
      <c r="M313" s="12">
        <v>2.3877666215524827E-5</v>
      </c>
      <c r="N313" s="12">
        <v>2.3836734029429334E-5</v>
      </c>
      <c r="O313" s="12">
        <v>2.3735817774257303E-5</v>
      </c>
      <c r="P313" s="12">
        <v>2.355447799224052E-5</v>
      </c>
      <c r="Q313" s="12">
        <v>2.3395125278596137E-5</v>
      </c>
      <c r="R313" s="12">
        <v>2.3149638852567887E-5</v>
      </c>
      <c r="S313" s="12">
        <v>2.3165755550157591E-5</v>
      </c>
      <c r="T313" s="12">
        <v>2.3034740457832693E-5</v>
      </c>
      <c r="U313" s="12">
        <v>2.299567610340201E-5</v>
      </c>
      <c r="V313" s="12">
        <v>2.2888462565841975E-5</v>
      </c>
      <c r="W313" s="12">
        <v>2.3035594355756579E-5</v>
      </c>
      <c r="X313" s="12">
        <v>2.3027055675370803E-5</v>
      </c>
      <c r="Y313" s="12">
        <v>2.3156736612894162E-5</v>
      </c>
      <c r="Z313" s="12">
        <v>2.3561522407294446E-5</v>
      </c>
      <c r="AA313" s="12">
        <v>2.4503069676888498E-5</v>
      </c>
      <c r="AB313" s="12">
        <v>2.4865642475664097E-5</v>
      </c>
      <c r="AC313" s="12">
        <v>2.5427966497316308E-5</v>
      </c>
      <c r="AD313" s="12">
        <v>2.6652837157825706E-5</v>
      </c>
      <c r="AE313" s="12">
        <v>2.857659700732103E-5</v>
      </c>
      <c r="AF313" s="12">
        <v>3.002304584854913E-5</v>
      </c>
      <c r="AG313" s="12">
        <v>3.0771566089259887E-5</v>
      </c>
      <c r="AH313" s="12">
        <v>3.2750773866563865E-5</v>
      </c>
      <c r="AI313" s="12">
        <v>3.5009516026181227E-5</v>
      </c>
      <c r="AJ313" s="12">
        <v>3.7177855133221835E-5</v>
      </c>
      <c r="AK313" s="12">
        <v>3.9622900127729177E-5</v>
      </c>
      <c r="AL313" s="12">
        <v>4.1730881599360282E-5</v>
      </c>
      <c r="AM313" s="12">
        <v>4.4272520163574423E-5</v>
      </c>
      <c r="AN313" s="12">
        <v>4.5641694193865043E-5</v>
      </c>
      <c r="AO313" s="12">
        <v>4.6770184665757032E-5</v>
      </c>
      <c r="AP313" s="12">
        <v>4.7209231872245113E-5</v>
      </c>
      <c r="AQ313" s="12">
        <v>4.7301129190153712E-5</v>
      </c>
      <c r="AR313" s="12">
        <v>4.7541759253853464E-5</v>
      </c>
      <c r="AS313" s="12">
        <v>4.7901450287223328E-5</v>
      </c>
      <c r="AT313" s="12">
        <v>4.8188295885665646E-5</v>
      </c>
      <c r="AU313" s="12">
        <v>4.8342685471723564E-5</v>
      </c>
      <c r="AV313" s="12">
        <v>4.8647782475208661E-5</v>
      </c>
      <c r="AW313" s="12">
        <v>4.9115327413546531E-5</v>
      </c>
      <c r="AX313" s="12">
        <v>4.8779864846546837E-5</v>
      </c>
      <c r="AY313" s="12">
        <v>4.8780078302349492E-5</v>
      </c>
      <c r="AZ313" s="12">
        <v>4.8346954811916456E-5</v>
      </c>
      <c r="BA313" s="12">
        <v>4.8091862351775889E-5</v>
      </c>
      <c r="BB313" s="12">
        <v>4.7719470137798587E-5</v>
      </c>
      <c r="BC313" s="12">
        <v>4.6895809718890161E-5</v>
      </c>
      <c r="BD313" s="12">
        <v>4.6390481160937531E-5</v>
      </c>
      <c r="BE313" s="12">
        <v>4.6157055622822021E-5</v>
      </c>
      <c r="BF313" s="12">
        <v>4.5880990102763246E-5</v>
      </c>
      <c r="BG313" s="12">
        <v>4.6069480990378652E-5</v>
      </c>
      <c r="BH313" s="12">
        <v>4.6253382316740555E-5</v>
      </c>
      <c r="BI313" s="12">
        <v>4.5822340188488242E-5</v>
      </c>
      <c r="BJ313" s="12">
        <v>4.5110642904210405E-5</v>
      </c>
      <c r="BK313" s="12">
        <v>4.4861634270655186E-5</v>
      </c>
      <c r="BL313" s="12">
        <v>4.4457275387860205E-5</v>
      </c>
      <c r="BM313" s="12">
        <v>4.3763349251747485E-5</v>
      </c>
      <c r="BN313" s="12">
        <v>4.3036816154122393E-5</v>
      </c>
      <c r="BO313" s="12">
        <v>4.249685269246228E-5</v>
      </c>
      <c r="BP313" s="12">
        <v>4.2211181138291201E-5</v>
      </c>
      <c r="BQ313" s="12">
        <v>4.2081340164950799E-5</v>
      </c>
      <c r="BR313" s="12">
        <v>4.1630605711596209E-5</v>
      </c>
      <c r="BS313" s="12">
        <v>4.0266821795210634E-5</v>
      </c>
      <c r="BT313" s="12">
        <v>3.9055506213232544E-5</v>
      </c>
      <c r="BU313" s="12">
        <v>3.7453760542750301E-5</v>
      </c>
      <c r="BV313" s="12">
        <v>3.6168478901559044E-5</v>
      </c>
      <c r="BW313" s="12">
        <v>3.4982565904935629E-5</v>
      </c>
      <c r="BX313" s="12">
        <v>3.4257153431596151E-5</v>
      </c>
      <c r="BY313" s="12">
        <v>3.3943197601377938E-5</v>
      </c>
      <c r="BZ313" s="12">
        <v>3.3387704464263729E-5</v>
      </c>
      <c r="CA313" s="12">
        <v>3.2962852853141476E-5</v>
      </c>
      <c r="CB313" s="12">
        <v>3.2422515825148399E-5</v>
      </c>
      <c r="CC313" s="12">
        <v>3.1943497021033402E-5</v>
      </c>
      <c r="CD313" s="12">
        <v>3.1558617007538051E-5</v>
      </c>
      <c r="CE313" s="12">
        <v>3.0664512662230155E-5</v>
      </c>
      <c r="CF313" s="12">
        <v>3.0182985659042395E-5</v>
      </c>
      <c r="CG313" s="12">
        <v>2.9724939914845609E-5</v>
      </c>
      <c r="CH313" s="12">
        <v>2.922377400654118E-5</v>
      </c>
      <c r="CI313" s="12">
        <v>2.8203777807025152E-5</v>
      </c>
      <c r="CJ313" s="12">
        <v>2.7520951970356593E-5</v>
      </c>
      <c r="CK313" s="12">
        <v>2.7172894838580882E-5</v>
      </c>
      <c r="CL313" s="12">
        <v>2.6554375756454099E-5</v>
      </c>
      <c r="CM313" s="12">
        <v>2.5946850133800249E-5</v>
      </c>
      <c r="CN313" s="12">
        <v>2.5328704618006427E-5</v>
      </c>
      <c r="CO313" s="12">
        <v>2.5134770345926907E-5</v>
      </c>
      <c r="CP313" s="12">
        <v>2.4941316330725036E-5</v>
      </c>
      <c r="CQ313" s="12">
        <v>2.6221368043254827E-5</v>
      </c>
      <c r="CR313" s="12">
        <v>2.6209467265872397E-5</v>
      </c>
      <c r="CS313" s="12">
        <v>2.5992265115891281E-5</v>
      </c>
      <c r="CT313" s="12">
        <v>2.5859066154783888E-5</v>
      </c>
      <c r="CU313" s="12"/>
      <c r="CV313" s="12"/>
      <c r="CW313" s="12"/>
      <c r="CX313" s="12"/>
    </row>
    <row r="314" spans="1:102" x14ac:dyDescent="0.25">
      <c r="A314" t="s">
        <v>6</v>
      </c>
      <c r="B314" s="9">
        <v>44870</v>
      </c>
      <c r="C314" s="11">
        <v>2.567711066073712E-5</v>
      </c>
      <c r="D314" s="12">
        <v>2.5576420114343464E-5</v>
      </c>
      <c r="E314" s="12">
        <v>2.5226474679467901E-5</v>
      </c>
      <c r="F314" s="12">
        <v>2.4891816699636134E-5</v>
      </c>
      <c r="G314" s="12">
        <v>2.465227453581124E-5</v>
      </c>
      <c r="H314" s="12">
        <v>2.4479227104540276E-5</v>
      </c>
      <c r="I314" s="12">
        <v>2.4142557619432044E-5</v>
      </c>
      <c r="J314" s="12">
        <v>2.3701174652090491E-5</v>
      </c>
      <c r="K314" s="12">
        <v>2.3336861258343084E-5</v>
      </c>
      <c r="L314" s="12">
        <v>2.3159101138355276E-5</v>
      </c>
      <c r="M314" s="12">
        <v>2.294565108862243E-5</v>
      </c>
      <c r="N314" s="12">
        <v>2.273869534016159E-5</v>
      </c>
      <c r="O314" s="12">
        <v>2.2875363163523603E-5</v>
      </c>
      <c r="P314" s="12">
        <v>2.2549843213902216E-5</v>
      </c>
      <c r="Q314" s="12">
        <v>2.2402140764057379E-5</v>
      </c>
      <c r="R314" s="12">
        <v>2.2266852297023196E-5</v>
      </c>
      <c r="S314" s="12">
        <v>2.2014206546937E-5</v>
      </c>
      <c r="T314" s="12">
        <v>2.1873745605743361E-5</v>
      </c>
      <c r="U314" s="12">
        <v>2.1816676175909853E-5</v>
      </c>
      <c r="V314" s="12">
        <v>2.1793170186827633E-5</v>
      </c>
      <c r="W314" s="12">
        <v>2.1767940114405523E-5</v>
      </c>
      <c r="X314" s="12">
        <v>2.1678628996220016E-5</v>
      </c>
      <c r="Y314" s="12">
        <v>2.1710640791850714E-5</v>
      </c>
      <c r="Z314" s="12">
        <v>2.1901044637943945E-5</v>
      </c>
      <c r="AA314" s="12">
        <v>2.2265473015408636E-5</v>
      </c>
      <c r="AB314" s="12">
        <v>2.2323462016127362E-5</v>
      </c>
      <c r="AC314" s="12">
        <v>2.2560705327452478E-5</v>
      </c>
      <c r="AD314" s="12">
        <v>2.3153986118697831E-5</v>
      </c>
      <c r="AE314" s="12">
        <v>2.3876865737586556E-5</v>
      </c>
      <c r="AF314" s="12">
        <v>2.4173764753181541E-5</v>
      </c>
      <c r="AG314" s="12">
        <v>2.4377904409197978E-5</v>
      </c>
      <c r="AH314" s="12">
        <v>2.4834574906296597E-5</v>
      </c>
      <c r="AI314" s="12">
        <v>2.5008599288241521E-5</v>
      </c>
      <c r="AJ314" s="12">
        <v>2.5437855769422269E-5</v>
      </c>
      <c r="AK314" s="12">
        <v>2.6230103742524606E-5</v>
      </c>
      <c r="AL314" s="12">
        <v>2.6953098270417348E-5</v>
      </c>
      <c r="AM314" s="12">
        <v>2.8553686333547018E-5</v>
      </c>
      <c r="AN314" s="12">
        <v>2.9346738893817283E-5</v>
      </c>
      <c r="AO314" s="12">
        <v>3.01070326005042E-5</v>
      </c>
      <c r="AP314" s="12">
        <v>3.065606020095403E-5</v>
      </c>
      <c r="AQ314" s="12">
        <v>3.1126006647819976E-5</v>
      </c>
      <c r="AR314" s="12">
        <v>3.1529170940195405E-5</v>
      </c>
      <c r="AS314" s="12">
        <v>3.2067508715887743E-5</v>
      </c>
      <c r="AT314" s="12">
        <v>3.2354809990543004E-5</v>
      </c>
      <c r="AU314" s="12">
        <v>3.2871193571700231E-5</v>
      </c>
      <c r="AV314" s="12">
        <v>3.3256771556532085E-5</v>
      </c>
      <c r="AW314" s="12">
        <v>3.3456140994616406E-5</v>
      </c>
      <c r="AX314" s="12">
        <v>3.3534589924538385E-5</v>
      </c>
      <c r="AY314" s="12">
        <v>3.3572923583221793E-5</v>
      </c>
      <c r="AZ314" s="12">
        <v>3.3410910778433656E-5</v>
      </c>
      <c r="BA314" s="12">
        <v>3.3126080794497463E-5</v>
      </c>
      <c r="BB314" s="12">
        <v>3.2869411959145074E-5</v>
      </c>
      <c r="BC314" s="12">
        <v>3.2425097915641831E-5</v>
      </c>
      <c r="BD314" s="12">
        <v>3.227653349884032E-5</v>
      </c>
      <c r="BE314" s="12">
        <v>3.1986760933465979E-5</v>
      </c>
      <c r="BF314" s="12">
        <v>3.1742620989928257E-5</v>
      </c>
      <c r="BG314" s="12">
        <v>3.1405204372154096E-5</v>
      </c>
      <c r="BH314" s="12">
        <v>3.1194742853084946E-5</v>
      </c>
      <c r="BI314" s="12">
        <v>3.0938936134115763E-5</v>
      </c>
      <c r="BJ314" s="12">
        <v>3.0926464771516366E-5</v>
      </c>
      <c r="BK314" s="12">
        <v>3.1089224708970425E-5</v>
      </c>
      <c r="BL314" s="12">
        <v>3.1007959686604046E-5</v>
      </c>
      <c r="BM314" s="12">
        <v>3.0876981577346111E-5</v>
      </c>
      <c r="BN314" s="12">
        <v>3.0723187157169866E-5</v>
      </c>
      <c r="BO314" s="12">
        <v>3.066169238584283E-5</v>
      </c>
      <c r="BP314" s="12">
        <v>3.0819050031129397E-5</v>
      </c>
      <c r="BQ314" s="12">
        <v>3.12656054726304E-5</v>
      </c>
      <c r="BR314" s="12">
        <v>3.1699229840802677E-5</v>
      </c>
      <c r="BS314" s="12">
        <v>3.1809805475359371E-5</v>
      </c>
      <c r="BT314" s="12">
        <v>3.1588309329807391E-5</v>
      </c>
      <c r="BU314" s="12">
        <v>3.1181754250540929E-5</v>
      </c>
      <c r="BV314" s="12">
        <v>3.0848475552323723E-5</v>
      </c>
      <c r="BW314" s="12">
        <v>3.0259160317129299E-5</v>
      </c>
      <c r="BX314" s="12">
        <v>2.9430532736118011E-5</v>
      </c>
      <c r="BY314" s="12">
        <v>2.9178404225976433E-5</v>
      </c>
      <c r="BZ314" s="12">
        <v>2.8640698524519477E-5</v>
      </c>
      <c r="CA314" s="12">
        <v>2.8132820749910721E-5</v>
      </c>
      <c r="CB314" s="12">
        <v>2.7678966419969771E-5</v>
      </c>
      <c r="CC314" s="12">
        <v>2.7456435794528556E-5</v>
      </c>
      <c r="CD314" s="12">
        <v>2.7257526141886847E-5</v>
      </c>
      <c r="CE314" s="12">
        <v>2.6860626258062116E-5</v>
      </c>
      <c r="CF314" s="12">
        <v>2.6499531287699715E-5</v>
      </c>
      <c r="CG314" s="12">
        <v>2.6259012023774321E-5</v>
      </c>
      <c r="CH314" s="12">
        <v>2.5928377129208755E-5</v>
      </c>
      <c r="CI314" s="12">
        <v>2.5538948572043262E-5</v>
      </c>
      <c r="CJ314" s="12">
        <v>2.5412050927840267E-5</v>
      </c>
      <c r="CK314" s="12">
        <v>2.5499293086247303E-5</v>
      </c>
      <c r="CL314" s="12">
        <v>2.5202106648715734E-5</v>
      </c>
      <c r="CM314" s="12">
        <v>2.4900150142678579E-5</v>
      </c>
      <c r="CN314" s="12">
        <v>2.4585779728544036E-5</v>
      </c>
      <c r="CO314" s="12">
        <v>2.4523250402614492E-5</v>
      </c>
      <c r="CP314" s="12">
        <v>2.4272846050526066E-5</v>
      </c>
      <c r="CQ314" s="12">
        <v>2.5812973822217929E-5</v>
      </c>
      <c r="CR314" s="12">
        <v>2.5819238230768633E-5</v>
      </c>
      <c r="CS314" s="12">
        <v>2.5709524712595148E-5</v>
      </c>
      <c r="CT314" s="12">
        <v>2.5661392110145084E-5</v>
      </c>
      <c r="CU314" s="12"/>
      <c r="CV314" s="12"/>
      <c r="CW314" s="12"/>
      <c r="CX314" s="12"/>
    </row>
    <row r="315" spans="1:102" x14ac:dyDescent="0.25">
      <c r="A315" t="s">
        <v>7</v>
      </c>
      <c r="B315" s="9">
        <v>44871</v>
      </c>
      <c r="C315" s="11">
        <v>2.551296172894384E-5</v>
      </c>
      <c r="D315" s="12">
        <v>2.5368516105103029E-5</v>
      </c>
      <c r="E315" s="12">
        <v>2.5165731822455846E-5</v>
      </c>
      <c r="F315" s="12">
        <v>2.4905418399245808E-5</v>
      </c>
      <c r="G315" s="12">
        <v>2.4697092857755265E-5</v>
      </c>
      <c r="H315" s="12">
        <v>2.4317611774330411E-5</v>
      </c>
      <c r="I315" s="12">
        <v>2.4300925761649273E-5</v>
      </c>
      <c r="J315" s="12">
        <v>2.3962287880819401E-5</v>
      </c>
      <c r="K315" s="12">
        <v>2.3590029030022963E-5</v>
      </c>
      <c r="L315" s="12">
        <v>2.3332330571143656E-5</v>
      </c>
      <c r="M315" s="12">
        <v>2.3007639116935514E-5</v>
      </c>
      <c r="N315" s="12">
        <v>2.2851426153606407E-5</v>
      </c>
      <c r="O315" s="12">
        <v>2.2862882162912813E-5</v>
      </c>
      <c r="P315" s="12">
        <v>2.2639738589832477E-5</v>
      </c>
      <c r="Q315" s="12">
        <v>2.2367844535587355E-5</v>
      </c>
      <c r="R315" s="12">
        <v>2.2121415302847976E-5</v>
      </c>
      <c r="S315" s="12">
        <v>2.1938118705665874E-5</v>
      </c>
      <c r="T315" s="12">
        <v>2.1703021009930756E-5</v>
      </c>
      <c r="U315" s="12">
        <v>2.1381006830917682E-5</v>
      </c>
      <c r="V315" s="12">
        <v>2.1361021032104224E-5</v>
      </c>
      <c r="W315" s="12">
        <v>2.1338420268960039E-5</v>
      </c>
      <c r="X315" s="12">
        <v>2.1205057088092674E-5</v>
      </c>
      <c r="Y315" s="12">
        <v>2.1161100733105325E-5</v>
      </c>
      <c r="Z315" s="12">
        <v>2.1558824405407499E-5</v>
      </c>
      <c r="AA315" s="12">
        <v>2.1679984369589266E-5</v>
      </c>
      <c r="AB315" s="12">
        <v>2.1692872408076449E-5</v>
      </c>
      <c r="AC315" s="12">
        <v>2.1606889915344164E-5</v>
      </c>
      <c r="AD315" s="12">
        <v>2.1625630468143323E-5</v>
      </c>
      <c r="AE315" s="12">
        <v>2.1784520706667502E-5</v>
      </c>
      <c r="AF315" s="12">
        <v>2.1668217030100969E-5</v>
      </c>
      <c r="AG315" s="12">
        <v>2.1426644159690094E-5</v>
      </c>
      <c r="AH315" s="12">
        <v>2.1123495080491594E-5</v>
      </c>
      <c r="AI315" s="12">
        <v>2.0558725021204418E-5</v>
      </c>
      <c r="AJ315" s="12">
        <v>2.0371132485906521E-5</v>
      </c>
      <c r="AK315" s="12">
        <v>2.0687543169925169E-5</v>
      </c>
      <c r="AL315" s="12">
        <v>2.0751796579194596E-5</v>
      </c>
      <c r="AM315" s="12">
        <v>2.1350312080750477E-5</v>
      </c>
      <c r="AN315" s="12">
        <v>2.1682288078451376E-5</v>
      </c>
      <c r="AO315" s="12">
        <v>2.2110644115343155E-5</v>
      </c>
      <c r="AP315" s="12">
        <v>2.247194499546829E-5</v>
      </c>
      <c r="AQ315" s="12">
        <v>2.2738982687384904E-5</v>
      </c>
      <c r="AR315" s="12">
        <v>2.297756702713209E-5</v>
      </c>
      <c r="AS315" s="12">
        <v>2.3329528823646443E-5</v>
      </c>
      <c r="AT315" s="12">
        <v>2.3699483965580771E-5</v>
      </c>
      <c r="AU315" s="12">
        <v>2.440807706305824E-5</v>
      </c>
      <c r="AV315" s="12">
        <v>2.4603639038363741E-5</v>
      </c>
      <c r="AW315" s="12">
        <v>2.502421249312766E-5</v>
      </c>
      <c r="AX315" s="12">
        <v>2.5587052409885687E-5</v>
      </c>
      <c r="AY315" s="12">
        <v>2.6237555942587596E-5</v>
      </c>
      <c r="AZ315" s="12">
        <v>2.6192665671767839E-5</v>
      </c>
      <c r="BA315" s="12">
        <v>2.61641501581606E-5</v>
      </c>
      <c r="BB315" s="12">
        <v>2.63172500438106E-5</v>
      </c>
      <c r="BC315" s="12">
        <v>2.6782153345181563E-5</v>
      </c>
      <c r="BD315" s="12">
        <v>2.6743489229720017E-5</v>
      </c>
      <c r="BE315" s="12">
        <v>2.6837939275808279E-5</v>
      </c>
      <c r="BF315" s="12">
        <v>2.6705385463757914E-5</v>
      </c>
      <c r="BG315" s="12">
        <v>2.6814031030498728E-5</v>
      </c>
      <c r="BH315" s="12">
        <v>2.6821938159641996E-5</v>
      </c>
      <c r="BI315" s="12">
        <v>2.6991226019338028E-5</v>
      </c>
      <c r="BJ315" s="12">
        <v>2.6946833861866647E-5</v>
      </c>
      <c r="BK315" s="12">
        <v>2.704047446442465E-5</v>
      </c>
      <c r="BL315" s="12">
        <v>2.7109335216705032E-5</v>
      </c>
      <c r="BM315" s="12">
        <v>2.7170600095310767E-5</v>
      </c>
      <c r="BN315" s="12">
        <v>2.7122659057676244E-5</v>
      </c>
      <c r="BO315" s="12">
        <v>2.7562471178587695E-5</v>
      </c>
      <c r="BP315" s="12">
        <v>2.7787420347181772E-5</v>
      </c>
      <c r="BQ315" s="12">
        <v>2.8363833198941833E-5</v>
      </c>
      <c r="BR315" s="12">
        <v>2.8981836460676063E-5</v>
      </c>
      <c r="BS315" s="12">
        <v>2.9255349252555174E-5</v>
      </c>
      <c r="BT315" s="12">
        <v>2.9072301749403891E-5</v>
      </c>
      <c r="BU315" s="12">
        <v>2.8851212791154843E-5</v>
      </c>
      <c r="BV315" s="12">
        <v>2.8650047320854912E-5</v>
      </c>
      <c r="BW315" s="12">
        <v>2.8169827799832517E-5</v>
      </c>
      <c r="BX315" s="12">
        <v>2.7351032634131318E-5</v>
      </c>
      <c r="BY315" s="12">
        <v>2.7055105862274497E-5</v>
      </c>
      <c r="BZ315" s="12">
        <v>2.6485354893643412E-5</v>
      </c>
      <c r="CA315" s="12">
        <v>2.6148149041994313E-5</v>
      </c>
      <c r="CB315" s="12">
        <v>2.577265264121663E-5</v>
      </c>
      <c r="CC315" s="12">
        <v>2.5752978097871796E-5</v>
      </c>
      <c r="CD315" s="12">
        <v>2.554602234941096E-5</v>
      </c>
      <c r="CE315" s="12">
        <v>2.5054222272066747E-5</v>
      </c>
      <c r="CF315" s="12">
        <v>2.4868497568433659E-5</v>
      </c>
      <c r="CG315" s="12">
        <v>2.4629166096020554E-5</v>
      </c>
      <c r="CH315" s="12">
        <v>2.4441635796873729E-5</v>
      </c>
      <c r="CI315" s="12">
        <v>2.4103682737845442E-5</v>
      </c>
      <c r="CJ315" s="12">
        <v>2.3747985352714734E-5</v>
      </c>
      <c r="CK315" s="12">
        <v>2.3980156828650493E-5</v>
      </c>
      <c r="CL315" s="12">
        <v>2.3591896861687772E-5</v>
      </c>
      <c r="CM315" s="12">
        <v>2.3325979943483307E-5</v>
      </c>
      <c r="CN315" s="12">
        <v>2.31937996977659E-5</v>
      </c>
      <c r="CO315" s="12">
        <v>2.3235141013709251E-5</v>
      </c>
      <c r="CP315" s="12">
        <v>2.3274925828169684E-5</v>
      </c>
      <c r="CQ315" s="12">
        <v>2.4919427136731875E-5</v>
      </c>
      <c r="CR315" s="12">
        <v>2.5067172621418267E-5</v>
      </c>
      <c r="CS315" s="12">
        <v>2.5033862906920328E-5</v>
      </c>
      <c r="CT315" s="12">
        <v>2.4984178584636408E-5</v>
      </c>
      <c r="CU315" s="12"/>
      <c r="CV315" s="12"/>
      <c r="CW315" s="12"/>
      <c r="CX315" s="12"/>
    </row>
    <row r="316" spans="1:102" x14ac:dyDescent="0.25">
      <c r="A316" t="s">
        <v>8</v>
      </c>
      <c r="B316" s="9">
        <v>44872</v>
      </c>
      <c r="C316" s="11">
        <v>2.5207073213112464E-5</v>
      </c>
      <c r="D316" s="12">
        <v>2.5190262728129181E-5</v>
      </c>
      <c r="E316" s="12">
        <v>2.4946074818674308E-5</v>
      </c>
      <c r="F316" s="12">
        <v>2.4595669598356133E-5</v>
      </c>
      <c r="G316" s="12">
        <v>2.4460127330355338E-5</v>
      </c>
      <c r="H316" s="12">
        <v>2.4198817680448559E-5</v>
      </c>
      <c r="I316" s="12">
        <v>2.3945290612669639E-5</v>
      </c>
      <c r="J316" s="12">
        <v>2.3787209817675723E-5</v>
      </c>
      <c r="K316" s="12">
        <v>2.377793289550275E-5</v>
      </c>
      <c r="L316" s="12">
        <v>2.3599804065544309E-5</v>
      </c>
      <c r="M316" s="12">
        <v>2.3297713374480355E-5</v>
      </c>
      <c r="N316" s="12">
        <v>2.3075877283565381E-5</v>
      </c>
      <c r="O316" s="12">
        <v>2.3234207097876847E-5</v>
      </c>
      <c r="P316" s="12">
        <v>2.2951355147673688E-5</v>
      </c>
      <c r="Q316" s="12">
        <v>2.2941766970032094E-5</v>
      </c>
      <c r="R316" s="12">
        <v>2.2766813379190561E-5</v>
      </c>
      <c r="S316" s="12">
        <v>2.2666324035623833E-5</v>
      </c>
      <c r="T316" s="12">
        <v>2.2573306018716348E-5</v>
      </c>
      <c r="U316" s="12">
        <v>2.2495728768475699E-5</v>
      </c>
      <c r="V316" s="12">
        <v>2.2603813911003804E-5</v>
      </c>
      <c r="W316" s="12">
        <v>2.2830630985975959E-5</v>
      </c>
      <c r="X316" s="12">
        <v>2.2830257419642995E-5</v>
      </c>
      <c r="Y316" s="12">
        <v>2.2820046581637617E-5</v>
      </c>
      <c r="Z316" s="12">
        <v>2.3234954230542772E-5</v>
      </c>
      <c r="AA316" s="12">
        <v>2.3959237114004631E-5</v>
      </c>
      <c r="AB316" s="12">
        <v>2.4382736788567909E-5</v>
      </c>
      <c r="AC316" s="12">
        <v>2.5069600802582516E-5</v>
      </c>
      <c r="AD316" s="12">
        <v>2.6484420977811007E-5</v>
      </c>
      <c r="AE316" s="12">
        <v>2.8121886762197994E-5</v>
      </c>
      <c r="AF316" s="12">
        <v>2.9314933082662582E-5</v>
      </c>
      <c r="AG316" s="12">
        <v>3.0453750048696639E-5</v>
      </c>
      <c r="AH316" s="12">
        <v>3.2258884880432405E-5</v>
      </c>
      <c r="AI316" s="12">
        <v>3.444499506092487E-5</v>
      </c>
      <c r="AJ316" s="12">
        <v>3.6960652983240719E-5</v>
      </c>
      <c r="AK316" s="12">
        <v>4.0070094591799353E-5</v>
      </c>
      <c r="AL316" s="12">
        <v>4.2621552645928461E-5</v>
      </c>
      <c r="AM316" s="12">
        <v>4.5447519718633425E-5</v>
      </c>
      <c r="AN316" s="12">
        <v>4.7002614126602336E-5</v>
      </c>
      <c r="AO316" s="12">
        <v>4.8236877290708127E-5</v>
      </c>
      <c r="AP316" s="12">
        <v>4.8886633616030844E-5</v>
      </c>
      <c r="AQ316" s="12">
        <v>4.8626693759153768E-5</v>
      </c>
      <c r="AR316" s="12">
        <v>4.8961346882623213E-5</v>
      </c>
      <c r="AS316" s="12">
        <v>4.9472198842948471E-5</v>
      </c>
      <c r="AT316" s="12">
        <v>4.9713585004906134E-5</v>
      </c>
      <c r="AU316" s="12">
        <v>5.0343978191779173E-5</v>
      </c>
      <c r="AV316" s="12">
        <v>5.0366703427225511E-5</v>
      </c>
      <c r="AW316" s="12">
        <v>5.049900821995833E-5</v>
      </c>
      <c r="AX316" s="12">
        <v>5.0232157311208191E-5</v>
      </c>
      <c r="AY316" s="12">
        <v>5.0056581134716137E-5</v>
      </c>
      <c r="AZ316" s="12">
        <v>4.9828581124594034E-5</v>
      </c>
      <c r="BA316" s="12">
        <v>4.9644350686292798E-5</v>
      </c>
      <c r="BB316" s="12">
        <v>4.9141281382808658E-5</v>
      </c>
      <c r="BC316" s="12">
        <v>4.8354799704908656E-5</v>
      </c>
      <c r="BD316" s="12">
        <v>4.7591354667350141E-5</v>
      </c>
      <c r="BE316" s="12">
        <v>4.7535257406541528E-5</v>
      </c>
      <c r="BF316" s="12">
        <v>4.7530712374394914E-5</v>
      </c>
      <c r="BG316" s="12">
        <v>4.7598016550479114E-5</v>
      </c>
      <c r="BH316" s="12">
        <v>4.7575353551183851E-5</v>
      </c>
      <c r="BI316" s="12">
        <v>4.723036504269363E-5</v>
      </c>
      <c r="BJ316" s="12">
        <v>4.6876784508545281E-5</v>
      </c>
      <c r="BK316" s="12">
        <v>4.6620268984815932E-5</v>
      </c>
      <c r="BL316" s="12">
        <v>4.6239355797497038E-5</v>
      </c>
      <c r="BM316" s="12">
        <v>4.5831047795569784E-5</v>
      </c>
      <c r="BN316" s="12">
        <v>4.5466322582296922E-5</v>
      </c>
      <c r="BO316" s="12">
        <v>4.499251592508595E-5</v>
      </c>
      <c r="BP316" s="12">
        <v>4.4566650305509495E-5</v>
      </c>
      <c r="BQ316" s="12">
        <v>4.4564657926829278E-5</v>
      </c>
      <c r="BR316" s="12">
        <v>4.4117685809440485E-5</v>
      </c>
      <c r="BS316" s="12">
        <v>4.211225726179938E-5</v>
      </c>
      <c r="BT316" s="12">
        <v>4.0653231637552725E-5</v>
      </c>
      <c r="BU316" s="12">
        <v>3.8603597715606728E-5</v>
      </c>
      <c r="BV316" s="12">
        <v>3.6875791189507317E-5</v>
      </c>
      <c r="BW316" s="12">
        <v>3.4947628561924978E-5</v>
      </c>
      <c r="BX316" s="12">
        <v>3.353498747382992E-5</v>
      </c>
      <c r="BY316" s="12">
        <v>3.2773659287253764E-5</v>
      </c>
      <c r="BZ316" s="12">
        <v>3.2004361660670006E-5</v>
      </c>
      <c r="CA316" s="12">
        <v>3.1304173805684177E-5</v>
      </c>
      <c r="CB316" s="12">
        <v>3.0461034592189392E-5</v>
      </c>
      <c r="CC316" s="12">
        <v>2.9944579136869703E-5</v>
      </c>
      <c r="CD316" s="12">
        <v>2.9175530604316758E-5</v>
      </c>
      <c r="CE316" s="12">
        <v>2.8516559592972142E-5</v>
      </c>
      <c r="CF316" s="12">
        <v>2.8103332992565313E-5</v>
      </c>
      <c r="CG316" s="12">
        <v>2.7800246149517884E-5</v>
      </c>
      <c r="CH316" s="12">
        <v>2.7284288807546564E-5</v>
      </c>
      <c r="CI316" s="12">
        <v>2.6273293763536517E-5</v>
      </c>
      <c r="CJ316" s="12">
        <v>2.5680506229277208E-5</v>
      </c>
      <c r="CK316" s="12">
        <v>2.5510159981446627E-5</v>
      </c>
      <c r="CL316" s="12">
        <v>2.4977080824310133E-5</v>
      </c>
      <c r="CM316" s="12">
        <v>2.4547355069101922E-5</v>
      </c>
      <c r="CN316" s="12">
        <v>2.4263755911519571E-5</v>
      </c>
      <c r="CO316" s="12">
        <v>2.4236174313744736E-5</v>
      </c>
      <c r="CP316" s="12">
        <v>2.4012719335769244E-5</v>
      </c>
      <c r="CQ316" s="12">
        <v>2.5545275216745034E-5</v>
      </c>
      <c r="CR316" s="12">
        <v>2.5768294317523232E-5</v>
      </c>
      <c r="CS316" s="12">
        <v>2.581617311900668E-5</v>
      </c>
      <c r="CT316" s="12">
        <v>2.5795191093496481E-5</v>
      </c>
      <c r="CU316" s="12"/>
      <c r="CV316" s="12"/>
      <c r="CW316" s="12"/>
      <c r="CX316" s="12"/>
    </row>
    <row r="317" spans="1:102" x14ac:dyDescent="0.25">
      <c r="A317" t="s">
        <v>9</v>
      </c>
      <c r="B317" s="9">
        <v>44873</v>
      </c>
      <c r="C317" s="11">
        <v>2.5720664610070602E-5</v>
      </c>
      <c r="D317" s="12">
        <v>2.5785416132688402E-5</v>
      </c>
      <c r="E317" s="12">
        <v>2.5517320052637238E-5</v>
      </c>
      <c r="F317" s="12">
        <v>2.5236584953416444E-5</v>
      </c>
      <c r="G317" s="12">
        <v>2.5131426030687698E-5</v>
      </c>
      <c r="H317" s="12">
        <v>2.4805489405178524E-5</v>
      </c>
      <c r="I317" s="12">
        <v>2.4725234879742806E-5</v>
      </c>
      <c r="J317" s="12">
        <v>2.4504955290310755E-5</v>
      </c>
      <c r="K317" s="12">
        <v>2.4711163906105672E-5</v>
      </c>
      <c r="L317" s="12">
        <v>2.4475194455975955E-5</v>
      </c>
      <c r="M317" s="12">
        <v>2.4250805636881321E-5</v>
      </c>
      <c r="N317" s="12">
        <v>2.4191657609257948E-5</v>
      </c>
      <c r="O317" s="12">
        <v>2.4072614496058539E-5</v>
      </c>
      <c r="P317" s="12">
        <v>2.3898470348747269E-5</v>
      </c>
      <c r="Q317" s="12">
        <v>2.367700774945199E-5</v>
      </c>
      <c r="R317" s="12">
        <v>2.3441287393353095E-5</v>
      </c>
      <c r="S317" s="12">
        <v>2.3441536412670648E-5</v>
      </c>
      <c r="T317" s="12">
        <v>2.3306741277335772E-5</v>
      </c>
      <c r="U317" s="12">
        <v>2.3283766947858622E-5</v>
      </c>
      <c r="V317" s="12">
        <v>2.3311348545633457E-5</v>
      </c>
      <c r="W317" s="12">
        <v>2.3533496041443587E-5</v>
      </c>
      <c r="X317" s="12">
        <v>2.3435870681525147E-5</v>
      </c>
      <c r="Y317" s="12">
        <v>2.3395836847747164E-5</v>
      </c>
      <c r="Z317" s="12">
        <v>2.3957556065506305E-5</v>
      </c>
      <c r="AA317" s="12">
        <v>2.4722619915412079E-5</v>
      </c>
      <c r="AB317" s="12">
        <v>2.5026702910442983E-5</v>
      </c>
      <c r="AC317" s="12">
        <v>2.587364002341846E-5</v>
      </c>
      <c r="AD317" s="12">
        <v>2.7181184499649109E-5</v>
      </c>
      <c r="AE317" s="12">
        <v>2.9166938578658636E-5</v>
      </c>
      <c r="AF317" s="12">
        <v>3.034616294480364E-5</v>
      </c>
      <c r="AG317" s="12">
        <v>3.1441770763229533E-5</v>
      </c>
      <c r="AH317" s="12">
        <v>3.3307921379540215E-5</v>
      </c>
      <c r="AI317" s="12">
        <v>3.5824264198370918E-5</v>
      </c>
      <c r="AJ317" s="12">
        <v>3.8161046158062401E-5</v>
      </c>
      <c r="AK317" s="12">
        <v>4.1131645637774651E-5</v>
      </c>
      <c r="AL317" s="12">
        <v>4.3254747580298714E-5</v>
      </c>
      <c r="AM317" s="12">
        <v>4.6016087677401283E-5</v>
      </c>
      <c r="AN317" s="12">
        <v>4.7205460645400594E-5</v>
      </c>
      <c r="AO317" s="12">
        <v>4.8236814979843794E-5</v>
      </c>
      <c r="AP317" s="12">
        <v>4.8926916543839656E-5</v>
      </c>
      <c r="AQ317" s="12">
        <v>4.8813974964269781E-5</v>
      </c>
      <c r="AR317" s="12">
        <v>4.9133436489816458E-5</v>
      </c>
      <c r="AS317" s="12">
        <v>4.9574244762711384E-5</v>
      </c>
      <c r="AT317" s="12">
        <v>4.9635883207650083E-5</v>
      </c>
      <c r="AU317" s="12">
        <v>4.9905784883214978E-5</v>
      </c>
      <c r="AV317" s="12">
        <v>5.003516330672191E-5</v>
      </c>
      <c r="AW317" s="12">
        <v>5.0317143651957001E-5</v>
      </c>
      <c r="AX317" s="12">
        <v>5.00753216875153E-5</v>
      </c>
      <c r="AY317" s="12">
        <v>5.0100973292187525E-5</v>
      </c>
      <c r="AZ317" s="12">
        <v>4.9691295497230569E-5</v>
      </c>
      <c r="BA317" s="12">
        <v>4.9436087455666582E-5</v>
      </c>
      <c r="BB317" s="12">
        <v>4.8685966259079292E-5</v>
      </c>
      <c r="BC317" s="12">
        <v>4.7900169477694139E-5</v>
      </c>
      <c r="BD317" s="12">
        <v>4.7084300606505561E-5</v>
      </c>
      <c r="BE317" s="12">
        <v>4.7290696005466961E-5</v>
      </c>
      <c r="BF317" s="12">
        <v>4.7281170063976434E-5</v>
      </c>
      <c r="BG317" s="12">
        <v>4.7527786079882292E-5</v>
      </c>
      <c r="BH317" s="12">
        <v>4.7375993676397661E-5</v>
      </c>
      <c r="BI317" s="12">
        <v>4.6882138984222151E-5</v>
      </c>
      <c r="BJ317" s="12">
        <v>4.6608812900796256E-5</v>
      </c>
      <c r="BK317" s="12">
        <v>4.6339347102428659E-5</v>
      </c>
      <c r="BL317" s="12">
        <v>4.5920828262496031E-5</v>
      </c>
      <c r="BM317" s="12">
        <v>4.5551993744847321E-5</v>
      </c>
      <c r="BN317" s="12">
        <v>4.5361163659568172E-5</v>
      </c>
      <c r="BO317" s="12">
        <v>4.5231038028682065E-5</v>
      </c>
      <c r="BP317" s="12">
        <v>4.4914066995163971E-5</v>
      </c>
      <c r="BQ317" s="12">
        <v>4.4683078454378165E-5</v>
      </c>
      <c r="BR317" s="12">
        <v>4.4034629611220817E-5</v>
      </c>
      <c r="BS317" s="12">
        <v>4.2152664661910328E-5</v>
      </c>
      <c r="BT317" s="12">
        <v>4.0848046480192307E-5</v>
      </c>
      <c r="BU317" s="12">
        <v>3.8366445330327056E-5</v>
      </c>
      <c r="BV317" s="12">
        <v>3.6771752965777461E-5</v>
      </c>
      <c r="BW317" s="12">
        <v>3.5023586999818368E-5</v>
      </c>
      <c r="BX317" s="12">
        <v>3.366056799785616E-5</v>
      </c>
      <c r="BY317" s="12">
        <v>3.3000849853845611E-5</v>
      </c>
      <c r="BZ317" s="12">
        <v>3.2467770696709121E-5</v>
      </c>
      <c r="CA317" s="12">
        <v>3.1789498783065899E-5</v>
      </c>
      <c r="CB317" s="12">
        <v>3.0913174402088583E-5</v>
      </c>
      <c r="CC317" s="12">
        <v>3.0300276596713677E-5</v>
      </c>
      <c r="CD317" s="12">
        <v>3.0099484692746704E-5</v>
      </c>
      <c r="CE317" s="12">
        <v>2.9365862650960797E-5</v>
      </c>
      <c r="CF317" s="12">
        <v>2.8888942990783985E-5</v>
      </c>
      <c r="CG317" s="12">
        <v>2.8413579832090091E-5</v>
      </c>
      <c r="CH317" s="12">
        <v>2.7694838207471584E-5</v>
      </c>
      <c r="CI317" s="12">
        <v>2.6897274086598138E-5</v>
      </c>
      <c r="CJ317" s="12">
        <v>2.6158733446332652E-5</v>
      </c>
      <c r="CK317" s="12">
        <v>2.5989134331167993E-5</v>
      </c>
      <c r="CL317" s="12">
        <v>2.5544901650412073E-5</v>
      </c>
      <c r="CM317" s="12">
        <v>2.4893464276591029E-5</v>
      </c>
      <c r="CN317" s="12">
        <v>2.4562608977889014E-5</v>
      </c>
      <c r="CO317" s="12">
        <v>2.4428809994537616E-5</v>
      </c>
      <c r="CP317" s="12">
        <v>2.4260144795205365E-5</v>
      </c>
      <c r="CQ317" s="12">
        <v>2.5799175850856918E-5</v>
      </c>
      <c r="CR317" s="12">
        <v>2.5912366449744344E-5</v>
      </c>
      <c r="CS317" s="12">
        <v>2.5932352248557801E-5</v>
      </c>
      <c r="CT317" s="12">
        <v>2.5894468737305612E-5</v>
      </c>
      <c r="CU317" s="12"/>
      <c r="CV317" s="12"/>
      <c r="CW317" s="12"/>
      <c r="CX317" s="12"/>
    </row>
    <row r="318" spans="1:102" x14ac:dyDescent="0.25">
      <c r="A318" t="s">
        <v>3</v>
      </c>
      <c r="B318" s="9">
        <v>44874</v>
      </c>
      <c r="C318" s="11">
        <v>2.5926537987438316E-5</v>
      </c>
      <c r="D318" s="12">
        <v>2.5868548986719589E-5</v>
      </c>
      <c r="E318" s="12">
        <v>2.5777283892472892E-5</v>
      </c>
      <c r="F318" s="12">
        <v>2.5517281724731478E-5</v>
      </c>
      <c r="G318" s="12">
        <v>2.5247107046890446E-5</v>
      </c>
      <c r="H318" s="12">
        <v>2.5013369431460377E-5</v>
      </c>
      <c r="I318" s="12">
        <v>2.4845437019846862E-5</v>
      </c>
      <c r="J318" s="12">
        <v>2.4726183140522397E-5</v>
      </c>
      <c r="K318" s="12">
        <v>2.4850839386727623E-5</v>
      </c>
      <c r="L318" s="12">
        <v>2.4696987512049369E-5</v>
      </c>
      <c r="M318" s="12">
        <v>2.4496468610358529E-5</v>
      </c>
      <c r="N318" s="12">
        <v>2.4386870001189065E-5</v>
      </c>
      <c r="O318" s="12">
        <v>2.4318536052151425E-5</v>
      </c>
      <c r="P318" s="12">
        <v>2.4045775174587298E-5</v>
      </c>
      <c r="Q318" s="12">
        <v>2.3891348605462418E-5</v>
      </c>
      <c r="R318" s="12">
        <v>2.3762209637974922E-5</v>
      </c>
      <c r="S318" s="12">
        <v>2.3661634075298546E-5</v>
      </c>
      <c r="T318" s="12">
        <v>2.3713818378195914E-5</v>
      </c>
      <c r="U318" s="12">
        <v>2.3538414639923163E-5</v>
      </c>
      <c r="V318" s="12">
        <v>2.3619277406062208E-5</v>
      </c>
      <c r="W318" s="12">
        <v>2.3768991286470244E-5</v>
      </c>
      <c r="X318" s="12">
        <v>2.3781462649069637E-5</v>
      </c>
      <c r="Y318" s="12">
        <v>2.3733013934788624E-5</v>
      </c>
      <c r="Z318" s="12">
        <v>2.410324693536141E-5</v>
      </c>
      <c r="AA318" s="12">
        <v>2.4817563218486385E-5</v>
      </c>
      <c r="AB318" s="12">
        <v>2.5206876791934591E-5</v>
      </c>
      <c r="AC318" s="12">
        <v>2.5916767808279298E-5</v>
      </c>
      <c r="AD318" s="12">
        <v>2.7174824233977366E-5</v>
      </c>
      <c r="AE318" s="12">
        <v>2.9196737666185933E-5</v>
      </c>
      <c r="AF318" s="12">
        <v>3.0301574440867649E-5</v>
      </c>
      <c r="AG318" s="12">
        <v>3.1108477720065147E-5</v>
      </c>
      <c r="AH318" s="12">
        <v>3.2909412321379621E-5</v>
      </c>
      <c r="AI318" s="12">
        <v>3.5331903771527259E-5</v>
      </c>
      <c r="AJ318" s="12">
        <v>3.7959339464859272E-5</v>
      </c>
      <c r="AK318" s="12">
        <v>4.0522579203423866E-5</v>
      </c>
      <c r="AL318" s="12">
        <v>4.2790586629944615E-5</v>
      </c>
      <c r="AM318" s="12">
        <v>4.5220606935966767E-5</v>
      </c>
      <c r="AN318" s="12">
        <v>4.6584238960281365E-5</v>
      </c>
      <c r="AO318" s="12">
        <v>4.7569821930351889E-5</v>
      </c>
      <c r="AP318" s="12">
        <v>4.8174999389750003E-5</v>
      </c>
      <c r="AQ318" s="12">
        <v>4.8325115526385369E-5</v>
      </c>
      <c r="AR318" s="12">
        <v>4.8535404681948496E-5</v>
      </c>
      <c r="AS318" s="12">
        <v>4.8989488904610753E-5</v>
      </c>
      <c r="AT318" s="12">
        <v>4.9285238531312479E-5</v>
      </c>
      <c r="AU318" s="12">
        <v>4.9562712097593454E-5</v>
      </c>
      <c r="AV318" s="12">
        <v>4.9759610244958694E-5</v>
      </c>
      <c r="AW318" s="12">
        <v>4.9880990613276911E-5</v>
      </c>
      <c r="AX318" s="12">
        <v>4.9743690566252993E-5</v>
      </c>
      <c r="AY318" s="12">
        <v>4.9774150642049834E-5</v>
      </c>
      <c r="AZ318" s="12">
        <v>4.949259653600065E-5</v>
      </c>
      <c r="BA318" s="12">
        <v>4.9432078790060844E-5</v>
      </c>
      <c r="BB318" s="12">
        <v>4.8714314190829557E-5</v>
      </c>
      <c r="BC318" s="12">
        <v>4.8177930391198427E-5</v>
      </c>
      <c r="BD318" s="12">
        <v>4.7360279907454684E-5</v>
      </c>
      <c r="BE318" s="12">
        <v>4.7592006017608288E-5</v>
      </c>
      <c r="BF318" s="12">
        <v>4.7810111226842703E-5</v>
      </c>
      <c r="BG318" s="12">
        <v>4.8245517207570137E-5</v>
      </c>
      <c r="BH318" s="12">
        <v>4.7993618515436594E-5</v>
      </c>
      <c r="BI318" s="12">
        <v>4.7409820556126945E-5</v>
      </c>
      <c r="BJ318" s="12">
        <v>4.7028438094780591E-5</v>
      </c>
      <c r="BK318" s="12">
        <v>4.7122059570742342E-5</v>
      </c>
      <c r="BL318" s="12">
        <v>4.6566595123522512E-5</v>
      </c>
      <c r="BM318" s="12">
        <v>4.6318202276710551E-5</v>
      </c>
      <c r="BN318" s="12">
        <v>4.5998889281137859E-5</v>
      </c>
      <c r="BO318" s="12">
        <v>4.5588081223883892E-5</v>
      </c>
      <c r="BP318" s="12">
        <v>4.5427620138929619E-5</v>
      </c>
      <c r="BQ318" s="12">
        <v>4.5477505589327198E-5</v>
      </c>
      <c r="BR318" s="12">
        <v>4.4864109670603927E-5</v>
      </c>
      <c r="BS318" s="12">
        <v>4.2786506164889672E-5</v>
      </c>
      <c r="BT318" s="12">
        <v>4.117476856627316E-5</v>
      </c>
      <c r="BU318" s="12">
        <v>3.9207683240613594E-5</v>
      </c>
      <c r="BV318" s="12">
        <v>3.7548359044099282E-5</v>
      </c>
      <c r="BW318" s="12">
        <v>3.6133462213059271E-5</v>
      </c>
      <c r="BX318" s="12">
        <v>3.4755232262438261E-5</v>
      </c>
      <c r="BY318" s="12">
        <v>3.394786927251142E-5</v>
      </c>
      <c r="BZ318" s="12">
        <v>3.3544819889140008E-5</v>
      </c>
      <c r="CA318" s="12">
        <v>3.278188252822799E-5</v>
      </c>
      <c r="CB318" s="12">
        <v>3.1969002187703108E-5</v>
      </c>
      <c r="CC318" s="12">
        <v>3.1529055956478121E-5</v>
      </c>
      <c r="CD318" s="12">
        <v>3.1117845642996824E-5</v>
      </c>
      <c r="CE318" s="12">
        <v>3.0341574803102203E-5</v>
      </c>
      <c r="CF318" s="12">
        <v>2.989392742720994E-5</v>
      </c>
      <c r="CG318" s="12">
        <v>2.9263922151617047E-5</v>
      </c>
      <c r="CH318" s="12">
        <v>2.8708227886389182E-5</v>
      </c>
      <c r="CI318" s="12">
        <v>2.767172498603184E-5</v>
      </c>
      <c r="CJ318" s="12">
        <v>2.6823844319212568E-5</v>
      </c>
      <c r="CK318" s="12">
        <v>2.6395277516195734E-5</v>
      </c>
      <c r="CL318" s="12">
        <v>2.5930963328931847E-5</v>
      </c>
      <c r="CM318" s="12">
        <v>2.5235957511403602E-5</v>
      </c>
      <c r="CN318" s="12">
        <v>2.4786298630234876E-5</v>
      </c>
      <c r="CO318" s="12">
        <v>2.4676987368288725E-5</v>
      </c>
      <c r="CP318" s="12">
        <v>2.4478652335380383E-5</v>
      </c>
      <c r="CQ318" s="12">
        <v>2.6174241230799629E-5</v>
      </c>
      <c r="CR318" s="12">
        <v>2.6175620512414193E-5</v>
      </c>
      <c r="CS318" s="12">
        <v>2.612096491879775E-5</v>
      </c>
      <c r="CT318" s="12">
        <v>2.6021936966725571E-5</v>
      </c>
      <c r="CU318" s="12"/>
      <c r="CV318" s="12"/>
      <c r="CW318" s="12"/>
      <c r="CX318" s="12"/>
    </row>
    <row r="319" spans="1:102" x14ac:dyDescent="0.25">
      <c r="A319" t="s">
        <v>4</v>
      </c>
      <c r="B319" s="9">
        <v>44875</v>
      </c>
      <c r="C319" s="11">
        <v>2.6003472105880138E-5</v>
      </c>
      <c r="D319" s="12">
        <v>2.5970811799095418E-5</v>
      </c>
      <c r="E319" s="12">
        <v>2.578002609349663E-5</v>
      </c>
      <c r="F319" s="12">
        <v>2.5414518109329681E-5</v>
      </c>
      <c r="G319" s="12">
        <v>2.5288626255121555E-5</v>
      </c>
      <c r="H319" s="12">
        <v>2.5019978716449673E-5</v>
      </c>
      <c r="I319" s="12">
        <v>2.4789221487937236E-5</v>
      </c>
      <c r="J319" s="12">
        <v>2.4586641770213979E-5</v>
      </c>
      <c r="K319" s="12">
        <v>2.4731692272661119E-5</v>
      </c>
      <c r="L319" s="12">
        <v>2.4566202387159042E-5</v>
      </c>
      <c r="M319" s="12">
        <v>2.4460483114930852E-5</v>
      </c>
      <c r="N319" s="12">
        <v>2.4320235629539868E-5</v>
      </c>
      <c r="O319" s="12">
        <v>2.4369439620232863E-5</v>
      </c>
      <c r="P319" s="12">
        <v>2.3987334606885289E-5</v>
      </c>
      <c r="Q319" s="12">
        <v>2.3858027310408158E-5</v>
      </c>
      <c r="R319" s="12">
        <v>2.3680263081190686E-5</v>
      </c>
      <c r="S319" s="12">
        <v>2.3555865492314407E-5</v>
      </c>
      <c r="T319" s="12">
        <v>2.3482646491053894E-5</v>
      </c>
      <c r="U319" s="12">
        <v>2.3409374144521035E-5</v>
      </c>
      <c r="V319" s="12">
        <v>2.354231041378309E-5</v>
      </c>
      <c r="W319" s="12">
        <v>2.377098635482806E-5</v>
      </c>
      <c r="X319" s="12">
        <v>2.3566432114895299E-5</v>
      </c>
      <c r="Y319" s="12">
        <v>2.3621239600582725E-5</v>
      </c>
      <c r="Z319" s="12">
        <v>2.4107889841887256E-5</v>
      </c>
      <c r="AA319" s="12">
        <v>2.4794985018748706E-5</v>
      </c>
      <c r="AB319" s="12">
        <v>2.517975834169936E-5</v>
      </c>
      <c r="AC319" s="12">
        <v>2.5765830572844081E-5</v>
      </c>
      <c r="AD319" s="12">
        <v>2.7175029546033961E-5</v>
      </c>
      <c r="AE319" s="12">
        <v>2.8935914474357936E-5</v>
      </c>
      <c r="AF319" s="12">
        <v>3.014050578762944E-5</v>
      </c>
      <c r="AG319" s="12">
        <v>3.115415135948512E-5</v>
      </c>
      <c r="AH319" s="12">
        <v>3.2996847389441E-5</v>
      </c>
      <c r="AI319" s="12">
        <v>3.538409629288395E-5</v>
      </c>
      <c r="AJ319" s="12">
        <v>3.7348948513718342E-5</v>
      </c>
      <c r="AK319" s="12">
        <v>3.9814166090205624E-5</v>
      </c>
      <c r="AL319" s="12">
        <v>4.2159789094872771E-5</v>
      </c>
      <c r="AM319" s="12">
        <v>4.4732326974178051E-5</v>
      </c>
      <c r="AN319" s="12">
        <v>4.6067986725046801E-5</v>
      </c>
      <c r="AO319" s="12">
        <v>4.7157999939356999E-5</v>
      </c>
      <c r="AP319" s="12">
        <v>4.7699884577954266E-5</v>
      </c>
      <c r="AQ319" s="12">
        <v>4.8077560140578642E-5</v>
      </c>
      <c r="AR319" s="12">
        <v>4.8438531908764443E-5</v>
      </c>
      <c r="AS319" s="12">
        <v>4.8689568484514773E-5</v>
      </c>
      <c r="AT319" s="12">
        <v>4.8864557638871201E-5</v>
      </c>
      <c r="AU319" s="12">
        <v>4.9350247216993899E-5</v>
      </c>
      <c r="AV319" s="12">
        <v>4.9667938710541736E-5</v>
      </c>
      <c r="AW319" s="12">
        <v>4.9913211680767331E-5</v>
      </c>
      <c r="AX319" s="12">
        <v>4.9681653974316629E-5</v>
      </c>
      <c r="AY319" s="12">
        <v>4.9404254299456313E-5</v>
      </c>
      <c r="AZ319" s="12">
        <v>4.9062067538463306E-5</v>
      </c>
      <c r="BA319" s="12">
        <v>4.8997333797602947E-5</v>
      </c>
      <c r="BB319" s="12">
        <v>4.8495954433495862E-5</v>
      </c>
      <c r="BC319" s="12">
        <v>4.7749568900238184E-5</v>
      </c>
      <c r="BD319" s="12">
        <v>4.7012842671651902E-5</v>
      </c>
      <c r="BE319" s="12">
        <v>4.7060605816998665E-5</v>
      </c>
      <c r="BF319" s="12">
        <v>4.7106661241210922E-5</v>
      </c>
      <c r="BG319" s="12">
        <v>4.7436039981625267E-5</v>
      </c>
      <c r="BH319" s="12">
        <v>4.7433318326749845E-5</v>
      </c>
      <c r="BI319" s="12">
        <v>4.7024796794306678E-5</v>
      </c>
      <c r="BJ319" s="12">
        <v>4.6484086274693902E-5</v>
      </c>
      <c r="BK319" s="12">
        <v>4.6250447206062471E-5</v>
      </c>
      <c r="BL319" s="12">
        <v>4.6305308037022245E-5</v>
      </c>
      <c r="BM319" s="12">
        <v>4.5877147674175671E-5</v>
      </c>
      <c r="BN319" s="12">
        <v>4.573140345904822E-5</v>
      </c>
      <c r="BO319" s="12">
        <v>4.5385641145255898E-5</v>
      </c>
      <c r="BP319" s="12">
        <v>4.5235414059419641E-5</v>
      </c>
      <c r="BQ319" s="12">
        <v>4.503368823962027E-5</v>
      </c>
      <c r="BR319" s="12">
        <v>4.4368206564798259E-5</v>
      </c>
      <c r="BS319" s="12">
        <v>4.2642063230726464E-5</v>
      </c>
      <c r="BT319" s="12">
        <v>4.1127411861096661E-5</v>
      </c>
      <c r="BU319" s="12">
        <v>3.9226706358987015E-5</v>
      </c>
      <c r="BV319" s="12">
        <v>3.760516167285779E-5</v>
      </c>
      <c r="BW319" s="12">
        <v>3.6109615531481385E-5</v>
      </c>
      <c r="BX319" s="12">
        <v>3.5036999824290093E-5</v>
      </c>
      <c r="BY319" s="12">
        <v>3.4336082693109058E-5</v>
      </c>
      <c r="BZ319" s="12">
        <v>3.3926547226924961E-5</v>
      </c>
      <c r="CA319" s="12">
        <v>3.3364756807422755E-5</v>
      </c>
      <c r="CB319" s="12">
        <v>3.284395199400166E-5</v>
      </c>
      <c r="CC319" s="12">
        <v>3.2192879220921579E-5</v>
      </c>
      <c r="CD319" s="12">
        <v>3.1668338744170866E-5</v>
      </c>
      <c r="CE319" s="12">
        <v>3.094383351402762E-5</v>
      </c>
      <c r="CF319" s="12">
        <v>3.0348315434014163E-5</v>
      </c>
      <c r="CG319" s="12">
        <v>2.9853980410247741E-5</v>
      </c>
      <c r="CH319" s="12">
        <v>2.9112984916181831E-5</v>
      </c>
      <c r="CI319" s="12">
        <v>2.8247965399572606E-5</v>
      </c>
      <c r="CJ319" s="12">
        <v>2.7470307059604092E-5</v>
      </c>
      <c r="CK319" s="12">
        <v>2.6909317118040157E-5</v>
      </c>
      <c r="CL319" s="12">
        <v>2.6551067004729792E-5</v>
      </c>
      <c r="CM319" s="12">
        <v>2.5779065505028053E-5</v>
      </c>
      <c r="CN319" s="12">
        <v>2.5345942014595017E-5</v>
      </c>
      <c r="CO319" s="12">
        <v>2.4990520321418035E-5</v>
      </c>
      <c r="CP319" s="12">
        <v>2.485726390580863E-5</v>
      </c>
      <c r="CQ319" s="12">
        <v>2.6409325254006959E-5</v>
      </c>
      <c r="CR319" s="12">
        <v>2.6518139822156805E-5</v>
      </c>
      <c r="CS319" s="12">
        <v>2.635329030406269E-5</v>
      </c>
      <c r="CT319" s="12">
        <v>2.5818236624716697E-5</v>
      </c>
      <c r="CU319" s="12"/>
      <c r="CV319" s="12"/>
      <c r="CW319" s="12"/>
      <c r="CX319" s="12"/>
    </row>
    <row r="320" spans="1:102" x14ac:dyDescent="0.25">
      <c r="A320" t="s">
        <v>5</v>
      </c>
      <c r="B320" s="9">
        <v>44876</v>
      </c>
      <c r="C320" s="11">
        <v>2.5781787234616744E-5</v>
      </c>
      <c r="D320" s="12">
        <v>2.5717106839028741E-5</v>
      </c>
      <c r="E320" s="12">
        <v>2.5621153711443172E-5</v>
      </c>
      <c r="F320" s="12">
        <v>2.5320646269211576E-5</v>
      </c>
      <c r="G320" s="12">
        <v>2.5031666038029445E-5</v>
      </c>
      <c r="H320" s="12">
        <v>2.4743112718452627E-5</v>
      </c>
      <c r="I320" s="12">
        <v>2.4509313539290887E-5</v>
      </c>
      <c r="J320" s="12">
        <v>2.4243280964949736E-5</v>
      </c>
      <c r="K320" s="12">
        <v>2.4196585173329511E-5</v>
      </c>
      <c r="L320" s="12">
        <v>2.4076937181523773E-5</v>
      </c>
      <c r="M320" s="12">
        <v>2.3877666215524827E-5</v>
      </c>
      <c r="N320" s="12">
        <v>2.3836734029429334E-5</v>
      </c>
      <c r="O320" s="12">
        <v>2.3735817774257303E-5</v>
      </c>
      <c r="P320" s="12">
        <v>2.355447799224052E-5</v>
      </c>
      <c r="Q320" s="12">
        <v>2.3395125278596137E-5</v>
      </c>
      <c r="R320" s="12">
        <v>2.3149638852567887E-5</v>
      </c>
      <c r="S320" s="12">
        <v>2.3165755550157591E-5</v>
      </c>
      <c r="T320" s="12">
        <v>2.3034740457832693E-5</v>
      </c>
      <c r="U320" s="12">
        <v>2.299567610340201E-5</v>
      </c>
      <c r="V320" s="12">
        <v>2.2888462565841975E-5</v>
      </c>
      <c r="W320" s="12">
        <v>2.3035594355756579E-5</v>
      </c>
      <c r="X320" s="12">
        <v>2.3027055675370803E-5</v>
      </c>
      <c r="Y320" s="12">
        <v>2.3156736612894162E-5</v>
      </c>
      <c r="Z320" s="12">
        <v>2.3561522407294446E-5</v>
      </c>
      <c r="AA320" s="12">
        <v>2.4503069676888498E-5</v>
      </c>
      <c r="AB320" s="12">
        <v>2.4865642475664097E-5</v>
      </c>
      <c r="AC320" s="12">
        <v>2.5427966497316308E-5</v>
      </c>
      <c r="AD320" s="12">
        <v>2.6652837157825706E-5</v>
      </c>
      <c r="AE320" s="12">
        <v>2.857659700732103E-5</v>
      </c>
      <c r="AF320" s="12">
        <v>3.002304584854913E-5</v>
      </c>
      <c r="AG320" s="12">
        <v>3.0771566089259887E-5</v>
      </c>
      <c r="AH320" s="12">
        <v>3.2750773866563865E-5</v>
      </c>
      <c r="AI320" s="12">
        <v>3.5009516026181227E-5</v>
      </c>
      <c r="AJ320" s="12">
        <v>3.7177855133221835E-5</v>
      </c>
      <c r="AK320" s="12">
        <v>3.9622900127729177E-5</v>
      </c>
      <c r="AL320" s="12">
        <v>4.1730881599360282E-5</v>
      </c>
      <c r="AM320" s="12">
        <v>4.4272520163574423E-5</v>
      </c>
      <c r="AN320" s="12">
        <v>4.5641694193865043E-5</v>
      </c>
      <c r="AO320" s="12">
        <v>4.6770184665757032E-5</v>
      </c>
      <c r="AP320" s="12">
        <v>4.7209231872245113E-5</v>
      </c>
      <c r="AQ320" s="12">
        <v>4.7301129190153712E-5</v>
      </c>
      <c r="AR320" s="12">
        <v>4.7541759253853464E-5</v>
      </c>
      <c r="AS320" s="12">
        <v>4.7901450287223328E-5</v>
      </c>
      <c r="AT320" s="12">
        <v>4.8188295885665646E-5</v>
      </c>
      <c r="AU320" s="12">
        <v>4.8342685471723564E-5</v>
      </c>
      <c r="AV320" s="12">
        <v>4.8647782475208661E-5</v>
      </c>
      <c r="AW320" s="12">
        <v>4.9115327413546531E-5</v>
      </c>
      <c r="AX320" s="12">
        <v>4.8779864846546837E-5</v>
      </c>
      <c r="AY320" s="12">
        <v>4.8780078302349492E-5</v>
      </c>
      <c r="AZ320" s="12">
        <v>4.8346954811916456E-5</v>
      </c>
      <c r="BA320" s="12">
        <v>4.8091862351775889E-5</v>
      </c>
      <c r="BB320" s="12">
        <v>4.7719470137798587E-5</v>
      </c>
      <c r="BC320" s="12">
        <v>4.6895809718890161E-5</v>
      </c>
      <c r="BD320" s="12">
        <v>4.6390481160937531E-5</v>
      </c>
      <c r="BE320" s="12">
        <v>4.6157055622822021E-5</v>
      </c>
      <c r="BF320" s="12">
        <v>4.5880990102763246E-5</v>
      </c>
      <c r="BG320" s="12">
        <v>4.6069480990378652E-5</v>
      </c>
      <c r="BH320" s="12">
        <v>4.6253382316740555E-5</v>
      </c>
      <c r="BI320" s="12">
        <v>4.5822340188488242E-5</v>
      </c>
      <c r="BJ320" s="12">
        <v>4.5110642904210405E-5</v>
      </c>
      <c r="BK320" s="12">
        <v>4.4861634270655186E-5</v>
      </c>
      <c r="BL320" s="12">
        <v>4.4457275387860205E-5</v>
      </c>
      <c r="BM320" s="12">
        <v>4.3763349251747485E-5</v>
      </c>
      <c r="BN320" s="12">
        <v>4.3036816154122393E-5</v>
      </c>
      <c r="BO320" s="12">
        <v>4.249685269246228E-5</v>
      </c>
      <c r="BP320" s="12">
        <v>4.2211181138291201E-5</v>
      </c>
      <c r="BQ320" s="12">
        <v>4.2081340164950799E-5</v>
      </c>
      <c r="BR320" s="12">
        <v>4.1630605711596209E-5</v>
      </c>
      <c r="BS320" s="12">
        <v>4.0266821795210634E-5</v>
      </c>
      <c r="BT320" s="12">
        <v>3.9055506213232544E-5</v>
      </c>
      <c r="BU320" s="12">
        <v>3.7453760542750301E-5</v>
      </c>
      <c r="BV320" s="12">
        <v>3.6168478901559044E-5</v>
      </c>
      <c r="BW320" s="12">
        <v>3.4982565904935629E-5</v>
      </c>
      <c r="BX320" s="12">
        <v>3.4257153431596151E-5</v>
      </c>
      <c r="BY320" s="12">
        <v>3.3943197601377938E-5</v>
      </c>
      <c r="BZ320" s="12">
        <v>3.3387704464263729E-5</v>
      </c>
      <c r="CA320" s="12">
        <v>3.2962852853141476E-5</v>
      </c>
      <c r="CB320" s="12">
        <v>3.2422515825148399E-5</v>
      </c>
      <c r="CC320" s="12">
        <v>3.1943497021033402E-5</v>
      </c>
      <c r="CD320" s="12">
        <v>3.1558617007538051E-5</v>
      </c>
      <c r="CE320" s="12">
        <v>3.0664512662230155E-5</v>
      </c>
      <c r="CF320" s="12">
        <v>3.0182985659042395E-5</v>
      </c>
      <c r="CG320" s="12">
        <v>2.9724939914845609E-5</v>
      </c>
      <c r="CH320" s="12">
        <v>2.922377400654118E-5</v>
      </c>
      <c r="CI320" s="12">
        <v>2.8203777807025152E-5</v>
      </c>
      <c r="CJ320" s="12">
        <v>2.7520951970356593E-5</v>
      </c>
      <c r="CK320" s="12">
        <v>2.7172894838580882E-5</v>
      </c>
      <c r="CL320" s="12">
        <v>2.6554375756454099E-5</v>
      </c>
      <c r="CM320" s="12">
        <v>2.5946850133800249E-5</v>
      </c>
      <c r="CN320" s="12">
        <v>2.5328704618006427E-5</v>
      </c>
      <c r="CO320" s="12">
        <v>2.5134770345926907E-5</v>
      </c>
      <c r="CP320" s="12">
        <v>2.4941316330725036E-5</v>
      </c>
      <c r="CQ320" s="12">
        <v>2.6221368043254827E-5</v>
      </c>
      <c r="CR320" s="12">
        <v>2.6209467265872397E-5</v>
      </c>
      <c r="CS320" s="12">
        <v>2.5992265115891281E-5</v>
      </c>
      <c r="CT320" s="12">
        <v>2.5859066154783888E-5</v>
      </c>
      <c r="CU320" s="12"/>
      <c r="CV320" s="12"/>
      <c r="CW320" s="12"/>
      <c r="CX320" s="12"/>
    </row>
    <row r="321" spans="1:102" x14ac:dyDescent="0.25">
      <c r="A321" t="s">
        <v>6</v>
      </c>
      <c r="B321" s="9">
        <v>44877</v>
      </c>
      <c r="C321" s="11">
        <v>2.567711066073712E-5</v>
      </c>
      <c r="D321" s="12">
        <v>2.5576420114343464E-5</v>
      </c>
      <c r="E321" s="12">
        <v>2.5226474679467901E-5</v>
      </c>
      <c r="F321" s="12">
        <v>2.4891816699636134E-5</v>
      </c>
      <c r="G321" s="12">
        <v>2.465227453581124E-5</v>
      </c>
      <c r="H321" s="12">
        <v>2.4479227104540276E-5</v>
      </c>
      <c r="I321" s="12">
        <v>2.4142557619432044E-5</v>
      </c>
      <c r="J321" s="12">
        <v>2.3701174652090491E-5</v>
      </c>
      <c r="K321" s="12">
        <v>2.3336861258343084E-5</v>
      </c>
      <c r="L321" s="12">
        <v>2.3159101138355276E-5</v>
      </c>
      <c r="M321" s="12">
        <v>2.294565108862243E-5</v>
      </c>
      <c r="N321" s="12">
        <v>2.273869534016159E-5</v>
      </c>
      <c r="O321" s="12">
        <v>2.2875363163523603E-5</v>
      </c>
      <c r="P321" s="12">
        <v>2.2549843213902216E-5</v>
      </c>
      <c r="Q321" s="12">
        <v>2.2402140764057379E-5</v>
      </c>
      <c r="R321" s="12">
        <v>2.2266852297023196E-5</v>
      </c>
      <c r="S321" s="12">
        <v>2.2014206546937E-5</v>
      </c>
      <c r="T321" s="12">
        <v>2.1873745605743361E-5</v>
      </c>
      <c r="U321" s="12">
        <v>2.1816676175909853E-5</v>
      </c>
      <c r="V321" s="12">
        <v>2.1793170186827633E-5</v>
      </c>
      <c r="W321" s="12">
        <v>2.1767940114405523E-5</v>
      </c>
      <c r="X321" s="12">
        <v>2.1678628996220016E-5</v>
      </c>
      <c r="Y321" s="12">
        <v>2.1710640791850714E-5</v>
      </c>
      <c r="Z321" s="12">
        <v>2.1901044637943945E-5</v>
      </c>
      <c r="AA321" s="12">
        <v>2.2265473015408636E-5</v>
      </c>
      <c r="AB321" s="12">
        <v>2.2323462016127362E-5</v>
      </c>
      <c r="AC321" s="12">
        <v>2.2560705327452478E-5</v>
      </c>
      <c r="AD321" s="12">
        <v>2.3153986118697831E-5</v>
      </c>
      <c r="AE321" s="12">
        <v>2.3876865737586556E-5</v>
      </c>
      <c r="AF321" s="12">
        <v>2.4173764753181541E-5</v>
      </c>
      <c r="AG321" s="12">
        <v>2.4377904409197978E-5</v>
      </c>
      <c r="AH321" s="12">
        <v>2.4834574906296597E-5</v>
      </c>
      <c r="AI321" s="12">
        <v>2.5008599288241521E-5</v>
      </c>
      <c r="AJ321" s="12">
        <v>2.5437855769422269E-5</v>
      </c>
      <c r="AK321" s="12">
        <v>2.6230103742524606E-5</v>
      </c>
      <c r="AL321" s="12">
        <v>2.6953098270417348E-5</v>
      </c>
      <c r="AM321" s="12">
        <v>2.8553686333547018E-5</v>
      </c>
      <c r="AN321" s="12">
        <v>2.9346738893817283E-5</v>
      </c>
      <c r="AO321" s="12">
        <v>3.01070326005042E-5</v>
      </c>
      <c r="AP321" s="12">
        <v>3.065606020095403E-5</v>
      </c>
      <c r="AQ321" s="12">
        <v>3.1126006647819976E-5</v>
      </c>
      <c r="AR321" s="12">
        <v>3.1529170940195405E-5</v>
      </c>
      <c r="AS321" s="12">
        <v>3.2067508715887743E-5</v>
      </c>
      <c r="AT321" s="12">
        <v>3.2354809990543004E-5</v>
      </c>
      <c r="AU321" s="12">
        <v>3.2871193571700231E-5</v>
      </c>
      <c r="AV321" s="12">
        <v>3.3256771556532085E-5</v>
      </c>
      <c r="AW321" s="12">
        <v>3.3456140994616406E-5</v>
      </c>
      <c r="AX321" s="12">
        <v>3.3534589924538385E-5</v>
      </c>
      <c r="AY321" s="12">
        <v>3.3572923583221793E-5</v>
      </c>
      <c r="AZ321" s="12">
        <v>3.3410910778433656E-5</v>
      </c>
      <c r="BA321" s="12">
        <v>3.3126080794497463E-5</v>
      </c>
      <c r="BB321" s="12">
        <v>3.2869411959145074E-5</v>
      </c>
      <c r="BC321" s="12">
        <v>3.2425097915641831E-5</v>
      </c>
      <c r="BD321" s="12">
        <v>3.227653349884032E-5</v>
      </c>
      <c r="BE321" s="12">
        <v>3.1986760933465979E-5</v>
      </c>
      <c r="BF321" s="12">
        <v>3.1742620989928257E-5</v>
      </c>
      <c r="BG321" s="12">
        <v>3.1405204372154096E-5</v>
      </c>
      <c r="BH321" s="12">
        <v>3.1194742853084946E-5</v>
      </c>
      <c r="BI321" s="12">
        <v>3.0938936134115763E-5</v>
      </c>
      <c r="BJ321" s="12">
        <v>3.0926464771516366E-5</v>
      </c>
      <c r="BK321" s="12">
        <v>3.1089224708970425E-5</v>
      </c>
      <c r="BL321" s="12">
        <v>3.1007959686604046E-5</v>
      </c>
      <c r="BM321" s="12">
        <v>3.0876981577346111E-5</v>
      </c>
      <c r="BN321" s="12">
        <v>3.0723187157169866E-5</v>
      </c>
      <c r="BO321" s="12">
        <v>3.066169238584283E-5</v>
      </c>
      <c r="BP321" s="12">
        <v>3.0819050031129397E-5</v>
      </c>
      <c r="BQ321" s="12">
        <v>3.12656054726304E-5</v>
      </c>
      <c r="BR321" s="12">
        <v>3.1699229840802677E-5</v>
      </c>
      <c r="BS321" s="12">
        <v>3.1809805475359371E-5</v>
      </c>
      <c r="BT321" s="12">
        <v>3.1588309329807391E-5</v>
      </c>
      <c r="BU321" s="12">
        <v>3.1181754250540929E-5</v>
      </c>
      <c r="BV321" s="12">
        <v>3.0848475552323723E-5</v>
      </c>
      <c r="BW321" s="12">
        <v>3.0259160317129299E-5</v>
      </c>
      <c r="BX321" s="12">
        <v>2.9430532736118011E-5</v>
      </c>
      <c r="BY321" s="12">
        <v>2.9178404225976433E-5</v>
      </c>
      <c r="BZ321" s="12">
        <v>2.8640698524519477E-5</v>
      </c>
      <c r="CA321" s="12">
        <v>2.8132820749910721E-5</v>
      </c>
      <c r="CB321" s="12">
        <v>2.7678966419969771E-5</v>
      </c>
      <c r="CC321" s="12">
        <v>2.7456435794528556E-5</v>
      </c>
      <c r="CD321" s="12">
        <v>2.7257526141886847E-5</v>
      </c>
      <c r="CE321" s="12">
        <v>2.6860626258062116E-5</v>
      </c>
      <c r="CF321" s="12">
        <v>2.6499531287699715E-5</v>
      </c>
      <c r="CG321" s="12">
        <v>2.6259012023774321E-5</v>
      </c>
      <c r="CH321" s="12">
        <v>2.5928377129208755E-5</v>
      </c>
      <c r="CI321" s="12">
        <v>2.5538948572043262E-5</v>
      </c>
      <c r="CJ321" s="12">
        <v>2.5412050927840267E-5</v>
      </c>
      <c r="CK321" s="12">
        <v>2.5499293086247303E-5</v>
      </c>
      <c r="CL321" s="12">
        <v>2.5202106648715734E-5</v>
      </c>
      <c r="CM321" s="12">
        <v>2.4900150142678579E-5</v>
      </c>
      <c r="CN321" s="12">
        <v>2.4585779728544036E-5</v>
      </c>
      <c r="CO321" s="12">
        <v>2.4523250402614492E-5</v>
      </c>
      <c r="CP321" s="12">
        <v>2.4272846050526066E-5</v>
      </c>
      <c r="CQ321" s="12">
        <v>2.5812973822217929E-5</v>
      </c>
      <c r="CR321" s="12">
        <v>2.5819238230768633E-5</v>
      </c>
      <c r="CS321" s="12">
        <v>2.5709524712595148E-5</v>
      </c>
      <c r="CT321" s="12">
        <v>2.5661392110145084E-5</v>
      </c>
      <c r="CU321" s="12"/>
      <c r="CV321" s="12"/>
      <c r="CW321" s="12"/>
      <c r="CX321" s="12"/>
    </row>
    <row r="322" spans="1:102" x14ac:dyDescent="0.25">
      <c r="A322" t="s">
        <v>7</v>
      </c>
      <c r="B322" s="9">
        <v>44878</v>
      </c>
      <c r="C322" s="11">
        <v>2.551296172894384E-5</v>
      </c>
      <c r="D322" s="12">
        <v>2.5368516105103029E-5</v>
      </c>
      <c r="E322" s="12">
        <v>2.5165731822455846E-5</v>
      </c>
      <c r="F322" s="12">
        <v>2.4905418399245808E-5</v>
      </c>
      <c r="G322" s="12">
        <v>2.4697092857755265E-5</v>
      </c>
      <c r="H322" s="12">
        <v>2.4317611774330411E-5</v>
      </c>
      <c r="I322" s="12">
        <v>2.4300925761649273E-5</v>
      </c>
      <c r="J322" s="12">
        <v>2.3962287880819401E-5</v>
      </c>
      <c r="K322" s="12">
        <v>2.3590029030022963E-5</v>
      </c>
      <c r="L322" s="12">
        <v>2.3332330571143656E-5</v>
      </c>
      <c r="M322" s="12">
        <v>2.3007639116935514E-5</v>
      </c>
      <c r="N322" s="12">
        <v>2.2851426153606407E-5</v>
      </c>
      <c r="O322" s="12">
        <v>2.2862882162912813E-5</v>
      </c>
      <c r="P322" s="12">
        <v>2.2639738589832477E-5</v>
      </c>
      <c r="Q322" s="12">
        <v>2.2367844535587355E-5</v>
      </c>
      <c r="R322" s="12">
        <v>2.2121415302847976E-5</v>
      </c>
      <c r="S322" s="12">
        <v>2.1938118705665874E-5</v>
      </c>
      <c r="T322" s="12">
        <v>2.1703021009930756E-5</v>
      </c>
      <c r="U322" s="12">
        <v>2.1381006830917682E-5</v>
      </c>
      <c r="V322" s="12">
        <v>2.1361021032104224E-5</v>
      </c>
      <c r="W322" s="12">
        <v>2.1338420268960039E-5</v>
      </c>
      <c r="X322" s="12">
        <v>2.1205057088092674E-5</v>
      </c>
      <c r="Y322" s="12">
        <v>2.1161100733105325E-5</v>
      </c>
      <c r="Z322" s="12">
        <v>2.1558824405407499E-5</v>
      </c>
      <c r="AA322" s="12">
        <v>2.1679984369589266E-5</v>
      </c>
      <c r="AB322" s="12">
        <v>2.1692872408076449E-5</v>
      </c>
      <c r="AC322" s="12">
        <v>2.1606889915344164E-5</v>
      </c>
      <c r="AD322" s="12">
        <v>2.1625630468143323E-5</v>
      </c>
      <c r="AE322" s="12">
        <v>2.1784520706667502E-5</v>
      </c>
      <c r="AF322" s="12">
        <v>2.1668217030100969E-5</v>
      </c>
      <c r="AG322" s="12">
        <v>2.1426644159690094E-5</v>
      </c>
      <c r="AH322" s="12">
        <v>2.1123495080491594E-5</v>
      </c>
      <c r="AI322" s="12">
        <v>2.0558725021204418E-5</v>
      </c>
      <c r="AJ322" s="12">
        <v>2.0371132485906521E-5</v>
      </c>
      <c r="AK322" s="12">
        <v>2.0687543169925169E-5</v>
      </c>
      <c r="AL322" s="12">
        <v>2.0751796579194596E-5</v>
      </c>
      <c r="AM322" s="12">
        <v>2.1350312080750477E-5</v>
      </c>
      <c r="AN322" s="12">
        <v>2.1682288078451376E-5</v>
      </c>
      <c r="AO322" s="12">
        <v>2.2110644115343155E-5</v>
      </c>
      <c r="AP322" s="12">
        <v>2.247194499546829E-5</v>
      </c>
      <c r="AQ322" s="12">
        <v>2.2738982687384904E-5</v>
      </c>
      <c r="AR322" s="12">
        <v>2.297756702713209E-5</v>
      </c>
      <c r="AS322" s="12">
        <v>2.3329528823646443E-5</v>
      </c>
      <c r="AT322" s="12">
        <v>2.3699483965580771E-5</v>
      </c>
      <c r="AU322" s="12">
        <v>2.440807706305824E-5</v>
      </c>
      <c r="AV322" s="12">
        <v>2.4603639038363741E-5</v>
      </c>
      <c r="AW322" s="12">
        <v>2.502421249312766E-5</v>
      </c>
      <c r="AX322" s="12">
        <v>2.5587052409885687E-5</v>
      </c>
      <c r="AY322" s="12">
        <v>2.6237555942587596E-5</v>
      </c>
      <c r="AZ322" s="12">
        <v>2.6192665671767839E-5</v>
      </c>
      <c r="BA322" s="12">
        <v>2.61641501581606E-5</v>
      </c>
      <c r="BB322" s="12">
        <v>2.63172500438106E-5</v>
      </c>
      <c r="BC322" s="12">
        <v>2.6782153345181563E-5</v>
      </c>
      <c r="BD322" s="12">
        <v>2.6743489229720017E-5</v>
      </c>
      <c r="BE322" s="12">
        <v>2.6837939275808279E-5</v>
      </c>
      <c r="BF322" s="12">
        <v>2.6705385463757914E-5</v>
      </c>
      <c r="BG322" s="12">
        <v>2.6814031030498728E-5</v>
      </c>
      <c r="BH322" s="12">
        <v>2.6821938159641996E-5</v>
      </c>
      <c r="BI322" s="12">
        <v>2.6991226019338028E-5</v>
      </c>
      <c r="BJ322" s="12">
        <v>2.6946833861866647E-5</v>
      </c>
      <c r="BK322" s="12">
        <v>2.704047446442465E-5</v>
      </c>
      <c r="BL322" s="12">
        <v>2.7109335216705032E-5</v>
      </c>
      <c r="BM322" s="12">
        <v>2.7170600095310767E-5</v>
      </c>
      <c r="BN322" s="12">
        <v>2.7122659057676244E-5</v>
      </c>
      <c r="BO322" s="12">
        <v>2.7562471178587695E-5</v>
      </c>
      <c r="BP322" s="12">
        <v>2.7787420347181772E-5</v>
      </c>
      <c r="BQ322" s="12">
        <v>2.8363833198941833E-5</v>
      </c>
      <c r="BR322" s="12">
        <v>2.8981836460676063E-5</v>
      </c>
      <c r="BS322" s="12">
        <v>2.9255349252555174E-5</v>
      </c>
      <c r="BT322" s="12">
        <v>2.9072301749403891E-5</v>
      </c>
      <c r="BU322" s="12">
        <v>2.8851212791154843E-5</v>
      </c>
      <c r="BV322" s="12">
        <v>2.8650047320854912E-5</v>
      </c>
      <c r="BW322" s="12">
        <v>2.8169827799832517E-5</v>
      </c>
      <c r="BX322" s="12">
        <v>2.7351032634131318E-5</v>
      </c>
      <c r="BY322" s="12">
        <v>2.7055105862274497E-5</v>
      </c>
      <c r="BZ322" s="12">
        <v>2.6485354893643412E-5</v>
      </c>
      <c r="CA322" s="12">
        <v>2.6148149041994313E-5</v>
      </c>
      <c r="CB322" s="12">
        <v>2.577265264121663E-5</v>
      </c>
      <c r="CC322" s="12">
        <v>2.5752978097871796E-5</v>
      </c>
      <c r="CD322" s="12">
        <v>2.554602234941096E-5</v>
      </c>
      <c r="CE322" s="12">
        <v>2.5054222272066747E-5</v>
      </c>
      <c r="CF322" s="12">
        <v>2.4868497568433659E-5</v>
      </c>
      <c r="CG322" s="12">
        <v>2.4629166096020554E-5</v>
      </c>
      <c r="CH322" s="12">
        <v>2.4441635796873729E-5</v>
      </c>
      <c r="CI322" s="12">
        <v>2.4103682737845442E-5</v>
      </c>
      <c r="CJ322" s="12">
        <v>2.3747985352714734E-5</v>
      </c>
      <c r="CK322" s="12">
        <v>2.3980156828650493E-5</v>
      </c>
      <c r="CL322" s="12">
        <v>2.3591896861687772E-5</v>
      </c>
      <c r="CM322" s="12">
        <v>2.3325979943483307E-5</v>
      </c>
      <c r="CN322" s="12">
        <v>2.31937996977659E-5</v>
      </c>
      <c r="CO322" s="12">
        <v>2.3235141013709251E-5</v>
      </c>
      <c r="CP322" s="12">
        <v>2.3274925828169684E-5</v>
      </c>
      <c r="CQ322" s="12">
        <v>2.4919427136731875E-5</v>
      </c>
      <c r="CR322" s="12">
        <v>2.5067172621418267E-5</v>
      </c>
      <c r="CS322" s="12">
        <v>2.5033862906920328E-5</v>
      </c>
      <c r="CT322" s="12">
        <v>2.4984178584636408E-5</v>
      </c>
      <c r="CU322" s="12"/>
      <c r="CV322" s="12"/>
      <c r="CW322" s="12"/>
      <c r="CX322" s="12"/>
    </row>
    <row r="323" spans="1:102" x14ac:dyDescent="0.25">
      <c r="A323" t="s">
        <v>8</v>
      </c>
      <c r="B323" s="9">
        <v>44879</v>
      </c>
      <c r="C323" s="11">
        <v>2.5207073213112464E-5</v>
      </c>
      <c r="D323" s="12">
        <v>2.5190262728129181E-5</v>
      </c>
      <c r="E323" s="12">
        <v>2.4946074818674308E-5</v>
      </c>
      <c r="F323" s="12">
        <v>2.4595669598356133E-5</v>
      </c>
      <c r="G323" s="12">
        <v>2.4460127330355338E-5</v>
      </c>
      <c r="H323" s="12">
        <v>2.4198817680448559E-5</v>
      </c>
      <c r="I323" s="12">
        <v>2.3945290612669639E-5</v>
      </c>
      <c r="J323" s="12">
        <v>2.3787209817675723E-5</v>
      </c>
      <c r="K323" s="12">
        <v>2.377793289550275E-5</v>
      </c>
      <c r="L323" s="12">
        <v>2.3599804065544309E-5</v>
      </c>
      <c r="M323" s="12">
        <v>2.3297713374480355E-5</v>
      </c>
      <c r="N323" s="12">
        <v>2.3075877283565381E-5</v>
      </c>
      <c r="O323" s="12">
        <v>2.3234207097876847E-5</v>
      </c>
      <c r="P323" s="12">
        <v>2.2951355147673688E-5</v>
      </c>
      <c r="Q323" s="12">
        <v>2.2941766970032094E-5</v>
      </c>
      <c r="R323" s="12">
        <v>2.2766813379190561E-5</v>
      </c>
      <c r="S323" s="12">
        <v>2.2666324035623833E-5</v>
      </c>
      <c r="T323" s="12">
        <v>2.2573306018716348E-5</v>
      </c>
      <c r="U323" s="12">
        <v>2.2495728768475699E-5</v>
      </c>
      <c r="V323" s="12">
        <v>2.2603813911003804E-5</v>
      </c>
      <c r="W323" s="12">
        <v>2.2830630985975959E-5</v>
      </c>
      <c r="X323" s="12">
        <v>2.2830257419642995E-5</v>
      </c>
      <c r="Y323" s="12">
        <v>2.2820046581637617E-5</v>
      </c>
      <c r="Z323" s="12">
        <v>2.3234954230542772E-5</v>
      </c>
      <c r="AA323" s="12">
        <v>2.3959237114004631E-5</v>
      </c>
      <c r="AB323" s="12">
        <v>2.4382736788567909E-5</v>
      </c>
      <c r="AC323" s="12">
        <v>2.5069600802582516E-5</v>
      </c>
      <c r="AD323" s="12">
        <v>2.6484420977811007E-5</v>
      </c>
      <c r="AE323" s="12">
        <v>2.8121886762197994E-5</v>
      </c>
      <c r="AF323" s="12">
        <v>2.9314933082662582E-5</v>
      </c>
      <c r="AG323" s="12">
        <v>3.0453750048696639E-5</v>
      </c>
      <c r="AH323" s="12">
        <v>3.2258884880432405E-5</v>
      </c>
      <c r="AI323" s="12">
        <v>3.444499506092487E-5</v>
      </c>
      <c r="AJ323" s="12">
        <v>3.6960652983240719E-5</v>
      </c>
      <c r="AK323" s="12">
        <v>4.0070094591799353E-5</v>
      </c>
      <c r="AL323" s="12">
        <v>4.2621552645928461E-5</v>
      </c>
      <c r="AM323" s="12">
        <v>4.5447519718633425E-5</v>
      </c>
      <c r="AN323" s="12">
        <v>4.7002614126602336E-5</v>
      </c>
      <c r="AO323" s="12">
        <v>4.8236877290708127E-5</v>
      </c>
      <c r="AP323" s="12">
        <v>4.8886633616030844E-5</v>
      </c>
      <c r="AQ323" s="12">
        <v>4.8626693759153768E-5</v>
      </c>
      <c r="AR323" s="12">
        <v>4.8961346882623213E-5</v>
      </c>
      <c r="AS323" s="12">
        <v>4.9472198842948471E-5</v>
      </c>
      <c r="AT323" s="12">
        <v>4.9713585004906134E-5</v>
      </c>
      <c r="AU323" s="12">
        <v>5.0343978191779173E-5</v>
      </c>
      <c r="AV323" s="12">
        <v>5.0366703427225511E-5</v>
      </c>
      <c r="AW323" s="12">
        <v>5.049900821995833E-5</v>
      </c>
      <c r="AX323" s="12">
        <v>5.0232157311208191E-5</v>
      </c>
      <c r="AY323" s="12">
        <v>5.0056581134716137E-5</v>
      </c>
      <c r="AZ323" s="12">
        <v>4.9828581124594034E-5</v>
      </c>
      <c r="BA323" s="12">
        <v>4.9644350686292798E-5</v>
      </c>
      <c r="BB323" s="12">
        <v>4.9141281382808658E-5</v>
      </c>
      <c r="BC323" s="12">
        <v>4.8354799704908656E-5</v>
      </c>
      <c r="BD323" s="12">
        <v>4.7591354667350141E-5</v>
      </c>
      <c r="BE323" s="12">
        <v>4.7535257406541528E-5</v>
      </c>
      <c r="BF323" s="12">
        <v>4.7530712374394914E-5</v>
      </c>
      <c r="BG323" s="12">
        <v>4.7598016550479114E-5</v>
      </c>
      <c r="BH323" s="12">
        <v>4.7575353551183851E-5</v>
      </c>
      <c r="BI323" s="12">
        <v>4.723036504269363E-5</v>
      </c>
      <c r="BJ323" s="12">
        <v>4.6876784508545281E-5</v>
      </c>
      <c r="BK323" s="12">
        <v>4.6620268984815932E-5</v>
      </c>
      <c r="BL323" s="12">
        <v>4.6239355797497038E-5</v>
      </c>
      <c r="BM323" s="12">
        <v>4.5831047795569784E-5</v>
      </c>
      <c r="BN323" s="12">
        <v>4.5466322582296922E-5</v>
      </c>
      <c r="BO323" s="12">
        <v>4.499251592508595E-5</v>
      </c>
      <c r="BP323" s="12">
        <v>4.4566650305509495E-5</v>
      </c>
      <c r="BQ323" s="12">
        <v>4.4564657926829278E-5</v>
      </c>
      <c r="BR323" s="12">
        <v>4.4117685809440485E-5</v>
      </c>
      <c r="BS323" s="12">
        <v>4.211225726179938E-5</v>
      </c>
      <c r="BT323" s="12">
        <v>4.0653231637552725E-5</v>
      </c>
      <c r="BU323" s="12">
        <v>3.8603597715606728E-5</v>
      </c>
      <c r="BV323" s="12">
        <v>3.6875791189507317E-5</v>
      </c>
      <c r="BW323" s="12">
        <v>3.4947628561924978E-5</v>
      </c>
      <c r="BX323" s="12">
        <v>3.353498747382992E-5</v>
      </c>
      <c r="BY323" s="12">
        <v>3.2773659287253764E-5</v>
      </c>
      <c r="BZ323" s="12">
        <v>3.2004361660670006E-5</v>
      </c>
      <c r="CA323" s="12">
        <v>3.1304173805684177E-5</v>
      </c>
      <c r="CB323" s="12">
        <v>3.0461034592189392E-5</v>
      </c>
      <c r="CC323" s="12">
        <v>2.9944579136869703E-5</v>
      </c>
      <c r="CD323" s="12">
        <v>2.9175530604316758E-5</v>
      </c>
      <c r="CE323" s="12">
        <v>2.8516559592972142E-5</v>
      </c>
      <c r="CF323" s="12">
        <v>2.8103332992565313E-5</v>
      </c>
      <c r="CG323" s="12">
        <v>2.7800246149517884E-5</v>
      </c>
      <c r="CH323" s="12">
        <v>2.7284288807546564E-5</v>
      </c>
      <c r="CI323" s="12">
        <v>2.6273293763536517E-5</v>
      </c>
      <c r="CJ323" s="12">
        <v>2.5680506229277208E-5</v>
      </c>
      <c r="CK323" s="12">
        <v>2.5510159981446627E-5</v>
      </c>
      <c r="CL323" s="12">
        <v>2.4977080824310133E-5</v>
      </c>
      <c r="CM323" s="12">
        <v>2.4547355069101922E-5</v>
      </c>
      <c r="CN323" s="12">
        <v>2.4263755911519571E-5</v>
      </c>
      <c r="CO323" s="12">
        <v>2.4236174313744736E-5</v>
      </c>
      <c r="CP323" s="12">
        <v>2.4012719335769244E-5</v>
      </c>
      <c r="CQ323" s="12">
        <v>2.5545275216745034E-5</v>
      </c>
      <c r="CR323" s="12">
        <v>2.5768294317523232E-5</v>
      </c>
      <c r="CS323" s="12">
        <v>2.581617311900668E-5</v>
      </c>
      <c r="CT323" s="12">
        <v>2.5795191093496481E-5</v>
      </c>
      <c r="CU323" s="12"/>
      <c r="CV323" s="12"/>
      <c r="CW323" s="12"/>
      <c r="CX323" s="12"/>
    </row>
    <row r="324" spans="1:102" x14ac:dyDescent="0.25">
      <c r="A324" t="s">
        <v>9</v>
      </c>
      <c r="B324" s="9">
        <v>44880</v>
      </c>
      <c r="C324" s="11">
        <v>2.5720664610070602E-5</v>
      </c>
      <c r="D324" s="12">
        <v>2.5785416132688402E-5</v>
      </c>
      <c r="E324" s="12">
        <v>2.5517320052637238E-5</v>
      </c>
      <c r="F324" s="12">
        <v>2.5236584953416444E-5</v>
      </c>
      <c r="G324" s="12">
        <v>2.5131426030687698E-5</v>
      </c>
      <c r="H324" s="12">
        <v>2.4805489405178524E-5</v>
      </c>
      <c r="I324" s="12">
        <v>2.4725234879742806E-5</v>
      </c>
      <c r="J324" s="12">
        <v>2.4504955290310755E-5</v>
      </c>
      <c r="K324" s="12">
        <v>2.4711163906105672E-5</v>
      </c>
      <c r="L324" s="12">
        <v>2.4475194455975955E-5</v>
      </c>
      <c r="M324" s="12">
        <v>2.4250805636881321E-5</v>
      </c>
      <c r="N324" s="12">
        <v>2.4191657609257948E-5</v>
      </c>
      <c r="O324" s="12">
        <v>2.4072614496058539E-5</v>
      </c>
      <c r="P324" s="12">
        <v>2.3898470348747269E-5</v>
      </c>
      <c r="Q324" s="12">
        <v>2.367700774945199E-5</v>
      </c>
      <c r="R324" s="12">
        <v>2.3441287393353095E-5</v>
      </c>
      <c r="S324" s="12">
        <v>2.3441536412670648E-5</v>
      </c>
      <c r="T324" s="12">
        <v>2.3306741277335772E-5</v>
      </c>
      <c r="U324" s="12">
        <v>2.3283766947858622E-5</v>
      </c>
      <c r="V324" s="12">
        <v>2.3311348545633457E-5</v>
      </c>
      <c r="W324" s="12">
        <v>2.3533496041443587E-5</v>
      </c>
      <c r="X324" s="12">
        <v>2.3435870681525147E-5</v>
      </c>
      <c r="Y324" s="12">
        <v>2.3395836847747164E-5</v>
      </c>
      <c r="Z324" s="12">
        <v>2.3957556065506305E-5</v>
      </c>
      <c r="AA324" s="12">
        <v>2.4722619915412079E-5</v>
      </c>
      <c r="AB324" s="12">
        <v>2.5026702910442983E-5</v>
      </c>
      <c r="AC324" s="12">
        <v>2.587364002341846E-5</v>
      </c>
      <c r="AD324" s="12">
        <v>2.7181184499649109E-5</v>
      </c>
      <c r="AE324" s="12">
        <v>2.9166938578658636E-5</v>
      </c>
      <c r="AF324" s="12">
        <v>3.034616294480364E-5</v>
      </c>
      <c r="AG324" s="12">
        <v>3.1441770763229533E-5</v>
      </c>
      <c r="AH324" s="12">
        <v>3.3307921379540215E-5</v>
      </c>
      <c r="AI324" s="12">
        <v>3.5824264198370918E-5</v>
      </c>
      <c r="AJ324" s="12">
        <v>3.8161046158062401E-5</v>
      </c>
      <c r="AK324" s="12">
        <v>4.1131645637774651E-5</v>
      </c>
      <c r="AL324" s="12">
        <v>4.3254747580298714E-5</v>
      </c>
      <c r="AM324" s="12">
        <v>4.6016087677401283E-5</v>
      </c>
      <c r="AN324" s="12">
        <v>4.7205460645400594E-5</v>
      </c>
      <c r="AO324" s="12">
        <v>4.8236814979843794E-5</v>
      </c>
      <c r="AP324" s="12">
        <v>4.8926916543839656E-5</v>
      </c>
      <c r="AQ324" s="12">
        <v>4.8813974964269781E-5</v>
      </c>
      <c r="AR324" s="12">
        <v>4.9133436489816458E-5</v>
      </c>
      <c r="AS324" s="12">
        <v>4.9574244762711384E-5</v>
      </c>
      <c r="AT324" s="12">
        <v>4.9635883207650083E-5</v>
      </c>
      <c r="AU324" s="12">
        <v>4.9905784883214978E-5</v>
      </c>
      <c r="AV324" s="12">
        <v>5.003516330672191E-5</v>
      </c>
      <c r="AW324" s="12">
        <v>5.0317143651957001E-5</v>
      </c>
      <c r="AX324" s="12">
        <v>5.00753216875153E-5</v>
      </c>
      <c r="AY324" s="12">
        <v>5.0100973292187525E-5</v>
      </c>
      <c r="AZ324" s="12">
        <v>4.9691295497230569E-5</v>
      </c>
      <c r="BA324" s="12">
        <v>4.9436087455666582E-5</v>
      </c>
      <c r="BB324" s="12">
        <v>4.8685966259079292E-5</v>
      </c>
      <c r="BC324" s="12">
        <v>4.7900169477694139E-5</v>
      </c>
      <c r="BD324" s="12">
        <v>4.7084300606505561E-5</v>
      </c>
      <c r="BE324" s="12">
        <v>4.7290696005466961E-5</v>
      </c>
      <c r="BF324" s="12">
        <v>4.7281170063976434E-5</v>
      </c>
      <c r="BG324" s="12">
        <v>4.7527786079882292E-5</v>
      </c>
      <c r="BH324" s="12">
        <v>4.7375993676397661E-5</v>
      </c>
      <c r="BI324" s="12">
        <v>4.6882138984222151E-5</v>
      </c>
      <c r="BJ324" s="12">
        <v>4.6608812900796256E-5</v>
      </c>
      <c r="BK324" s="12">
        <v>4.6339347102428659E-5</v>
      </c>
      <c r="BL324" s="12">
        <v>4.5920828262496031E-5</v>
      </c>
      <c r="BM324" s="12">
        <v>4.5551993744847321E-5</v>
      </c>
      <c r="BN324" s="12">
        <v>4.5361163659568172E-5</v>
      </c>
      <c r="BO324" s="12">
        <v>4.5231038028682065E-5</v>
      </c>
      <c r="BP324" s="12">
        <v>4.4914066995163971E-5</v>
      </c>
      <c r="BQ324" s="12">
        <v>4.4683078454378165E-5</v>
      </c>
      <c r="BR324" s="12">
        <v>4.4034629611220817E-5</v>
      </c>
      <c r="BS324" s="12">
        <v>4.2152664661910328E-5</v>
      </c>
      <c r="BT324" s="12">
        <v>4.0848046480192307E-5</v>
      </c>
      <c r="BU324" s="12">
        <v>3.8366445330327056E-5</v>
      </c>
      <c r="BV324" s="12">
        <v>3.6771752965777461E-5</v>
      </c>
      <c r="BW324" s="12">
        <v>3.5023586999818368E-5</v>
      </c>
      <c r="BX324" s="12">
        <v>3.366056799785616E-5</v>
      </c>
      <c r="BY324" s="12">
        <v>3.3000849853845611E-5</v>
      </c>
      <c r="BZ324" s="12">
        <v>3.2467770696709121E-5</v>
      </c>
      <c r="CA324" s="12">
        <v>3.1789498783065899E-5</v>
      </c>
      <c r="CB324" s="12">
        <v>3.0913174402088583E-5</v>
      </c>
      <c r="CC324" s="12">
        <v>3.0300276596713677E-5</v>
      </c>
      <c r="CD324" s="12">
        <v>3.0099484692746704E-5</v>
      </c>
      <c r="CE324" s="12">
        <v>2.9365862650960797E-5</v>
      </c>
      <c r="CF324" s="12">
        <v>2.8888942990783985E-5</v>
      </c>
      <c r="CG324" s="12">
        <v>2.8413579832090091E-5</v>
      </c>
      <c r="CH324" s="12">
        <v>2.7694838207471584E-5</v>
      </c>
      <c r="CI324" s="12">
        <v>2.6897274086598138E-5</v>
      </c>
      <c r="CJ324" s="12">
        <v>2.6158733446332652E-5</v>
      </c>
      <c r="CK324" s="12">
        <v>2.5989134331167993E-5</v>
      </c>
      <c r="CL324" s="12">
        <v>2.5544901650412073E-5</v>
      </c>
      <c r="CM324" s="12">
        <v>2.4893464276591029E-5</v>
      </c>
      <c r="CN324" s="12">
        <v>2.4562608977889014E-5</v>
      </c>
      <c r="CO324" s="12">
        <v>2.4428809994537616E-5</v>
      </c>
      <c r="CP324" s="12">
        <v>2.4260144795205365E-5</v>
      </c>
      <c r="CQ324" s="12">
        <v>2.5799175850856918E-5</v>
      </c>
      <c r="CR324" s="12">
        <v>2.5912366449744344E-5</v>
      </c>
      <c r="CS324" s="12">
        <v>2.5932352248557801E-5</v>
      </c>
      <c r="CT324" s="12">
        <v>2.5894468737305612E-5</v>
      </c>
      <c r="CU324" s="12"/>
      <c r="CV324" s="12"/>
      <c r="CW324" s="12"/>
      <c r="CX324" s="12"/>
    </row>
    <row r="325" spans="1:102" x14ac:dyDescent="0.25">
      <c r="A325" t="s">
        <v>3</v>
      </c>
      <c r="B325" s="9">
        <v>44881</v>
      </c>
      <c r="C325" s="11">
        <v>2.5926537987438316E-5</v>
      </c>
      <c r="D325" s="12">
        <v>2.5868548986719589E-5</v>
      </c>
      <c r="E325" s="12">
        <v>2.5777283892472892E-5</v>
      </c>
      <c r="F325" s="12">
        <v>2.5517281724731478E-5</v>
      </c>
      <c r="G325" s="12">
        <v>2.5247107046890446E-5</v>
      </c>
      <c r="H325" s="12">
        <v>2.5013369431460377E-5</v>
      </c>
      <c r="I325" s="12">
        <v>2.4845437019846862E-5</v>
      </c>
      <c r="J325" s="12">
        <v>2.4726183140522397E-5</v>
      </c>
      <c r="K325" s="12">
        <v>2.4850839386727623E-5</v>
      </c>
      <c r="L325" s="12">
        <v>2.4696987512049369E-5</v>
      </c>
      <c r="M325" s="12">
        <v>2.4496468610358529E-5</v>
      </c>
      <c r="N325" s="12">
        <v>2.4386870001189065E-5</v>
      </c>
      <c r="O325" s="12">
        <v>2.4318536052151425E-5</v>
      </c>
      <c r="P325" s="12">
        <v>2.4045775174587298E-5</v>
      </c>
      <c r="Q325" s="12">
        <v>2.3891348605462418E-5</v>
      </c>
      <c r="R325" s="12">
        <v>2.3762209637974922E-5</v>
      </c>
      <c r="S325" s="12">
        <v>2.3661634075298546E-5</v>
      </c>
      <c r="T325" s="12">
        <v>2.3713818378195914E-5</v>
      </c>
      <c r="U325" s="12">
        <v>2.3538414639923163E-5</v>
      </c>
      <c r="V325" s="12">
        <v>2.3619277406062208E-5</v>
      </c>
      <c r="W325" s="12">
        <v>2.3768991286470244E-5</v>
      </c>
      <c r="X325" s="12">
        <v>2.3781462649069637E-5</v>
      </c>
      <c r="Y325" s="12">
        <v>2.3733013934788624E-5</v>
      </c>
      <c r="Z325" s="12">
        <v>2.410324693536141E-5</v>
      </c>
      <c r="AA325" s="12">
        <v>2.4817563218486385E-5</v>
      </c>
      <c r="AB325" s="12">
        <v>2.5206876791934591E-5</v>
      </c>
      <c r="AC325" s="12">
        <v>2.5916767808279298E-5</v>
      </c>
      <c r="AD325" s="12">
        <v>2.7174824233977366E-5</v>
      </c>
      <c r="AE325" s="12">
        <v>2.9196737666185933E-5</v>
      </c>
      <c r="AF325" s="12">
        <v>3.0301574440867649E-5</v>
      </c>
      <c r="AG325" s="12">
        <v>3.1108477720065147E-5</v>
      </c>
      <c r="AH325" s="12">
        <v>3.2909412321379621E-5</v>
      </c>
      <c r="AI325" s="12">
        <v>3.5331903771527259E-5</v>
      </c>
      <c r="AJ325" s="12">
        <v>3.7959339464859272E-5</v>
      </c>
      <c r="AK325" s="12">
        <v>4.0522579203423866E-5</v>
      </c>
      <c r="AL325" s="12">
        <v>4.2790586629944615E-5</v>
      </c>
      <c r="AM325" s="12">
        <v>4.5220606935966767E-5</v>
      </c>
      <c r="AN325" s="12">
        <v>4.6584238960281365E-5</v>
      </c>
      <c r="AO325" s="12">
        <v>4.7569821930351889E-5</v>
      </c>
      <c r="AP325" s="12">
        <v>4.8174999389750003E-5</v>
      </c>
      <c r="AQ325" s="12">
        <v>4.8325115526385369E-5</v>
      </c>
      <c r="AR325" s="12">
        <v>4.8535404681948496E-5</v>
      </c>
      <c r="AS325" s="12">
        <v>4.8989488904610753E-5</v>
      </c>
      <c r="AT325" s="12">
        <v>4.9285238531312479E-5</v>
      </c>
      <c r="AU325" s="12">
        <v>4.9562712097593454E-5</v>
      </c>
      <c r="AV325" s="12">
        <v>4.9759610244958694E-5</v>
      </c>
      <c r="AW325" s="12">
        <v>4.9880990613276911E-5</v>
      </c>
      <c r="AX325" s="12">
        <v>4.9743690566252993E-5</v>
      </c>
      <c r="AY325" s="12">
        <v>4.9774150642049834E-5</v>
      </c>
      <c r="AZ325" s="12">
        <v>4.949259653600065E-5</v>
      </c>
      <c r="BA325" s="12">
        <v>4.9432078790060844E-5</v>
      </c>
      <c r="BB325" s="12">
        <v>4.8714314190829557E-5</v>
      </c>
      <c r="BC325" s="12">
        <v>4.8177930391198427E-5</v>
      </c>
      <c r="BD325" s="12">
        <v>4.7360279907454684E-5</v>
      </c>
      <c r="BE325" s="12">
        <v>4.7592006017608288E-5</v>
      </c>
      <c r="BF325" s="12">
        <v>4.7810111226842703E-5</v>
      </c>
      <c r="BG325" s="12">
        <v>4.8245517207570137E-5</v>
      </c>
      <c r="BH325" s="12">
        <v>4.7993618515436594E-5</v>
      </c>
      <c r="BI325" s="12">
        <v>4.7409820556126945E-5</v>
      </c>
      <c r="BJ325" s="12">
        <v>4.7028438094780591E-5</v>
      </c>
      <c r="BK325" s="12">
        <v>4.7122059570742342E-5</v>
      </c>
      <c r="BL325" s="12">
        <v>4.6566595123522512E-5</v>
      </c>
      <c r="BM325" s="12">
        <v>4.6318202276710551E-5</v>
      </c>
      <c r="BN325" s="12">
        <v>4.5998889281137859E-5</v>
      </c>
      <c r="BO325" s="12">
        <v>4.5588081223883892E-5</v>
      </c>
      <c r="BP325" s="12">
        <v>4.5427620138929619E-5</v>
      </c>
      <c r="BQ325" s="12">
        <v>4.5477505589327198E-5</v>
      </c>
      <c r="BR325" s="12">
        <v>4.4864109670603927E-5</v>
      </c>
      <c r="BS325" s="12">
        <v>4.2786506164889672E-5</v>
      </c>
      <c r="BT325" s="12">
        <v>4.117476856627316E-5</v>
      </c>
      <c r="BU325" s="12">
        <v>3.9207683240613594E-5</v>
      </c>
      <c r="BV325" s="12">
        <v>3.7548359044099282E-5</v>
      </c>
      <c r="BW325" s="12">
        <v>3.6133462213059271E-5</v>
      </c>
      <c r="BX325" s="12">
        <v>3.4755232262438261E-5</v>
      </c>
      <c r="BY325" s="12">
        <v>3.394786927251142E-5</v>
      </c>
      <c r="BZ325" s="12">
        <v>3.3544819889140008E-5</v>
      </c>
      <c r="CA325" s="12">
        <v>3.278188252822799E-5</v>
      </c>
      <c r="CB325" s="12">
        <v>3.1969002187703108E-5</v>
      </c>
      <c r="CC325" s="12">
        <v>3.1529055956478121E-5</v>
      </c>
      <c r="CD325" s="12">
        <v>3.1117845642996824E-5</v>
      </c>
      <c r="CE325" s="12">
        <v>3.0341574803102203E-5</v>
      </c>
      <c r="CF325" s="12">
        <v>2.989392742720994E-5</v>
      </c>
      <c r="CG325" s="12">
        <v>2.9263922151617047E-5</v>
      </c>
      <c r="CH325" s="12">
        <v>2.8708227886389182E-5</v>
      </c>
      <c r="CI325" s="12">
        <v>2.767172498603184E-5</v>
      </c>
      <c r="CJ325" s="12">
        <v>2.6823844319212568E-5</v>
      </c>
      <c r="CK325" s="12">
        <v>2.6395277516195734E-5</v>
      </c>
      <c r="CL325" s="12">
        <v>2.5930963328931847E-5</v>
      </c>
      <c r="CM325" s="12">
        <v>2.5235957511403602E-5</v>
      </c>
      <c r="CN325" s="12">
        <v>2.4786298630234876E-5</v>
      </c>
      <c r="CO325" s="12">
        <v>2.4676987368288725E-5</v>
      </c>
      <c r="CP325" s="12">
        <v>2.4478652335380383E-5</v>
      </c>
      <c r="CQ325" s="12">
        <v>2.6174241230799629E-5</v>
      </c>
      <c r="CR325" s="12">
        <v>2.6175620512414193E-5</v>
      </c>
      <c r="CS325" s="12">
        <v>2.612096491879775E-5</v>
      </c>
      <c r="CT325" s="12">
        <v>2.6021936966725571E-5</v>
      </c>
      <c r="CU325" s="12"/>
      <c r="CV325" s="12"/>
      <c r="CW325" s="12"/>
      <c r="CX325" s="12"/>
    </row>
    <row r="326" spans="1:102" x14ac:dyDescent="0.25">
      <c r="A326" t="s">
        <v>4</v>
      </c>
      <c r="B326" s="9">
        <v>44882</v>
      </c>
      <c r="C326" s="11">
        <v>2.6003472105880138E-5</v>
      </c>
      <c r="D326" s="12">
        <v>2.5970811799095418E-5</v>
      </c>
      <c r="E326" s="12">
        <v>2.578002609349663E-5</v>
      </c>
      <c r="F326" s="12">
        <v>2.5414518109329681E-5</v>
      </c>
      <c r="G326" s="12">
        <v>2.5288626255121555E-5</v>
      </c>
      <c r="H326" s="12">
        <v>2.5019978716449673E-5</v>
      </c>
      <c r="I326" s="12">
        <v>2.4789221487937236E-5</v>
      </c>
      <c r="J326" s="12">
        <v>2.4586641770213979E-5</v>
      </c>
      <c r="K326" s="12">
        <v>2.4731692272661119E-5</v>
      </c>
      <c r="L326" s="12">
        <v>2.4566202387159042E-5</v>
      </c>
      <c r="M326" s="12">
        <v>2.4460483114930852E-5</v>
      </c>
      <c r="N326" s="12">
        <v>2.4320235629539868E-5</v>
      </c>
      <c r="O326" s="12">
        <v>2.4369439620232863E-5</v>
      </c>
      <c r="P326" s="12">
        <v>2.3987334606885289E-5</v>
      </c>
      <c r="Q326" s="12">
        <v>2.3858027310408158E-5</v>
      </c>
      <c r="R326" s="12">
        <v>2.3680263081190686E-5</v>
      </c>
      <c r="S326" s="12">
        <v>2.3555865492314407E-5</v>
      </c>
      <c r="T326" s="12">
        <v>2.3482646491053894E-5</v>
      </c>
      <c r="U326" s="12">
        <v>2.3409374144521035E-5</v>
      </c>
      <c r="V326" s="12">
        <v>2.354231041378309E-5</v>
      </c>
      <c r="W326" s="12">
        <v>2.377098635482806E-5</v>
      </c>
      <c r="X326" s="12">
        <v>2.3566432114895299E-5</v>
      </c>
      <c r="Y326" s="12">
        <v>2.3621239600582725E-5</v>
      </c>
      <c r="Z326" s="12">
        <v>2.4107889841887256E-5</v>
      </c>
      <c r="AA326" s="12">
        <v>2.4794985018748706E-5</v>
      </c>
      <c r="AB326" s="12">
        <v>2.517975834169936E-5</v>
      </c>
      <c r="AC326" s="12">
        <v>2.5765830572844081E-5</v>
      </c>
      <c r="AD326" s="12">
        <v>2.7175029546033961E-5</v>
      </c>
      <c r="AE326" s="12">
        <v>2.8935914474357936E-5</v>
      </c>
      <c r="AF326" s="12">
        <v>3.014050578762944E-5</v>
      </c>
      <c r="AG326" s="12">
        <v>3.115415135948512E-5</v>
      </c>
      <c r="AH326" s="12">
        <v>3.2996847389441E-5</v>
      </c>
      <c r="AI326" s="12">
        <v>3.538409629288395E-5</v>
      </c>
      <c r="AJ326" s="12">
        <v>3.7348948513718342E-5</v>
      </c>
      <c r="AK326" s="12">
        <v>3.9814166090205624E-5</v>
      </c>
      <c r="AL326" s="12">
        <v>4.2159789094872771E-5</v>
      </c>
      <c r="AM326" s="12">
        <v>4.4732326974178051E-5</v>
      </c>
      <c r="AN326" s="12">
        <v>4.6067986725046801E-5</v>
      </c>
      <c r="AO326" s="12">
        <v>4.7157999939356999E-5</v>
      </c>
      <c r="AP326" s="12">
        <v>4.7699884577954266E-5</v>
      </c>
      <c r="AQ326" s="12">
        <v>4.8077560140578642E-5</v>
      </c>
      <c r="AR326" s="12">
        <v>4.8438531908764443E-5</v>
      </c>
      <c r="AS326" s="12">
        <v>4.8689568484514773E-5</v>
      </c>
      <c r="AT326" s="12">
        <v>4.8864557638871201E-5</v>
      </c>
      <c r="AU326" s="12">
        <v>4.9350247216993899E-5</v>
      </c>
      <c r="AV326" s="12">
        <v>4.9667938710541736E-5</v>
      </c>
      <c r="AW326" s="12">
        <v>4.9913211680767331E-5</v>
      </c>
      <c r="AX326" s="12">
        <v>4.9681653974316629E-5</v>
      </c>
      <c r="AY326" s="12">
        <v>4.9404254299456313E-5</v>
      </c>
      <c r="AZ326" s="12">
        <v>4.9062067538463306E-5</v>
      </c>
      <c r="BA326" s="12">
        <v>4.8997333797602947E-5</v>
      </c>
      <c r="BB326" s="12">
        <v>4.8495954433495862E-5</v>
      </c>
      <c r="BC326" s="12">
        <v>4.7749568900238184E-5</v>
      </c>
      <c r="BD326" s="12">
        <v>4.7012842671651902E-5</v>
      </c>
      <c r="BE326" s="12">
        <v>4.7060605816998665E-5</v>
      </c>
      <c r="BF326" s="12">
        <v>4.7106661241210922E-5</v>
      </c>
      <c r="BG326" s="12">
        <v>4.7436039981625267E-5</v>
      </c>
      <c r="BH326" s="12">
        <v>4.7433318326749845E-5</v>
      </c>
      <c r="BI326" s="12">
        <v>4.7024796794306678E-5</v>
      </c>
      <c r="BJ326" s="12">
        <v>4.6484086274693902E-5</v>
      </c>
      <c r="BK326" s="12">
        <v>4.6250447206062471E-5</v>
      </c>
      <c r="BL326" s="12">
        <v>4.6305308037022245E-5</v>
      </c>
      <c r="BM326" s="12">
        <v>4.5877147674175671E-5</v>
      </c>
      <c r="BN326" s="12">
        <v>4.573140345904822E-5</v>
      </c>
      <c r="BO326" s="12">
        <v>4.5385641145255898E-5</v>
      </c>
      <c r="BP326" s="12">
        <v>4.5235414059419641E-5</v>
      </c>
      <c r="BQ326" s="12">
        <v>4.503368823962027E-5</v>
      </c>
      <c r="BR326" s="12">
        <v>4.4368206564798259E-5</v>
      </c>
      <c r="BS326" s="12">
        <v>4.2642063230726464E-5</v>
      </c>
      <c r="BT326" s="12">
        <v>4.1127411861096661E-5</v>
      </c>
      <c r="BU326" s="12">
        <v>3.9226706358987015E-5</v>
      </c>
      <c r="BV326" s="12">
        <v>3.760516167285779E-5</v>
      </c>
      <c r="BW326" s="12">
        <v>3.6109615531481385E-5</v>
      </c>
      <c r="BX326" s="12">
        <v>3.5036999824290093E-5</v>
      </c>
      <c r="BY326" s="12">
        <v>3.4336082693109058E-5</v>
      </c>
      <c r="BZ326" s="12">
        <v>3.3926547226924961E-5</v>
      </c>
      <c r="CA326" s="12">
        <v>3.3364756807422755E-5</v>
      </c>
      <c r="CB326" s="12">
        <v>3.284395199400166E-5</v>
      </c>
      <c r="CC326" s="12">
        <v>3.2192879220921579E-5</v>
      </c>
      <c r="CD326" s="12">
        <v>3.1668338744170866E-5</v>
      </c>
      <c r="CE326" s="12">
        <v>3.094383351402762E-5</v>
      </c>
      <c r="CF326" s="12">
        <v>3.0348315434014163E-5</v>
      </c>
      <c r="CG326" s="12">
        <v>2.9853980410247741E-5</v>
      </c>
      <c r="CH326" s="12">
        <v>2.9112984916181831E-5</v>
      </c>
      <c r="CI326" s="12">
        <v>2.8247965399572606E-5</v>
      </c>
      <c r="CJ326" s="12">
        <v>2.7470307059604092E-5</v>
      </c>
      <c r="CK326" s="12">
        <v>2.6909317118040157E-5</v>
      </c>
      <c r="CL326" s="12">
        <v>2.6551067004729792E-5</v>
      </c>
      <c r="CM326" s="12">
        <v>2.5779065505028053E-5</v>
      </c>
      <c r="CN326" s="12">
        <v>2.5345942014595017E-5</v>
      </c>
      <c r="CO326" s="12">
        <v>2.4990520321418035E-5</v>
      </c>
      <c r="CP326" s="12">
        <v>2.485726390580863E-5</v>
      </c>
      <c r="CQ326" s="12">
        <v>2.6409325254006959E-5</v>
      </c>
      <c r="CR326" s="12">
        <v>2.6518139822156805E-5</v>
      </c>
      <c r="CS326" s="12">
        <v>2.635329030406269E-5</v>
      </c>
      <c r="CT326" s="12">
        <v>2.5818236624716697E-5</v>
      </c>
      <c r="CU326" s="12"/>
      <c r="CV326" s="12"/>
      <c r="CW326" s="12"/>
      <c r="CX326" s="12"/>
    </row>
    <row r="327" spans="1:102" x14ac:dyDescent="0.25">
      <c r="A327" t="s">
        <v>5</v>
      </c>
      <c r="B327" s="9">
        <v>44883</v>
      </c>
      <c r="C327" s="11">
        <v>2.5781787234616744E-5</v>
      </c>
      <c r="D327" s="12">
        <v>2.5717106839028741E-5</v>
      </c>
      <c r="E327" s="12">
        <v>2.5621153711443172E-5</v>
      </c>
      <c r="F327" s="12">
        <v>2.5320646269211576E-5</v>
      </c>
      <c r="G327" s="12">
        <v>2.5031666038029445E-5</v>
      </c>
      <c r="H327" s="12">
        <v>2.4743112718452627E-5</v>
      </c>
      <c r="I327" s="12">
        <v>2.4509313539290887E-5</v>
      </c>
      <c r="J327" s="12">
        <v>2.4243280964949736E-5</v>
      </c>
      <c r="K327" s="12">
        <v>2.4196585173329511E-5</v>
      </c>
      <c r="L327" s="12">
        <v>2.4076937181523773E-5</v>
      </c>
      <c r="M327" s="12">
        <v>2.3877666215524827E-5</v>
      </c>
      <c r="N327" s="12">
        <v>2.3836734029429334E-5</v>
      </c>
      <c r="O327" s="12">
        <v>2.3735817774257303E-5</v>
      </c>
      <c r="P327" s="12">
        <v>2.355447799224052E-5</v>
      </c>
      <c r="Q327" s="12">
        <v>2.3395125278596137E-5</v>
      </c>
      <c r="R327" s="12">
        <v>2.3149638852567887E-5</v>
      </c>
      <c r="S327" s="12">
        <v>2.3165755550157591E-5</v>
      </c>
      <c r="T327" s="12">
        <v>2.3034740457832693E-5</v>
      </c>
      <c r="U327" s="12">
        <v>2.299567610340201E-5</v>
      </c>
      <c r="V327" s="12">
        <v>2.2888462565841975E-5</v>
      </c>
      <c r="W327" s="12">
        <v>2.3035594355756579E-5</v>
      </c>
      <c r="X327" s="12">
        <v>2.3027055675370803E-5</v>
      </c>
      <c r="Y327" s="12">
        <v>2.3156736612894162E-5</v>
      </c>
      <c r="Z327" s="12">
        <v>2.3561522407294446E-5</v>
      </c>
      <c r="AA327" s="12">
        <v>2.4503069676888498E-5</v>
      </c>
      <c r="AB327" s="12">
        <v>2.4865642475664097E-5</v>
      </c>
      <c r="AC327" s="12">
        <v>2.5427966497316308E-5</v>
      </c>
      <c r="AD327" s="12">
        <v>2.6652837157825706E-5</v>
      </c>
      <c r="AE327" s="12">
        <v>2.857659700732103E-5</v>
      </c>
      <c r="AF327" s="12">
        <v>3.002304584854913E-5</v>
      </c>
      <c r="AG327" s="12">
        <v>3.0771566089259887E-5</v>
      </c>
      <c r="AH327" s="12">
        <v>3.2750773866563865E-5</v>
      </c>
      <c r="AI327" s="12">
        <v>3.5009516026181227E-5</v>
      </c>
      <c r="AJ327" s="12">
        <v>3.7177855133221835E-5</v>
      </c>
      <c r="AK327" s="12">
        <v>3.9622900127729177E-5</v>
      </c>
      <c r="AL327" s="12">
        <v>4.1730881599360282E-5</v>
      </c>
      <c r="AM327" s="12">
        <v>4.4272520163574423E-5</v>
      </c>
      <c r="AN327" s="12">
        <v>4.5641694193865043E-5</v>
      </c>
      <c r="AO327" s="12">
        <v>4.6770184665757032E-5</v>
      </c>
      <c r="AP327" s="12">
        <v>4.7209231872245113E-5</v>
      </c>
      <c r="AQ327" s="12">
        <v>4.7301129190153712E-5</v>
      </c>
      <c r="AR327" s="12">
        <v>4.7541759253853464E-5</v>
      </c>
      <c r="AS327" s="12">
        <v>4.7901450287223328E-5</v>
      </c>
      <c r="AT327" s="12">
        <v>4.8188295885665646E-5</v>
      </c>
      <c r="AU327" s="12">
        <v>4.8342685471723564E-5</v>
      </c>
      <c r="AV327" s="12">
        <v>4.8647782475208661E-5</v>
      </c>
      <c r="AW327" s="12">
        <v>4.9115327413546531E-5</v>
      </c>
      <c r="AX327" s="12">
        <v>4.8779864846546837E-5</v>
      </c>
      <c r="AY327" s="12">
        <v>4.8780078302349492E-5</v>
      </c>
      <c r="AZ327" s="12">
        <v>4.8346954811916456E-5</v>
      </c>
      <c r="BA327" s="12">
        <v>4.8091862351775889E-5</v>
      </c>
      <c r="BB327" s="12">
        <v>4.7719470137798587E-5</v>
      </c>
      <c r="BC327" s="12">
        <v>4.6895809718890161E-5</v>
      </c>
      <c r="BD327" s="12">
        <v>4.6390481160937531E-5</v>
      </c>
      <c r="BE327" s="12">
        <v>4.6157055622822021E-5</v>
      </c>
      <c r="BF327" s="12">
        <v>4.5880990102763246E-5</v>
      </c>
      <c r="BG327" s="12">
        <v>4.6069480990378652E-5</v>
      </c>
      <c r="BH327" s="12">
        <v>4.6253382316740555E-5</v>
      </c>
      <c r="BI327" s="12">
        <v>4.5822340188488242E-5</v>
      </c>
      <c r="BJ327" s="12">
        <v>4.5110642904210405E-5</v>
      </c>
      <c r="BK327" s="12">
        <v>4.4861634270655186E-5</v>
      </c>
      <c r="BL327" s="12">
        <v>4.4457275387860205E-5</v>
      </c>
      <c r="BM327" s="12">
        <v>4.3763349251747485E-5</v>
      </c>
      <c r="BN327" s="12">
        <v>4.3036816154122393E-5</v>
      </c>
      <c r="BO327" s="12">
        <v>4.249685269246228E-5</v>
      </c>
      <c r="BP327" s="12">
        <v>4.2211181138291201E-5</v>
      </c>
      <c r="BQ327" s="12">
        <v>4.2081340164950799E-5</v>
      </c>
      <c r="BR327" s="12">
        <v>4.1630605711596209E-5</v>
      </c>
      <c r="BS327" s="12">
        <v>4.0266821795210634E-5</v>
      </c>
      <c r="BT327" s="12">
        <v>3.9055506213232544E-5</v>
      </c>
      <c r="BU327" s="12">
        <v>3.7453760542750301E-5</v>
      </c>
      <c r="BV327" s="12">
        <v>3.6168478901559044E-5</v>
      </c>
      <c r="BW327" s="12">
        <v>3.4982565904935629E-5</v>
      </c>
      <c r="BX327" s="12">
        <v>3.4257153431596151E-5</v>
      </c>
      <c r="BY327" s="12">
        <v>3.3943197601377938E-5</v>
      </c>
      <c r="BZ327" s="12">
        <v>3.3387704464263729E-5</v>
      </c>
      <c r="CA327" s="12">
        <v>3.2962852853141476E-5</v>
      </c>
      <c r="CB327" s="12">
        <v>3.2422515825148399E-5</v>
      </c>
      <c r="CC327" s="12">
        <v>3.1943497021033402E-5</v>
      </c>
      <c r="CD327" s="12">
        <v>3.1558617007538051E-5</v>
      </c>
      <c r="CE327" s="12">
        <v>3.0664512662230155E-5</v>
      </c>
      <c r="CF327" s="12">
        <v>3.0182985659042395E-5</v>
      </c>
      <c r="CG327" s="12">
        <v>2.9724939914845609E-5</v>
      </c>
      <c r="CH327" s="12">
        <v>2.922377400654118E-5</v>
      </c>
      <c r="CI327" s="12">
        <v>2.8203777807025152E-5</v>
      </c>
      <c r="CJ327" s="12">
        <v>2.7520951970356593E-5</v>
      </c>
      <c r="CK327" s="12">
        <v>2.7172894838580882E-5</v>
      </c>
      <c r="CL327" s="12">
        <v>2.6554375756454099E-5</v>
      </c>
      <c r="CM327" s="12">
        <v>2.5946850133800249E-5</v>
      </c>
      <c r="CN327" s="12">
        <v>2.5328704618006427E-5</v>
      </c>
      <c r="CO327" s="12">
        <v>2.5134770345926907E-5</v>
      </c>
      <c r="CP327" s="12">
        <v>2.4941316330725036E-5</v>
      </c>
      <c r="CQ327" s="12">
        <v>2.6221368043254827E-5</v>
      </c>
      <c r="CR327" s="12">
        <v>2.6209467265872397E-5</v>
      </c>
      <c r="CS327" s="12">
        <v>2.5992265115891281E-5</v>
      </c>
      <c r="CT327" s="12">
        <v>2.5859066154783888E-5</v>
      </c>
      <c r="CU327" s="12"/>
      <c r="CV327" s="12"/>
      <c r="CW327" s="12"/>
      <c r="CX327" s="12"/>
    </row>
    <row r="328" spans="1:102" x14ac:dyDescent="0.25">
      <c r="A328" t="s">
        <v>6</v>
      </c>
      <c r="B328" s="9">
        <v>44884</v>
      </c>
      <c r="C328" s="11">
        <v>2.567711066073712E-5</v>
      </c>
      <c r="D328" s="12">
        <v>2.5576420114343464E-5</v>
      </c>
      <c r="E328" s="12">
        <v>2.5226474679467901E-5</v>
      </c>
      <c r="F328" s="12">
        <v>2.4891816699636134E-5</v>
      </c>
      <c r="G328" s="12">
        <v>2.465227453581124E-5</v>
      </c>
      <c r="H328" s="12">
        <v>2.4479227104540276E-5</v>
      </c>
      <c r="I328" s="12">
        <v>2.4142557619432044E-5</v>
      </c>
      <c r="J328" s="12">
        <v>2.3701174652090491E-5</v>
      </c>
      <c r="K328" s="12">
        <v>2.3336861258343084E-5</v>
      </c>
      <c r="L328" s="12">
        <v>2.3159101138355276E-5</v>
      </c>
      <c r="M328" s="12">
        <v>2.294565108862243E-5</v>
      </c>
      <c r="N328" s="12">
        <v>2.273869534016159E-5</v>
      </c>
      <c r="O328" s="12">
        <v>2.2875363163523603E-5</v>
      </c>
      <c r="P328" s="12">
        <v>2.2549843213902216E-5</v>
      </c>
      <c r="Q328" s="12">
        <v>2.2402140764057379E-5</v>
      </c>
      <c r="R328" s="12">
        <v>2.2266852297023196E-5</v>
      </c>
      <c r="S328" s="12">
        <v>2.2014206546937E-5</v>
      </c>
      <c r="T328" s="12">
        <v>2.1873745605743361E-5</v>
      </c>
      <c r="U328" s="12">
        <v>2.1816676175909853E-5</v>
      </c>
      <c r="V328" s="12">
        <v>2.1793170186827633E-5</v>
      </c>
      <c r="W328" s="12">
        <v>2.1767940114405523E-5</v>
      </c>
      <c r="X328" s="12">
        <v>2.1678628996220016E-5</v>
      </c>
      <c r="Y328" s="12">
        <v>2.1710640791850714E-5</v>
      </c>
      <c r="Z328" s="12">
        <v>2.1901044637943945E-5</v>
      </c>
      <c r="AA328" s="12">
        <v>2.2265473015408636E-5</v>
      </c>
      <c r="AB328" s="12">
        <v>2.2323462016127362E-5</v>
      </c>
      <c r="AC328" s="12">
        <v>2.2560705327452478E-5</v>
      </c>
      <c r="AD328" s="12">
        <v>2.3153986118697831E-5</v>
      </c>
      <c r="AE328" s="12">
        <v>2.3876865737586556E-5</v>
      </c>
      <c r="AF328" s="12">
        <v>2.4173764753181541E-5</v>
      </c>
      <c r="AG328" s="12">
        <v>2.4377904409197978E-5</v>
      </c>
      <c r="AH328" s="12">
        <v>2.4834574906296597E-5</v>
      </c>
      <c r="AI328" s="12">
        <v>2.5008599288241521E-5</v>
      </c>
      <c r="AJ328" s="12">
        <v>2.5437855769422269E-5</v>
      </c>
      <c r="AK328" s="12">
        <v>2.6230103742524606E-5</v>
      </c>
      <c r="AL328" s="12">
        <v>2.6953098270417348E-5</v>
      </c>
      <c r="AM328" s="12">
        <v>2.8553686333547018E-5</v>
      </c>
      <c r="AN328" s="12">
        <v>2.9346738893817283E-5</v>
      </c>
      <c r="AO328" s="12">
        <v>3.01070326005042E-5</v>
      </c>
      <c r="AP328" s="12">
        <v>3.065606020095403E-5</v>
      </c>
      <c r="AQ328" s="12">
        <v>3.1126006647819976E-5</v>
      </c>
      <c r="AR328" s="12">
        <v>3.1529170940195405E-5</v>
      </c>
      <c r="AS328" s="12">
        <v>3.2067508715887743E-5</v>
      </c>
      <c r="AT328" s="12">
        <v>3.2354809990543004E-5</v>
      </c>
      <c r="AU328" s="12">
        <v>3.2871193571700231E-5</v>
      </c>
      <c r="AV328" s="12">
        <v>3.3256771556532085E-5</v>
      </c>
      <c r="AW328" s="12">
        <v>3.3456140994616406E-5</v>
      </c>
      <c r="AX328" s="12">
        <v>3.3534589924538385E-5</v>
      </c>
      <c r="AY328" s="12">
        <v>3.3572923583221793E-5</v>
      </c>
      <c r="AZ328" s="12">
        <v>3.3410910778433656E-5</v>
      </c>
      <c r="BA328" s="12">
        <v>3.3126080794497463E-5</v>
      </c>
      <c r="BB328" s="12">
        <v>3.2869411959145074E-5</v>
      </c>
      <c r="BC328" s="12">
        <v>3.2425097915641831E-5</v>
      </c>
      <c r="BD328" s="12">
        <v>3.227653349884032E-5</v>
      </c>
      <c r="BE328" s="12">
        <v>3.1986760933465979E-5</v>
      </c>
      <c r="BF328" s="12">
        <v>3.1742620989928257E-5</v>
      </c>
      <c r="BG328" s="12">
        <v>3.1405204372154096E-5</v>
      </c>
      <c r="BH328" s="12">
        <v>3.1194742853084946E-5</v>
      </c>
      <c r="BI328" s="12">
        <v>3.0938936134115763E-5</v>
      </c>
      <c r="BJ328" s="12">
        <v>3.0926464771516366E-5</v>
      </c>
      <c r="BK328" s="12">
        <v>3.1089224708970425E-5</v>
      </c>
      <c r="BL328" s="12">
        <v>3.1007959686604046E-5</v>
      </c>
      <c r="BM328" s="12">
        <v>3.0876981577346111E-5</v>
      </c>
      <c r="BN328" s="12">
        <v>3.0723187157169866E-5</v>
      </c>
      <c r="BO328" s="12">
        <v>3.066169238584283E-5</v>
      </c>
      <c r="BP328" s="12">
        <v>3.0819050031129397E-5</v>
      </c>
      <c r="BQ328" s="12">
        <v>3.12656054726304E-5</v>
      </c>
      <c r="BR328" s="12">
        <v>3.1699229840802677E-5</v>
      </c>
      <c r="BS328" s="12">
        <v>3.1809805475359371E-5</v>
      </c>
      <c r="BT328" s="12">
        <v>3.1588309329807391E-5</v>
      </c>
      <c r="BU328" s="12">
        <v>3.1181754250540929E-5</v>
      </c>
      <c r="BV328" s="12">
        <v>3.0848475552323723E-5</v>
      </c>
      <c r="BW328" s="12">
        <v>3.0259160317129299E-5</v>
      </c>
      <c r="BX328" s="12">
        <v>2.9430532736118011E-5</v>
      </c>
      <c r="BY328" s="12">
        <v>2.9178404225976433E-5</v>
      </c>
      <c r="BZ328" s="12">
        <v>2.8640698524519477E-5</v>
      </c>
      <c r="CA328" s="12">
        <v>2.8132820749910721E-5</v>
      </c>
      <c r="CB328" s="12">
        <v>2.7678966419969771E-5</v>
      </c>
      <c r="CC328" s="12">
        <v>2.7456435794528556E-5</v>
      </c>
      <c r="CD328" s="12">
        <v>2.7257526141886847E-5</v>
      </c>
      <c r="CE328" s="12">
        <v>2.6860626258062116E-5</v>
      </c>
      <c r="CF328" s="12">
        <v>2.6499531287699715E-5</v>
      </c>
      <c r="CG328" s="12">
        <v>2.6259012023774321E-5</v>
      </c>
      <c r="CH328" s="12">
        <v>2.5928377129208755E-5</v>
      </c>
      <c r="CI328" s="12">
        <v>2.5538948572043262E-5</v>
      </c>
      <c r="CJ328" s="12">
        <v>2.5412050927840267E-5</v>
      </c>
      <c r="CK328" s="12">
        <v>2.5499293086247303E-5</v>
      </c>
      <c r="CL328" s="12">
        <v>2.5202106648715734E-5</v>
      </c>
      <c r="CM328" s="12">
        <v>2.4900150142678579E-5</v>
      </c>
      <c r="CN328" s="12">
        <v>2.4585779728544036E-5</v>
      </c>
      <c r="CO328" s="12">
        <v>2.4523250402614492E-5</v>
      </c>
      <c r="CP328" s="12">
        <v>2.4272846050526066E-5</v>
      </c>
      <c r="CQ328" s="12">
        <v>2.5812973822217929E-5</v>
      </c>
      <c r="CR328" s="12">
        <v>2.5819238230768633E-5</v>
      </c>
      <c r="CS328" s="12">
        <v>2.5709524712595148E-5</v>
      </c>
      <c r="CT328" s="12">
        <v>2.5661392110145084E-5</v>
      </c>
      <c r="CU328" s="12"/>
      <c r="CV328" s="12"/>
      <c r="CW328" s="12"/>
      <c r="CX328" s="12"/>
    </row>
    <row r="329" spans="1:102" x14ac:dyDescent="0.25">
      <c r="A329" t="s">
        <v>7</v>
      </c>
      <c r="B329" s="9">
        <v>44885</v>
      </c>
      <c r="C329" s="11">
        <v>2.551296172894384E-5</v>
      </c>
      <c r="D329" s="12">
        <v>2.5368516105103029E-5</v>
      </c>
      <c r="E329" s="12">
        <v>2.5165731822455846E-5</v>
      </c>
      <c r="F329" s="12">
        <v>2.4905418399245808E-5</v>
      </c>
      <c r="G329" s="12">
        <v>2.4697092857755265E-5</v>
      </c>
      <c r="H329" s="12">
        <v>2.4317611774330411E-5</v>
      </c>
      <c r="I329" s="12">
        <v>2.4300925761649273E-5</v>
      </c>
      <c r="J329" s="12">
        <v>2.3962287880819401E-5</v>
      </c>
      <c r="K329" s="12">
        <v>2.3590029030022963E-5</v>
      </c>
      <c r="L329" s="12">
        <v>2.3332330571143656E-5</v>
      </c>
      <c r="M329" s="12">
        <v>2.3007639116935514E-5</v>
      </c>
      <c r="N329" s="12">
        <v>2.2851426153606407E-5</v>
      </c>
      <c r="O329" s="12">
        <v>2.2862882162912813E-5</v>
      </c>
      <c r="P329" s="12">
        <v>2.2639738589832477E-5</v>
      </c>
      <c r="Q329" s="12">
        <v>2.2367844535587355E-5</v>
      </c>
      <c r="R329" s="12">
        <v>2.2121415302847976E-5</v>
      </c>
      <c r="S329" s="12">
        <v>2.1938118705665874E-5</v>
      </c>
      <c r="T329" s="12">
        <v>2.1703021009930756E-5</v>
      </c>
      <c r="U329" s="12">
        <v>2.1381006830917682E-5</v>
      </c>
      <c r="V329" s="12">
        <v>2.1361021032104224E-5</v>
      </c>
      <c r="W329" s="12">
        <v>2.1338420268960039E-5</v>
      </c>
      <c r="X329" s="12">
        <v>2.1205057088092674E-5</v>
      </c>
      <c r="Y329" s="12">
        <v>2.1161100733105325E-5</v>
      </c>
      <c r="Z329" s="12">
        <v>2.1558824405407499E-5</v>
      </c>
      <c r="AA329" s="12">
        <v>2.1679984369589266E-5</v>
      </c>
      <c r="AB329" s="12">
        <v>2.1692872408076449E-5</v>
      </c>
      <c r="AC329" s="12">
        <v>2.1606889915344164E-5</v>
      </c>
      <c r="AD329" s="12">
        <v>2.1625630468143323E-5</v>
      </c>
      <c r="AE329" s="12">
        <v>2.1784520706667502E-5</v>
      </c>
      <c r="AF329" s="12">
        <v>2.1668217030100969E-5</v>
      </c>
      <c r="AG329" s="12">
        <v>2.1426644159690094E-5</v>
      </c>
      <c r="AH329" s="12">
        <v>2.1123495080491594E-5</v>
      </c>
      <c r="AI329" s="12">
        <v>2.0558725021204418E-5</v>
      </c>
      <c r="AJ329" s="12">
        <v>2.0371132485906521E-5</v>
      </c>
      <c r="AK329" s="12">
        <v>2.0687543169925169E-5</v>
      </c>
      <c r="AL329" s="12">
        <v>2.0751796579194596E-5</v>
      </c>
      <c r="AM329" s="12">
        <v>2.1350312080750477E-5</v>
      </c>
      <c r="AN329" s="12">
        <v>2.1682288078451376E-5</v>
      </c>
      <c r="AO329" s="12">
        <v>2.2110644115343155E-5</v>
      </c>
      <c r="AP329" s="12">
        <v>2.247194499546829E-5</v>
      </c>
      <c r="AQ329" s="12">
        <v>2.2738982687384904E-5</v>
      </c>
      <c r="AR329" s="12">
        <v>2.297756702713209E-5</v>
      </c>
      <c r="AS329" s="12">
        <v>2.3329528823646443E-5</v>
      </c>
      <c r="AT329" s="12">
        <v>2.3699483965580771E-5</v>
      </c>
      <c r="AU329" s="12">
        <v>2.440807706305824E-5</v>
      </c>
      <c r="AV329" s="12">
        <v>2.4603639038363741E-5</v>
      </c>
      <c r="AW329" s="12">
        <v>2.502421249312766E-5</v>
      </c>
      <c r="AX329" s="12">
        <v>2.5587052409885687E-5</v>
      </c>
      <c r="AY329" s="12">
        <v>2.6237555942587596E-5</v>
      </c>
      <c r="AZ329" s="12">
        <v>2.6192665671767839E-5</v>
      </c>
      <c r="BA329" s="12">
        <v>2.61641501581606E-5</v>
      </c>
      <c r="BB329" s="12">
        <v>2.63172500438106E-5</v>
      </c>
      <c r="BC329" s="12">
        <v>2.6782153345181563E-5</v>
      </c>
      <c r="BD329" s="12">
        <v>2.6743489229720017E-5</v>
      </c>
      <c r="BE329" s="12">
        <v>2.6837939275808279E-5</v>
      </c>
      <c r="BF329" s="12">
        <v>2.6705385463757914E-5</v>
      </c>
      <c r="BG329" s="12">
        <v>2.6814031030498728E-5</v>
      </c>
      <c r="BH329" s="12">
        <v>2.6821938159641996E-5</v>
      </c>
      <c r="BI329" s="12">
        <v>2.6991226019338028E-5</v>
      </c>
      <c r="BJ329" s="12">
        <v>2.6946833861866647E-5</v>
      </c>
      <c r="BK329" s="12">
        <v>2.704047446442465E-5</v>
      </c>
      <c r="BL329" s="12">
        <v>2.7109335216705032E-5</v>
      </c>
      <c r="BM329" s="12">
        <v>2.7170600095310767E-5</v>
      </c>
      <c r="BN329" s="12">
        <v>2.7122659057676244E-5</v>
      </c>
      <c r="BO329" s="12">
        <v>2.7562471178587695E-5</v>
      </c>
      <c r="BP329" s="12">
        <v>2.7787420347181772E-5</v>
      </c>
      <c r="BQ329" s="12">
        <v>2.8363833198941833E-5</v>
      </c>
      <c r="BR329" s="12">
        <v>2.8981836460676063E-5</v>
      </c>
      <c r="BS329" s="12">
        <v>2.9255349252555174E-5</v>
      </c>
      <c r="BT329" s="12">
        <v>2.9072301749403891E-5</v>
      </c>
      <c r="BU329" s="12">
        <v>2.8851212791154843E-5</v>
      </c>
      <c r="BV329" s="12">
        <v>2.8650047320854912E-5</v>
      </c>
      <c r="BW329" s="12">
        <v>2.8169827799832517E-5</v>
      </c>
      <c r="BX329" s="12">
        <v>2.7351032634131318E-5</v>
      </c>
      <c r="BY329" s="12">
        <v>2.7055105862274497E-5</v>
      </c>
      <c r="BZ329" s="12">
        <v>2.6485354893643412E-5</v>
      </c>
      <c r="CA329" s="12">
        <v>2.6148149041994313E-5</v>
      </c>
      <c r="CB329" s="12">
        <v>2.577265264121663E-5</v>
      </c>
      <c r="CC329" s="12">
        <v>2.5752978097871796E-5</v>
      </c>
      <c r="CD329" s="12">
        <v>2.554602234941096E-5</v>
      </c>
      <c r="CE329" s="12">
        <v>2.5054222272066747E-5</v>
      </c>
      <c r="CF329" s="12">
        <v>2.4868497568433659E-5</v>
      </c>
      <c r="CG329" s="12">
        <v>2.4629166096020554E-5</v>
      </c>
      <c r="CH329" s="12">
        <v>2.4441635796873729E-5</v>
      </c>
      <c r="CI329" s="12">
        <v>2.4103682737845442E-5</v>
      </c>
      <c r="CJ329" s="12">
        <v>2.3747985352714734E-5</v>
      </c>
      <c r="CK329" s="12">
        <v>2.3980156828650493E-5</v>
      </c>
      <c r="CL329" s="12">
        <v>2.3591896861687772E-5</v>
      </c>
      <c r="CM329" s="12">
        <v>2.3325979943483307E-5</v>
      </c>
      <c r="CN329" s="12">
        <v>2.31937996977659E-5</v>
      </c>
      <c r="CO329" s="12">
        <v>2.3235141013709251E-5</v>
      </c>
      <c r="CP329" s="12">
        <v>2.3274925828169684E-5</v>
      </c>
      <c r="CQ329" s="12">
        <v>2.4919427136731875E-5</v>
      </c>
      <c r="CR329" s="12">
        <v>2.5067172621418267E-5</v>
      </c>
      <c r="CS329" s="12">
        <v>2.5033862906920328E-5</v>
      </c>
      <c r="CT329" s="12">
        <v>2.4984178584636408E-5</v>
      </c>
      <c r="CU329" s="12"/>
      <c r="CV329" s="12"/>
      <c r="CW329" s="12"/>
      <c r="CX329" s="12"/>
    </row>
    <row r="330" spans="1:102" x14ac:dyDescent="0.25">
      <c r="A330" t="s">
        <v>8</v>
      </c>
      <c r="B330" s="9">
        <v>44886</v>
      </c>
      <c r="C330" s="11">
        <v>2.5207073213112464E-5</v>
      </c>
      <c r="D330" s="12">
        <v>2.5190262728129181E-5</v>
      </c>
      <c r="E330" s="12">
        <v>2.4946074818674308E-5</v>
      </c>
      <c r="F330" s="12">
        <v>2.4595669598356133E-5</v>
      </c>
      <c r="G330" s="12">
        <v>2.4460127330355338E-5</v>
      </c>
      <c r="H330" s="12">
        <v>2.4198817680448559E-5</v>
      </c>
      <c r="I330" s="12">
        <v>2.3945290612669639E-5</v>
      </c>
      <c r="J330" s="12">
        <v>2.3787209817675723E-5</v>
      </c>
      <c r="K330" s="12">
        <v>2.377793289550275E-5</v>
      </c>
      <c r="L330" s="12">
        <v>2.3599804065544309E-5</v>
      </c>
      <c r="M330" s="12">
        <v>2.3297713374480355E-5</v>
      </c>
      <c r="N330" s="12">
        <v>2.3075877283565381E-5</v>
      </c>
      <c r="O330" s="12">
        <v>2.3234207097876847E-5</v>
      </c>
      <c r="P330" s="12">
        <v>2.2951355147673688E-5</v>
      </c>
      <c r="Q330" s="12">
        <v>2.2941766970032094E-5</v>
      </c>
      <c r="R330" s="12">
        <v>2.2766813379190561E-5</v>
      </c>
      <c r="S330" s="12">
        <v>2.2666324035623833E-5</v>
      </c>
      <c r="T330" s="12">
        <v>2.2573306018716348E-5</v>
      </c>
      <c r="U330" s="12">
        <v>2.2495728768475699E-5</v>
      </c>
      <c r="V330" s="12">
        <v>2.2603813911003804E-5</v>
      </c>
      <c r="W330" s="12">
        <v>2.2830630985975959E-5</v>
      </c>
      <c r="X330" s="12">
        <v>2.2830257419642995E-5</v>
      </c>
      <c r="Y330" s="12">
        <v>2.2820046581637617E-5</v>
      </c>
      <c r="Z330" s="12">
        <v>2.3234954230542772E-5</v>
      </c>
      <c r="AA330" s="12">
        <v>2.3959237114004631E-5</v>
      </c>
      <c r="AB330" s="12">
        <v>2.4382736788567909E-5</v>
      </c>
      <c r="AC330" s="12">
        <v>2.5069600802582516E-5</v>
      </c>
      <c r="AD330" s="12">
        <v>2.6484420977811007E-5</v>
      </c>
      <c r="AE330" s="12">
        <v>2.8121886762197994E-5</v>
      </c>
      <c r="AF330" s="12">
        <v>2.9314933082662582E-5</v>
      </c>
      <c r="AG330" s="12">
        <v>3.0453750048696639E-5</v>
      </c>
      <c r="AH330" s="12">
        <v>3.2258884880432405E-5</v>
      </c>
      <c r="AI330" s="12">
        <v>3.444499506092487E-5</v>
      </c>
      <c r="AJ330" s="12">
        <v>3.6960652983240719E-5</v>
      </c>
      <c r="AK330" s="12">
        <v>4.0070094591799353E-5</v>
      </c>
      <c r="AL330" s="12">
        <v>4.2621552645928461E-5</v>
      </c>
      <c r="AM330" s="12">
        <v>4.5447519718633425E-5</v>
      </c>
      <c r="AN330" s="12">
        <v>4.7002614126602336E-5</v>
      </c>
      <c r="AO330" s="12">
        <v>4.8236877290708127E-5</v>
      </c>
      <c r="AP330" s="12">
        <v>4.8886633616030844E-5</v>
      </c>
      <c r="AQ330" s="12">
        <v>4.8626693759153768E-5</v>
      </c>
      <c r="AR330" s="12">
        <v>4.8961346882623213E-5</v>
      </c>
      <c r="AS330" s="12">
        <v>4.9472198842948471E-5</v>
      </c>
      <c r="AT330" s="12">
        <v>4.9713585004906134E-5</v>
      </c>
      <c r="AU330" s="12">
        <v>5.0343978191779173E-5</v>
      </c>
      <c r="AV330" s="12">
        <v>5.0366703427225511E-5</v>
      </c>
      <c r="AW330" s="12">
        <v>5.049900821995833E-5</v>
      </c>
      <c r="AX330" s="12">
        <v>5.0232157311208191E-5</v>
      </c>
      <c r="AY330" s="12">
        <v>5.0056581134716137E-5</v>
      </c>
      <c r="AZ330" s="12">
        <v>4.9828581124594034E-5</v>
      </c>
      <c r="BA330" s="12">
        <v>4.9644350686292798E-5</v>
      </c>
      <c r="BB330" s="12">
        <v>4.9141281382808658E-5</v>
      </c>
      <c r="BC330" s="12">
        <v>4.8354799704908656E-5</v>
      </c>
      <c r="BD330" s="12">
        <v>4.7591354667350141E-5</v>
      </c>
      <c r="BE330" s="12">
        <v>4.7535257406541528E-5</v>
      </c>
      <c r="BF330" s="12">
        <v>4.7530712374394914E-5</v>
      </c>
      <c r="BG330" s="12">
        <v>4.7598016550479114E-5</v>
      </c>
      <c r="BH330" s="12">
        <v>4.7575353551183851E-5</v>
      </c>
      <c r="BI330" s="12">
        <v>4.723036504269363E-5</v>
      </c>
      <c r="BJ330" s="12">
        <v>4.6876784508545281E-5</v>
      </c>
      <c r="BK330" s="12">
        <v>4.6620268984815932E-5</v>
      </c>
      <c r="BL330" s="12">
        <v>4.6239355797497038E-5</v>
      </c>
      <c r="BM330" s="12">
        <v>4.5831047795569784E-5</v>
      </c>
      <c r="BN330" s="12">
        <v>4.5466322582296922E-5</v>
      </c>
      <c r="BO330" s="12">
        <v>4.499251592508595E-5</v>
      </c>
      <c r="BP330" s="12">
        <v>4.4566650305509495E-5</v>
      </c>
      <c r="BQ330" s="12">
        <v>4.4564657926829278E-5</v>
      </c>
      <c r="BR330" s="12">
        <v>4.4117685809440485E-5</v>
      </c>
      <c r="BS330" s="12">
        <v>4.211225726179938E-5</v>
      </c>
      <c r="BT330" s="12">
        <v>4.0653231637552725E-5</v>
      </c>
      <c r="BU330" s="12">
        <v>3.8603597715606728E-5</v>
      </c>
      <c r="BV330" s="12">
        <v>3.6875791189507317E-5</v>
      </c>
      <c r="BW330" s="12">
        <v>3.4947628561924978E-5</v>
      </c>
      <c r="BX330" s="12">
        <v>3.353498747382992E-5</v>
      </c>
      <c r="BY330" s="12">
        <v>3.2773659287253764E-5</v>
      </c>
      <c r="BZ330" s="12">
        <v>3.2004361660670006E-5</v>
      </c>
      <c r="CA330" s="12">
        <v>3.1304173805684177E-5</v>
      </c>
      <c r="CB330" s="12">
        <v>3.0461034592189392E-5</v>
      </c>
      <c r="CC330" s="12">
        <v>2.9944579136869703E-5</v>
      </c>
      <c r="CD330" s="12">
        <v>2.9175530604316758E-5</v>
      </c>
      <c r="CE330" s="12">
        <v>2.8516559592972142E-5</v>
      </c>
      <c r="CF330" s="12">
        <v>2.8103332992565313E-5</v>
      </c>
      <c r="CG330" s="12">
        <v>2.7800246149517884E-5</v>
      </c>
      <c r="CH330" s="12">
        <v>2.7284288807546564E-5</v>
      </c>
      <c r="CI330" s="12">
        <v>2.6273293763536517E-5</v>
      </c>
      <c r="CJ330" s="12">
        <v>2.5680506229277208E-5</v>
      </c>
      <c r="CK330" s="12">
        <v>2.5510159981446627E-5</v>
      </c>
      <c r="CL330" s="12">
        <v>2.4977080824310133E-5</v>
      </c>
      <c r="CM330" s="12">
        <v>2.4547355069101922E-5</v>
      </c>
      <c r="CN330" s="12">
        <v>2.4263755911519571E-5</v>
      </c>
      <c r="CO330" s="12">
        <v>2.4236174313744736E-5</v>
      </c>
      <c r="CP330" s="12">
        <v>2.4012719335769244E-5</v>
      </c>
      <c r="CQ330" s="12">
        <v>2.5545275216745034E-5</v>
      </c>
      <c r="CR330" s="12">
        <v>2.5768294317523232E-5</v>
      </c>
      <c r="CS330" s="12">
        <v>2.581617311900668E-5</v>
      </c>
      <c r="CT330" s="12">
        <v>2.5795191093496481E-5</v>
      </c>
      <c r="CU330" s="12"/>
      <c r="CV330" s="12"/>
      <c r="CW330" s="12"/>
      <c r="CX330" s="12"/>
    </row>
    <row r="331" spans="1:102" x14ac:dyDescent="0.25">
      <c r="A331" t="s">
        <v>9</v>
      </c>
      <c r="B331" s="9">
        <v>44887</v>
      </c>
      <c r="C331" s="11">
        <v>2.5720664610070602E-5</v>
      </c>
      <c r="D331" s="12">
        <v>2.5785416132688402E-5</v>
      </c>
      <c r="E331" s="12">
        <v>2.5517320052637238E-5</v>
      </c>
      <c r="F331" s="12">
        <v>2.5236584953416444E-5</v>
      </c>
      <c r="G331" s="12">
        <v>2.5131426030687698E-5</v>
      </c>
      <c r="H331" s="12">
        <v>2.4805489405178524E-5</v>
      </c>
      <c r="I331" s="12">
        <v>2.4725234879742806E-5</v>
      </c>
      <c r="J331" s="12">
        <v>2.4504955290310755E-5</v>
      </c>
      <c r="K331" s="12">
        <v>2.4711163906105672E-5</v>
      </c>
      <c r="L331" s="12">
        <v>2.4475194455975955E-5</v>
      </c>
      <c r="M331" s="12">
        <v>2.4250805636881321E-5</v>
      </c>
      <c r="N331" s="12">
        <v>2.4191657609257948E-5</v>
      </c>
      <c r="O331" s="12">
        <v>2.4072614496058539E-5</v>
      </c>
      <c r="P331" s="12">
        <v>2.3898470348747269E-5</v>
      </c>
      <c r="Q331" s="12">
        <v>2.367700774945199E-5</v>
      </c>
      <c r="R331" s="12">
        <v>2.3441287393353095E-5</v>
      </c>
      <c r="S331" s="12">
        <v>2.3441536412670648E-5</v>
      </c>
      <c r="T331" s="12">
        <v>2.3306741277335772E-5</v>
      </c>
      <c r="U331" s="12">
        <v>2.3283766947858622E-5</v>
      </c>
      <c r="V331" s="12">
        <v>2.3311348545633457E-5</v>
      </c>
      <c r="W331" s="12">
        <v>2.3533496041443587E-5</v>
      </c>
      <c r="X331" s="12">
        <v>2.3435870681525147E-5</v>
      </c>
      <c r="Y331" s="12">
        <v>2.3395836847747164E-5</v>
      </c>
      <c r="Z331" s="12">
        <v>2.3957556065506305E-5</v>
      </c>
      <c r="AA331" s="12">
        <v>2.4722619915412079E-5</v>
      </c>
      <c r="AB331" s="12">
        <v>2.5026702910442983E-5</v>
      </c>
      <c r="AC331" s="12">
        <v>2.587364002341846E-5</v>
      </c>
      <c r="AD331" s="12">
        <v>2.7181184499649109E-5</v>
      </c>
      <c r="AE331" s="12">
        <v>2.9166938578658636E-5</v>
      </c>
      <c r="AF331" s="12">
        <v>3.034616294480364E-5</v>
      </c>
      <c r="AG331" s="12">
        <v>3.1441770763229533E-5</v>
      </c>
      <c r="AH331" s="12">
        <v>3.3307921379540215E-5</v>
      </c>
      <c r="AI331" s="12">
        <v>3.5824264198370918E-5</v>
      </c>
      <c r="AJ331" s="12">
        <v>3.8161046158062401E-5</v>
      </c>
      <c r="AK331" s="12">
        <v>4.1131645637774651E-5</v>
      </c>
      <c r="AL331" s="12">
        <v>4.3254747580298714E-5</v>
      </c>
      <c r="AM331" s="12">
        <v>4.6016087677401283E-5</v>
      </c>
      <c r="AN331" s="12">
        <v>4.7205460645400594E-5</v>
      </c>
      <c r="AO331" s="12">
        <v>4.8236814979843794E-5</v>
      </c>
      <c r="AP331" s="12">
        <v>4.8926916543839656E-5</v>
      </c>
      <c r="AQ331" s="12">
        <v>4.8813974964269781E-5</v>
      </c>
      <c r="AR331" s="12">
        <v>4.9133436489816458E-5</v>
      </c>
      <c r="AS331" s="12">
        <v>4.9574244762711384E-5</v>
      </c>
      <c r="AT331" s="12">
        <v>4.9635883207650083E-5</v>
      </c>
      <c r="AU331" s="12">
        <v>4.9905784883214978E-5</v>
      </c>
      <c r="AV331" s="12">
        <v>5.003516330672191E-5</v>
      </c>
      <c r="AW331" s="12">
        <v>5.0317143651957001E-5</v>
      </c>
      <c r="AX331" s="12">
        <v>5.00753216875153E-5</v>
      </c>
      <c r="AY331" s="12">
        <v>5.0100973292187525E-5</v>
      </c>
      <c r="AZ331" s="12">
        <v>4.9691295497230569E-5</v>
      </c>
      <c r="BA331" s="12">
        <v>4.9436087455666582E-5</v>
      </c>
      <c r="BB331" s="12">
        <v>4.8685966259079292E-5</v>
      </c>
      <c r="BC331" s="12">
        <v>4.7900169477694139E-5</v>
      </c>
      <c r="BD331" s="12">
        <v>4.7084300606505561E-5</v>
      </c>
      <c r="BE331" s="12">
        <v>4.7290696005466961E-5</v>
      </c>
      <c r="BF331" s="12">
        <v>4.7281170063976434E-5</v>
      </c>
      <c r="BG331" s="12">
        <v>4.7527786079882292E-5</v>
      </c>
      <c r="BH331" s="12">
        <v>4.7375993676397661E-5</v>
      </c>
      <c r="BI331" s="12">
        <v>4.6882138984222151E-5</v>
      </c>
      <c r="BJ331" s="12">
        <v>4.6608812900796256E-5</v>
      </c>
      <c r="BK331" s="12">
        <v>4.6339347102428659E-5</v>
      </c>
      <c r="BL331" s="12">
        <v>4.5920828262496031E-5</v>
      </c>
      <c r="BM331" s="12">
        <v>4.5551993744847321E-5</v>
      </c>
      <c r="BN331" s="12">
        <v>4.5361163659568172E-5</v>
      </c>
      <c r="BO331" s="12">
        <v>4.5231038028682065E-5</v>
      </c>
      <c r="BP331" s="12">
        <v>4.4914066995163971E-5</v>
      </c>
      <c r="BQ331" s="12">
        <v>4.4683078454378165E-5</v>
      </c>
      <c r="BR331" s="12">
        <v>4.4034629611220817E-5</v>
      </c>
      <c r="BS331" s="12">
        <v>4.2152664661910328E-5</v>
      </c>
      <c r="BT331" s="12">
        <v>4.0848046480192307E-5</v>
      </c>
      <c r="BU331" s="12">
        <v>3.8366445330327056E-5</v>
      </c>
      <c r="BV331" s="12">
        <v>3.6771752965777461E-5</v>
      </c>
      <c r="BW331" s="12">
        <v>3.5023586999818368E-5</v>
      </c>
      <c r="BX331" s="12">
        <v>3.366056799785616E-5</v>
      </c>
      <c r="BY331" s="12">
        <v>3.3000849853845611E-5</v>
      </c>
      <c r="BZ331" s="12">
        <v>3.2467770696709121E-5</v>
      </c>
      <c r="CA331" s="12">
        <v>3.1789498783065899E-5</v>
      </c>
      <c r="CB331" s="12">
        <v>3.0913174402088583E-5</v>
      </c>
      <c r="CC331" s="12">
        <v>3.0300276596713677E-5</v>
      </c>
      <c r="CD331" s="12">
        <v>3.0099484692746704E-5</v>
      </c>
      <c r="CE331" s="12">
        <v>2.9365862650960797E-5</v>
      </c>
      <c r="CF331" s="12">
        <v>2.8888942990783985E-5</v>
      </c>
      <c r="CG331" s="12">
        <v>2.8413579832090091E-5</v>
      </c>
      <c r="CH331" s="12">
        <v>2.7694838207471584E-5</v>
      </c>
      <c r="CI331" s="12">
        <v>2.6897274086598138E-5</v>
      </c>
      <c r="CJ331" s="12">
        <v>2.6158733446332652E-5</v>
      </c>
      <c r="CK331" s="12">
        <v>2.5989134331167993E-5</v>
      </c>
      <c r="CL331" s="12">
        <v>2.5544901650412073E-5</v>
      </c>
      <c r="CM331" s="12">
        <v>2.4893464276591029E-5</v>
      </c>
      <c r="CN331" s="12">
        <v>2.4562608977889014E-5</v>
      </c>
      <c r="CO331" s="12">
        <v>2.4428809994537616E-5</v>
      </c>
      <c r="CP331" s="12">
        <v>2.4260144795205365E-5</v>
      </c>
      <c r="CQ331" s="12">
        <v>2.5799175850856918E-5</v>
      </c>
      <c r="CR331" s="12">
        <v>2.5912366449744344E-5</v>
      </c>
      <c r="CS331" s="12">
        <v>2.5932352248557801E-5</v>
      </c>
      <c r="CT331" s="12">
        <v>2.5894468737305612E-5</v>
      </c>
      <c r="CU331" s="12"/>
      <c r="CV331" s="12"/>
      <c r="CW331" s="12"/>
      <c r="CX331" s="12"/>
    </row>
    <row r="332" spans="1:102" x14ac:dyDescent="0.25">
      <c r="A332" t="s">
        <v>3</v>
      </c>
      <c r="B332" s="9">
        <v>44888</v>
      </c>
      <c r="C332" s="11">
        <v>2.5926537987438316E-5</v>
      </c>
      <c r="D332" s="12">
        <v>2.5868548986719589E-5</v>
      </c>
      <c r="E332" s="12">
        <v>2.5777283892472892E-5</v>
      </c>
      <c r="F332" s="12">
        <v>2.5517281724731478E-5</v>
      </c>
      <c r="G332" s="12">
        <v>2.5247107046890446E-5</v>
      </c>
      <c r="H332" s="12">
        <v>2.5013369431460377E-5</v>
      </c>
      <c r="I332" s="12">
        <v>2.4845437019846862E-5</v>
      </c>
      <c r="J332" s="12">
        <v>2.4726183140522397E-5</v>
      </c>
      <c r="K332" s="12">
        <v>2.4850839386727623E-5</v>
      </c>
      <c r="L332" s="12">
        <v>2.4696987512049369E-5</v>
      </c>
      <c r="M332" s="12">
        <v>2.4496468610358529E-5</v>
      </c>
      <c r="N332" s="12">
        <v>2.4386870001189065E-5</v>
      </c>
      <c r="O332" s="12">
        <v>2.4318536052151425E-5</v>
      </c>
      <c r="P332" s="12">
        <v>2.4045775174587298E-5</v>
      </c>
      <c r="Q332" s="12">
        <v>2.3891348605462418E-5</v>
      </c>
      <c r="R332" s="12">
        <v>2.3762209637974922E-5</v>
      </c>
      <c r="S332" s="12">
        <v>2.3661634075298546E-5</v>
      </c>
      <c r="T332" s="12">
        <v>2.3713818378195914E-5</v>
      </c>
      <c r="U332" s="12">
        <v>2.3538414639923163E-5</v>
      </c>
      <c r="V332" s="12">
        <v>2.3619277406062208E-5</v>
      </c>
      <c r="W332" s="12">
        <v>2.3768991286470244E-5</v>
      </c>
      <c r="X332" s="12">
        <v>2.3781462649069637E-5</v>
      </c>
      <c r="Y332" s="12">
        <v>2.3733013934788624E-5</v>
      </c>
      <c r="Z332" s="12">
        <v>2.410324693536141E-5</v>
      </c>
      <c r="AA332" s="12">
        <v>2.4817563218486385E-5</v>
      </c>
      <c r="AB332" s="12">
        <v>2.5206876791934591E-5</v>
      </c>
      <c r="AC332" s="12">
        <v>2.5916767808279298E-5</v>
      </c>
      <c r="AD332" s="12">
        <v>2.7174824233977366E-5</v>
      </c>
      <c r="AE332" s="12">
        <v>2.9196737666185933E-5</v>
      </c>
      <c r="AF332" s="12">
        <v>3.0301574440867649E-5</v>
      </c>
      <c r="AG332" s="12">
        <v>3.1108477720065147E-5</v>
      </c>
      <c r="AH332" s="12">
        <v>3.2909412321379621E-5</v>
      </c>
      <c r="AI332" s="12">
        <v>3.5331903771527259E-5</v>
      </c>
      <c r="AJ332" s="12">
        <v>3.7959339464859272E-5</v>
      </c>
      <c r="AK332" s="12">
        <v>4.0522579203423866E-5</v>
      </c>
      <c r="AL332" s="12">
        <v>4.2790586629944615E-5</v>
      </c>
      <c r="AM332" s="12">
        <v>4.5220606935966767E-5</v>
      </c>
      <c r="AN332" s="12">
        <v>4.6584238960281365E-5</v>
      </c>
      <c r="AO332" s="12">
        <v>4.7569821930351889E-5</v>
      </c>
      <c r="AP332" s="12">
        <v>4.8174999389750003E-5</v>
      </c>
      <c r="AQ332" s="12">
        <v>4.8325115526385369E-5</v>
      </c>
      <c r="AR332" s="12">
        <v>4.8535404681948496E-5</v>
      </c>
      <c r="AS332" s="12">
        <v>4.8989488904610753E-5</v>
      </c>
      <c r="AT332" s="12">
        <v>4.9285238531312479E-5</v>
      </c>
      <c r="AU332" s="12">
        <v>4.9562712097593454E-5</v>
      </c>
      <c r="AV332" s="12">
        <v>4.9759610244958694E-5</v>
      </c>
      <c r="AW332" s="12">
        <v>4.9880990613276911E-5</v>
      </c>
      <c r="AX332" s="12">
        <v>4.9743690566252993E-5</v>
      </c>
      <c r="AY332" s="12">
        <v>4.9774150642049834E-5</v>
      </c>
      <c r="AZ332" s="12">
        <v>4.949259653600065E-5</v>
      </c>
      <c r="BA332" s="12">
        <v>4.9432078790060844E-5</v>
      </c>
      <c r="BB332" s="12">
        <v>4.8714314190829557E-5</v>
      </c>
      <c r="BC332" s="12">
        <v>4.8177930391198427E-5</v>
      </c>
      <c r="BD332" s="12">
        <v>4.7360279907454684E-5</v>
      </c>
      <c r="BE332" s="12">
        <v>4.7592006017608288E-5</v>
      </c>
      <c r="BF332" s="12">
        <v>4.7810111226842703E-5</v>
      </c>
      <c r="BG332" s="12">
        <v>4.8245517207570137E-5</v>
      </c>
      <c r="BH332" s="12">
        <v>4.7993618515436594E-5</v>
      </c>
      <c r="BI332" s="12">
        <v>4.7409820556126945E-5</v>
      </c>
      <c r="BJ332" s="12">
        <v>4.7028438094780591E-5</v>
      </c>
      <c r="BK332" s="12">
        <v>4.7122059570742342E-5</v>
      </c>
      <c r="BL332" s="12">
        <v>4.6566595123522512E-5</v>
      </c>
      <c r="BM332" s="12">
        <v>4.6318202276710551E-5</v>
      </c>
      <c r="BN332" s="12">
        <v>4.5998889281137859E-5</v>
      </c>
      <c r="BO332" s="12">
        <v>4.5588081223883892E-5</v>
      </c>
      <c r="BP332" s="12">
        <v>4.5427620138929619E-5</v>
      </c>
      <c r="BQ332" s="12">
        <v>4.5477505589327198E-5</v>
      </c>
      <c r="BR332" s="12">
        <v>4.4864109670603927E-5</v>
      </c>
      <c r="BS332" s="12">
        <v>4.2786506164889672E-5</v>
      </c>
      <c r="BT332" s="12">
        <v>4.117476856627316E-5</v>
      </c>
      <c r="BU332" s="12">
        <v>3.9207683240613594E-5</v>
      </c>
      <c r="BV332" s="12">
        <v>3.7548359044099282E-5</v>
      </c>
      <c r="BW332" s="12">
        <v>3.6133462213059271E-5</v>
      </c>
      <c r="BX332" s="12">
        <v>3.4755232262438261E-5</v>
      </c>
      <c r="BY332" s="12">
        <v>3.394786927251142E-5</v>
      </c>
      <c r="BZ332" s="12">
        <v>3.3544819889140008E-5</v>
      </c>
      <c r="CA332" s="12">
        <v>3.278188252822799E-5</v>
      </c>
      <c r="CB332" s="12">
        <v>3.1969002187703108E-5</v>
      </c>
      <c r="CC332" s="12">
        <v>3.1529055956478121E-5</v>
      </c>
      <c r="CD332" s="12">
        <v>3.1117845642996824E-5</v>
      </c>
      <c r="CE332" s="12">
        <v>3.0341574803102203E-5</v>
      </c>
      <c r="CF332" s="12">
        <v>2.989392742720994E-5</v>
      </c>
      <c r="CG332" s="12">
        <v>2.9263922151617047E-5</v>
      </c>
      <c r="CH332" s="12">
        <v>2.8708227886389182E-5</v>
      </c>
      <c r="CI332" s="12">
        <v>2.767172498603184E-5</v>
      </c>
      <c r="CJ332" s="12">
        <v>2.6823844319212568E-5</v>
      </c>
      <c r="CK332" s="12">
        <v>2.6395277516195734E-5</v>
      </c>
      <c r="CL332" s="12">
        <v>2.5930963328931847E-5</v>
      </c>
      <c r="CM332" s="12">
        <v>2.5235957511403602E-5</v>
      </c>
      <c r="CN332" s="12">
        <v>2.4786298630234876E-5</v>
      </c>
      <c r="CO332" s="12">
        <v>2.4676987368288725E-5</v>
      </c>
      <c r="CP332" s="12">
        <v>2.4478652335380383E-5</v>
      </c>
      <c r="CQ332" s="12">
        <v>2.6174241230799629E-5</v>
      </c>
      <c r="CR332" s="12">
        <v>2.6175620512414193E-5</v>
      </c>
      <c r="CS332" s="12">
        <v>2.612096491879775E-5</v>
      </c>
      <c r="CT332" s="12">
        <v>2.6021936966725571E-5</v>
      </c>
      <c r="CU332" s="12"/>
      <c r="CV332" s="12"/>
      <c r="CW332" s="12"/>
      <c r="CX332" s="12"/>
    </row>
    <row r="333" spans="1:102" x14ac:dyDescent="0.25">
      <c r="A333" t="s">
        <v>4</v>
      </c>
      <c r="B333" s="9">
        <v>44889</v>
      </c>
      <c r="C333" s="11">
        <v>2.6003472105880138E-5</v>
      </c>
      <c r="D333" s="12">
        <v>2.5970811799095418E-5</v>
      </c>
      <c r="E333" s="12">
        <v>2.578002609349663E-5</v>
      </c>
      <c r="F333" s="12">
        <v>2.5414518109329681E-5</v>
      </c>
      <c r="G333" s="12">
        <v>2.5288626255121555E-5</v>
      </c>
      <c r="H333" s="12">
        <v>2.5019978716449673E-5</v>
      </c>
      <c r="I333" s="12">
        <v>2.4789221487937236E-5</v>
      </c>
      <c r="J333" s="12">
        <v>2.4586641770213979E-5</v>
      </c>
      <c r="K333" s="12">
        <v>2.4731692272661119E-5</v>
      </c>
      <c r="L333" s="12">
        <v>2.4566202387159042E-5</v>
      </c>
      <c r="M333" s="12">
        <v>2.4460483114930852E-5</v>
      </c>
      <c r="N333" s="12">
        <v>2.4320235629539868E-5</v>
      </c>
      <c r="O333" s="12">
        <v>2.4369439620232863E-5</v>
      </c>
      <c r="P333" s="12">
        <v>2.3987334606885289E-5</v>
      </c>
      <c r="Q333" s="12">
        <v>2.3858027310408158E-5</v>
      </c>
      <c r="R333" s="12">
        <v>2.3680263081190686E-5</v>
      </c>
      <c r="S333" s="12">
        <v>2.3555865492314407E-5</v>
      </c>
      <c r="T333" s="12">
        <v>2.3482646491053894E-5</v>
      </c>
      <c r="U333" s="12">
        <v>2.3409374144521035E-5</v>
      </c>
      <c r="V333" s="12">
        <v>2.354231041378309E-5</v>
      </c>
      <c r="W333" s="12">
        <v>2.377098635482806E-5</v>
      </c>
      <c r="X333" s="12">
        <v>2.3566432114895299E-5</v>
      </c>
      <c r="Y333" s="12">
        <v>2.3621239600582725E-5</v>
      </c>
      <c r="Z333" s="12">
        <v>2.4107889841887256E-5</v>
      </c>
      <c r="AA333" s="12">
        <v>2.4794985018748706E-5</v>
      </c>
      <c r="AB333" s="12">
        <v>2.517975834169936E-5</v>
      </c>
      <c r="AC333" s="12">
        <v>2.5765830572844081E-5</v>
      </c>
      <c r="AD333" s="12">
        <v>2.7175029546033961E-5</v>
      </c>
      <c r="AE333" s="12">
        <v>2.8935914474357936E-5</v>
      </c>
      <c r="AF333" s="12">
        <v>3.014050578762944E-5</v>
      </c>
      <c r="AG333" s="12">
        <v>3.115415135948512E-5</v>
      </c>
      <c r="AH333" s="12">
        <v>3.2996847389441E-5</v>
      </c>
      <c r="AI333" s="12">
        <v>3.538409629288395E-5</v>
      </c>
      <c r="AJ333" s="12">
        <v>3.7348948513718342E-5</v>
      </c>
      <c r="AK333" s="12">
        <v>3.9814166090205624E-5</v>
      </c>
      <c r="AL333" s="12">
        <v>4.2159789094872771E-5</v>
      </c>
      <c r="AM333" s="12">
        <v>4.4732326974178051E-5</v>
      </c>
      <c r="AN333" s="12">
        <v>4.6067986725046801E-5</v>
      </c>
      <c r="AO333" s="12">
        <v>4.7157999939356999E-5</v>
      </c>
      <c r="AP333" s="12">
        <v>4.7699884577954266E-5</v>
      </c>
      <c r="AQ333" s="12">
        <v>4.8077560140578642E-5</v>
      </c>
      <c r="AR333" s="12">
        <v>4.8438531908764443E-5</v>
      </c>
      <c r="AS333" s="12">
        <v>4.8689568484514773E-5</v>
      </c>
      <c r="AT333" s="12">
        <v>4.8864557638871201E-5</v>
      </c>
      <c r="AU333" s="12">
        <v>4.9350247216993899E-5</v>
      </c>
      <c r="AV333" s="12">
        <v>4.9667938710541736E-5</v>
      </c>
      <c r="AW333" s="12">
        <v>4.9913211680767331E-5</v>
      </c>
      <c r="AX333" s="12">
        <v>4.9681653974316629E-5</v>
      </c>
      <c r="AY333" s="12">
        <v>4.9404254299456313E-5</v>
      </c>
      <c r="AZ333" s="12">
        <v>4.9062067538463306E-5</v>
      </c>
      <c r="BA333" s="12">
        <v>4.8997333797602947E-5</v>
      </c>
      <c r="BB333" s="12">
        <v>4.8495954433495862E-5</v>
      </c>
      <c r="BC333" s="12">
        <v>4.7749568900238184E-5</v>
      </c>
      <c r="BD333" s="12">
        <v>4.7012842671651902E-5</v>
      </c>
      <c r="BE333" s="12">
        <v>4.7060605816998665E-5</v>
      </c>
      <c r="BF333" s="12">
        <v>4.7106661241210922E-5</v>
      </c>
      <c r="BG333" s="12">
        <v>4.7436039981625267E-5</v>
      </c>
      <c r="BH333" s="12">
        <v>4.7433318326749845E-5</v>
      </c>
      <c r="BI333" s="12">
        <v>4.7024796794306678E-5</v>
      </c>
      <c r="BJ333" s="12">
        <v>4.6484086274693902E-5</v>
      </c>
      <c r="BK333" s="12">
        <v>4.6250447206062471E-5</v>
      </c>
      <c r="BL333" s="12">
        <v>4.6305308037022245E-5</v>
      </c>
      <c r="BM333" s="12">
        <v>4.5877147674175671E-5</v>
      </c>
      <c r="BN333" s="12">
        <v>4.573140345904822E-5</v>
      </c>
      <c r="BO333" s="12">
        <v>4.5385641145255898E-5</v>
      </c>
      <c r="BP333" s="12">
        <v>4.5235414059419641E-5</v>
      </c>
      <c r="BQ333" s="12">
        <v>4.503368823962027E-5</v>
      </c>
      <c r="BR333" s="12">
        <v>4.4368206564798259E-5</v>
      </c>
      <c r="BS333" s="12">
        <v>4.2642063230726464E-5</v>
      </c>
      <c r="BT333" s="12">
        <v>4.1127411861096661E-5</v>
      </c>
      <c r="BU333" s="12">
        <v>3.9226706358987015E-5</v>
      </c>
      <c r="BV333" s="12">
        <v>3.760516167285779E-5</v>
      </c>
      <c r="BW333" s="12">
        <v>3.6109615531481385E-5</v>
      </c>
      <c r="BX333" s="12">
        <v>3.5036999824290093E-5</v>
      </c>
      <c r="BY333" s="12">
        <v>3.4336082693109058E-5</v>
      </c>
      <c r="BZ333" s="12">
        <v>3.3926547226924961E-5</v>
      </c>
      <c r="CA333" s="12">
        <v>3.3364756807422755E-5</v>
      </c>
      <c r="CB333" s="12">
        <v>3.284395199400166E-5</v>
      </c>
      <c r="CC333" s="12">
        <v>3.2192879220921579E-5</v>
      </c>
      <c r="CD333" s="12">
        <v>3.1668338744170866E-5</v>
      </c>
      <c r="CE333" s="12">
        <v>3.094383351402762E-5</v>
      </c>
      <c r="CF333" s="12">
        <v>3.0348315434014163E-5</v>
      </c>
      <c r="CG333" s="12">
        <v>2.9853980410247741E-5</v>
      </c>
      <c r="CH333" s="12">
        <v>2.9112984916181831E-5</v>
      </c>
      <c r="CI333" s="12">
        <v>2.8247965399572606E-5</v>
      </c>
      <c r="CJ333" s="12">
        <v>2.7470307059604092E-5</v>
      </c>
      <c r="CK333" s="12">
        <v>2.6909317118040157E-5</v>
      </c>
      <c r="CL333" s="12">
        <v>2.6551067004729792E-5</v>
      </c>
      <c r="CM333" s="12">
        <v>2.5779065505028053E-5</v>
      </c>
      <c r="CN333" s="12">
        <v>2.5345942014595017E-5</v>
      </c>
      <c r="CO333" s="12">
        <v>2.4990520321418035E-5</v>
      </c>
      <c r="CP333" s="12">
        <v>2.485726390580863E-5</v>
      </c>
      <c r="CQ333" s="12">
        <v>2.6409325254006959E-5</v>
      </c>
      <c r="CR333" s="12">
        <v>2.6518139822156805E-5</v>
      </c>
      <c r="CS333" s="12">
        <v>2.635329030406269E-5</v>
      </c>
      <c r="CT333" s="12">
        <v>2.5818236624716697E-5</v>
      </c>
      <c r="CU333" s="12"/>
      <c r="CV333" s="12"/>
      <c r="CW333" s="12"/>
      <c r="CX333" s="12"/>
    </row>
    <row r="334" spans="1:102" x14ac:dyDescent="0.25">
      <c r="A334" t="s">
        <v>5</v>
      </c>
      <c r="B334" s="9">
        <v>44890</v>
      </c>
      <c r="C334" s="11">
        <v>2.5781787234616744E-5</v>
      </c>
      <c r="D334" s="12">
        <v>2.5717106839028741E-5</v>
      </c>
      <c r="E334" s="12">
        <v>2.5621153711443172E-5</v>
      </c>
      <c r="F334" s="12">
        <v>2.5320646269211576E-5</v>
      </c>
      <c r="G334" s="12">
        <v>2.5031666038029445E-5</v>
      </c>
      <c r="H334" s="12">
        <v>2.4743112718452627E-5</v>
      </c>
      <c r="I334" s="12">
        <v>2.4509313539290887E-5</v>
      </c>
      <c r="J334" s="12">
        <v>2.4243280964949736E-5</v>
      </c>
      <c r="K334" s="12">
        <v>2.4196585173329511E-5</v>
      </c>
      <c r="L334" s="12">
        <v>2.4076937181523773E-5</v>
      </c>
      <c r="M334" s="12">
        <v>2.3877666215524827E-5</v>
      </c>
      <c r="N334" s="12">
        <v>2.3836734029429334E-5</v>
      </c>
      <c r="O334" s="12">
        <v>2.3735817774257303E-5</v>
      </c>
      <c r="P334" s="12">
        <v>2.355447799224052E-5</v>
      </c>
      <c r="Q334" s="12">
        <v>2.3395125278596137E-5</v>
      </c>
      <c r="R334" s="12">
        <v>2.3149638852567887E-5</v>
      </c>
      <c r="S334" s="12">
        <v>2.3165755550157591E-5</v>
      </c>
      <c r="T334" s="12">
        <v>2.3034740457832693E-5</v>
      </c>
      <c r="U334" s="12">
        <v>2.299567610340201E-5</v>
      </c>
      <c r="V334" s="12">
        <v>2.2888462565841975E-5</v>
      </c>
      <c r="W334" s="12">
        <v>2.3035594355756579E-5</v>
      </c>
      <c r="X334" s="12">
        <v>2.3027055675370803E-5</v>
      </c>
      <c r="Y334" s="12">
        <v>2.3156736612894162E-5</v>
      </c>
      <c r="Z334" s="12">
        <v>2.3561522407294446E-5</v>
      </c>
      <c r="AA334" s="12">
        <v>2.4503069676888498E-5</v>
      </c>
      <c r="AB334" s="12">
        <v>2.4865642475664097E-5</v>
      </c>
      <c r="AC334" s="12">
        <v>2.5427966497316308E-5</v>
      </c>
      <c r="AD334" s="12">
        <v>2.6652837157825706E-5</v>
      </c>
      <c r="AE334" s="12">
        <v>2.857659700732103E-5</v>
      </c>
      <c r="AF334" s="12">
        <v>3.002304584854913E-5</v>
      </c>
      <c r="AG334" s="12">
        <v>3.0771566089259887E-5</v>
      </c>
      <c r="AH334" s="12">
        <v>3.2750773866563865E-5</v>
      </c>
      <c r="AI334" s="12">
        <v>3.5009516026181227E-5</v>
      </c>
      <c r="AJ334" s="12">
        <v>3.7177855133221835E-5</v>
      </c>
      <c r="AK334" s="12">
        <v>3.9622900127729177E-5</v>
      </c>
      <c r="AL334" s="12">
        <v>4.1730881599360282E-5</v>
      </c>
      <c r="AM334" s="12">
        <v>4.4272520163574423E-5</v>
      </c>
      <c r="AN334" s="12">
        <v>4.5641694193865043E-5</v>
      </c>
      <c r="AO334" s="12">
        <v>4.6770184665757032E-5</v>
      </c>
      <c r="AP334" s="12">
        <v>4.7209231872245113E-5</v>
      </c>
      <c r="AQ334" s="12">
        <v>4.7301129190153712E-5</v>
      </c>
      <c r="AR334" s="12">
        <v>4.7541759253853464E-5</v>
      </c>
      <c r="AS334" s="12">
        <v>4.7901450287223328E-5</v>
      </c>
      <c r="AT334" s="12">
        <v>4.8188295885665646E-5</v>
      </c>
      <c r="AU334" s="12">
        <v>4.8342685471723564E-5</v>
      </c>
      <c r="AV334" s="12">
        <v>4.8647782475208661E-5</v>
      </c>
      <c r="AW334" s="12">
        <v>4.9115327413546531E-5</v>
      </c>
      <c r="AX334" s="12">
        <v>4.8779864846546837E-5</v>
      </c>
      <c r="AY334" s="12">
        <v>4.8780078302349492E-5</v>
      </c>
      <c r="AZ334" s="12">
        <v>4.8346954811916456E-5</v>
      </c>
      <c r="BA334" s="12">
        <v>4.8091862351775889E-5</v>
      </c>
      <c r="BB334" s="12">
        <v>4.7719470137798587E-5</v>
      </c>
      <c r="BC334" s="12">
        <v>4.6895809718890161E-5</v>
      </c>
      <c r="BD334" s="12">
        <v>4.6390481160937531E-5</v>
      </c>
      <c r="BE334" s="12">
        <v>4.6157055622822021E-5</v>
      </c>
      <c r="BF334" s="12">
        <v>4.5880990102763246E-5</v>
      </c>
      <c r="BG334" s="12">
        <v>4.6069480990378652E-5</v>
      </c>
      <c r="BH334" s="12">
        <v>4.6253382316740555E-5</v>
      </c>
      <c r="BI334" s="12">
        <v>4.5822340188488242E-5</v>
      </c>
      <c r="BJ334" s="12">
        <v>4.5110642904210405E-5</v>
      </c>
      <c r="BK334" s="12">
        <v>4.4861634270655186E-5</v>
      </c>
      <c r="BL334" s="12">
        <v>4.4457275387860205E-5</v>
      </c>
      <c r="BM334" s="12">
        <v>4.3763349251747485E-5</v>
      </c>
      <c r="BN334" s="12">
        <v>4.3036816154122393E-5</v>
      </c>
      <c r="BO334" s="12">
        <v>4.249685269246228E-5</v>
      </c>
      <c r="BP334" s="12">
        <v>4.2211181138291201E-5</v>
      </c>
      <c r="BQ334" s="12">
        <v>4.2081340164950799E-5</v>
      </c>
      <c r="BR334" s="12">
        <v>4.1630605711596209E-5</v>
      </c>
      <c r="BS334" s="12">
        <v>4.0266821795210634E-5</v>
      </c>
      <c r="BT334" s="12">
        <v>3.9055506213232544E-5</v>
      </c>
      <c r="BU334" s="12">
        <v>3.7453760542750301E-5</v>
      </c>
      <c r="BV334" s="12">
        <v>3.6168478901559044E-5</v>
      </c>
      <c r="BW334" s="12">
        <v>3.4982565904935629E-5</v>
      </c>
      <c r="BX334" s="12">
        <v>3.4257153431596151E-5</v>
      </c>
      <c r="BY334" s="12">
        <v>3.3943197601377938E-5</v>
      </c>
      <c r="BZ334" s="12">
        <v>3.3387704464263729E-5</v>
      </c>
      <c r="CA334" s="12">
        <v>3.2962852853141476E-5</v>
      </c>
      <c r="CB334" s="12">
        <v>3.2422515825148399E-5</v>
      </c>
      <c r="CC334" s="12">
        <v>3.1943497021033402E-5</v>
      </c>
      <c r="CD334" s="12">
        <v>3.1558617007538051E-5</v>
      </c>
      <c r="CE334" s="12">
        <v>3.0664512662230155E-5</v>
      </c>
      <c r="CF334" s="12">
        <v>3.0182985659042395E-5</v>
      </c>
      <c r="CG334" s="12">
        <v>2.9724939914845609E-5</v>
      </c>
      <c r="CH334" s="12">
        <v>2.922377400654118E-5</v>
      </c>
      <c r="CI334" s="12">
        <v>2.8203777807025152E-5</v>
      </c>
      <c r="CJ334" s="12">
        <v>2.7520951970356593E-5</v>
      </c>
      <c r="CK334" s="12">
        <v>2.7172894838580882E-5</v>
      </c>
      <c r="CL334" s="12">
        <v>2.6554375756454099E-5</v>
      </c>
      <c r="CM334" s="12">
        <v>2.5946850133800249E-5</v>
      </c>
      <c r="CN334" s="12">
        <v>2.5328704618006427E-5</v>
      </c>
      <c r="CO334" s="12">
        <v>2.5134770345926907E-5</v>
      </c>
      <c r="CP334" s="12">
        <v>2.4941316330725036E-5</v>
      </c>
      <c r="CQ334" s="12">
        <v>2.6221368043254827E-5</v>
      </c>
      <c r="CR334" s="12">
        <v>2.6209467265872397E-5</v>
      </c>
      <c r="CS334" s="12">
        <v>2.5992265115891281E-5</v>
      </c>
      <c r="CT334" s="12">
        <v>2.5859066154783888E-5</v>
      </c>
      <c r="CU334" s="12"/>
      <c r="CV334" s="12"/>
      <c r="CW334" s="12"/>
      <c r="CX334" s="12"/>
    </row>
    <row r="335" spans="1:102" x14ac:dyDescent="0.25">
      <c r="A335" t="s">
        <v>6</v>
      </c>
      <c r="B335" s="9">
        <v>44891</v>
      </c>
      <c r="C335" s="11">
        <v>2.567711066073712E-5</v>
      </c>
      <c r="D335" s="12">
        <v>2.5576420114343464E-5</v>
      </c>
      <c r="E335" s="12">
        <v>2.5226474679467901E-5</v>
      </c>
      <c r="F335" s="12">
        <v>2.4891816699636134E-5</v>
      </c>
      <c r="G335" s="12">
        <v>2.465227453581124E-5</v>
      </c>
      <c r="H335" s="12">
        <v>2.4479227104540276E-5</v>
      </c>
      <c r="I335" s="12">
        <v>2.4142557619432044E-5</v>
      </c>
      <c r="J335" s="12">
        <v>2.3701174652090491E-5</v>
      </c>
      <c r="K335" s="12">
        <v>2.3336861258343084E-5</v>
      </c>
      <c r="L335" s="12">
        <v>2.3159101138355276E-5</v>
      </c>
      <c r="M335" s="12">
        <v>2.294565108862243E-5</v>
      </c>
      <c r="N335" s="12">
        <v>2.273869534016159E-5</v>
      </c>
      <c r="O335" s="12">
        <v>2.2875363163523603E-5</v>
      </c>
      <c r="P335" s="12">
        <v>2.2549843213902216E-5</v>
      </c>
      <c r="Q335" s="12">
        <v>2.2402140764057379E-5</v>
      </c>
      <c r="R335" s="12">
        <v>2.2266852297023196E-5</v>
      </c>
      <c r="S335" s="12">
        <v>2.2014206546937E-5</v>
      </c>
      <c r="T335" s="12">
        <v>2.1873745605743361E-5</v>
      </c>
      <c r="U335" s="12">
        <v>2.1816676175909853E-5</v>
      </c>
      <c r="V335" s="12">
        <v>2.1793170186827633E-5</v>
      </c>
      <c r="W335" s="12">
        <v>2.1767940114405523E-5</v>
      </c>
      <c r="X335" s="12">
        <v>2.1678628996220016E-5</v>
      </c>
      <c r="Y335" s="12">
        <v>2.1710640791850714E-5</v>
      </c>
      <c r="Z335" s="12">
        <v>2.1901044637943945E-5</v>
      </c>
      <c r="AA335" s="12">
        <v>2.2265473015408636E-5</v>
      </c>
      <c r="AB335" s="12">
        <v>2.2323462016127362E-5</v>
      </c>
      <c r="AC335" s="12">
        <v>2.2560705327452478E-5</v>
      </c>
      <c r="AD335" s="12">
        <v>2.3153986118697831E-5</v>
      </c>
      <c r="AE335" s="12">
        <v>2.3876865737586556E-5</v>
      </c>
      <c r="AF335" s="12">
        <v>2.4173764753181541E-5</v>
      </c>
      <c r="AG335" s="12">
        <v>2.4377904409197978E-5</v>
      </c>
      <c r="AH335" s="12">
        <v>2.4834574906296597E-5</v>
      </c>
      <c r="AI335" s="12">
        <v>2.5008599288241521E-5</v>
      </c>
      <c r="AJ335" s="12">
        <v>2.5437855769422269E-5</v>
      </c>
      <c r="AK335" s="12">
        <v>2.6230103742524606E-5</v>
      </c>
      <c r="AL335" s="12">
        <v>2.6953098270417348E-5</v>
      </c>
      <c r="AM335" s="12">
        <v>2.8553686333547018E-5</v>
      </c>
      <c r="AN335" s="12">
        <v>2.9346738893817283E-5</v>
      </c>
      <c r="AO335" s="12">
        <v>3.01070326005042E-5</v>
      </c>
      <c r="AP335" s="12">
        <v>3.065606020095403E-5</v>
      </c>
      <c r="AQ335" s="12">
        <v>3.1126006647819976E-5</v>
      </c>
      <c r="AR335" s="12">
        <v>3.1529170940195405E-5</v>
      </c>
      <c r="AS335" s="12">
        <v>3.2067508715887743E-5</v>
      </c>
      <c r="AT335" s="12">
        <v>3.2354809990543004E-5</v>
      </c>
      <c r="AU335" s="12">
        <v>3.2871193571700231E-5</v>
      </c>
      <c r="AV335" s="12">
        <v>3.3256771556532085E-5</v>
      </c>
      <c r="AW335" s="12">
        <v>3.3456140994616406E-5</v>
      </c>
      <c r="AX335" s="12">
        <v>3.3534589924538385E-5</v>
      </c>
      <c r="AY335" s="12">
        <v>3.3572923583221793E-5</v>
      </c>
      <c r="AZ335" s="12">
        <v>3.3410910778433656E-5</v>
      </c>
      <c r="BA335" s="12">
        <v>3.3126080794497463E-5</v>
      </c>
      <c r="BB335" s="12">
        <v>3.2869411959145074E-5</v>
      </c>
      <c r="BC335" s="12">
        <v>3.2425097915641831E-5</v>
      </c>
      <c r="BD335" s="12">
        <v>3.227653349884032E-5</v>
      </c>
      <c r="BE335" s="12">
        <v>3.1986760933465979E-5</v>
      </c>
      <c r="BF335" s="12">
        <v>3.1742620989928257E-5</v>
      </c>
      <c r="BG335" s="12">
        <v>3.1405204372154096E-5</v>
      </c>
      <c r="BH335" s="12">
        <v>3.1194742853084946E-5</v>
      </c>
      <c r="BI335" s="12">
        <v>3.0938936134115763E-5</v>
      </c>
      <c r="BJ335" s="12">
        <v>3.0926464771516366E-5</v>
      </c>
      <c r="BK335" s="12">
        <v>3.1089224708970425E-5</v>
      </c>
      <c r="BL335" s="12">
        <v>3.1007959686604046E-5</v>
      </c>
      <c r="BM335" s="12">
        <v>3.0876981577346111E-5</v>
      </c>
      <c r="BN335" s="12">
        <v>3.0723187157169866E-5</v>
      </c>
      <c r="BO335" s="12">
        <v>3.066169238584283E-5</v>
      </c>
      <c r="BP335" s="12">
        <v>3.0819050031129397E-5</v>
      </c>
      <c r="BQ335" s="12">
        <v>3.12656054726304E-5</v>
      </c>
      <c r="BR335" s="12">
        <v>3.1699229840802677E-5</v>
      </c>
      <c r="BS335" s="12">
        <v>3.1809805475359371E-5</v>
      </c>
      <c r="BT335" s="12">
        <v>3.1588309329807391E-5</v>
      </c>
      <c r="BU335" s="12">
        <v>3.1181754250540929E-5</v>
      </c>
      <c r="BV335" s="12">
        <v>3.0848475552323723E-5</v>
      </c>
      <c r="BW335" s="12">
        <v>3.0259160317129299E-5</v>
      </c>
      <c r="BX335" s="12">
        <v>2.9430532736118011E-5</v>
      </c>
      <c r="BY335" s="12">
        <v>2.9178404225976433E-5</v>
      </c>
      <c r="BZ335" s="12">
        <v>2.8640698524519477E-5</v>
      </c>
      <c r="CA335" s="12">
        <v>2.8132820749910721E-5</v>
      </c>
      <c r="CB335" s="12">
        <v>2.7678966419969771E-5</v>
      </c>
      <c r="CC335" s="12">
        <v>2.7456435794528556E-5</v>
      </c>
      <c r="CD335" s="12">
        <v>2.7257526141886847E-5</v>
      </c>
      <c r="CE335" s="12">
        <v>2.6860626258062116E-5</v>
      </c>
      <c r="CF335" s="12">
        <v>2.6499531287699715E-5</v>
      </c>
      <c r="CG335" s="12">
        <v>2.6259012023774321E-5</v>
      </c>
      <c r="CH335" s="12">
        <v>2.5928377129208755E-5</v>
      </c>
      <c r="CI335" s="12">
        <v>2.5538948572043262E-5</v>
      </c>
      <c r="CJ335" s="12">
        <v>2.5412050927840267E-5</v>
      </c>
      <c r="CK335" s="12">
        <v>2.5499293086247303E-5</v>
      </c>
      <c r="CL335" s="12">
        <v>2.5202106648715734E-5</v>
      </c>
      <c r="CM335" s="12">
        <v>2.4900150142678579E-5</v>
      </c>
      <c r="CN335" s="12">
        <v>2.4585779728544036E-5</v>
      </c>
      <c r="CO335" s="12">
        <v>2.4523250402614492E-5</v>
      </c>
      <c r="CP335" s="12">
        <v>2.4272846050526066E-5</v>
      </c>
      <c r="CQ335" s="12">
        <v>2.5812973822217929E-5</v>
      </c>
      <c r="CR335" s="12">
        <v>2.5819238230768633E-5</v>
      </c>
      <c r="CS335" s="12">
        <v>2.5709524712595148E-5</v>
      </c>
      <c r="CT335" s="12">
        <v>2.5661392110145084E-5</v>
      </c>
      <c r="CU335" s="12"/>
      <c r="CV335" s="12"/>
      <c r="CW335" s="12"/>
      <c r="CX335" s="12"/>
    </row>
    <row r="336" spans="1:102" x14ac:dyDescent="0.25">
      <c r="A336" t="s">
        <v>7</v>
      </c>
      <c r="B336" s="9">
        <v>44892</v>
      </c>
      <c r="C336" s="11">
        <v>2.551296172894384E-5</v>
      </c>
      <c r="D336" s="12">
        <v>2.5368516105103029E-5</v>
      </c>
      <c r="E336" s="12">
        <v>2.5165731822455846E-5</v>
      </c>
      <c r="F336" s="12">
        <v>2.4905418399245808E-5</v>
      </c>
      <c r="G336" s="12">
        <v>2.4697092857755265E-5</v>
      </c>
      <c r="H336" s="12">
        <v>2.4317611774330411E-5</v>
      </c>
      <c r="I336" s="12">
        <v>2.4300925761649273E-5</v>
      </c>
      <c r="J336" s="12">
        <v>2.3962287880819401E-5</v>
      </c>
      <c r="K336" s="12">
        <v>2.3590029030022963E-5</v>
      </c>
      <c r="L336" s="12">
        <v>2.3332330571143656E-5</v>
      </c>
      <c r="M336" s="12">
        <v>2.3007639116935514E-5</v>
      </c>
      <c r="N336" s="12">
        <v>2.2851426153606407E-5</v>
      </c>
      <c r="O336" s="12">
        <v>2.2862882162912813E-5</v>
      </c>
      <c r="P336" s="12">
        <v>2.2639738589832477E-5</v>
      </c>
      <c r="Q336" s="12">
        <v>2.2367844535587355E-5</v>
      </c>
      <c r="R336" s="12">
        <v>2.2121415302847976E-5</v>
      </c>
      <c r="S336" s="12">
        <v>2.1938118705665874E-5</v>
      </c>
      <c r="T336" s="12">
        <v>2.1703021009930756E-5</v>
      </c>
      <c r="U336" s="12">
        <v>2.1381006830917682E-5</v>
      </c>
      <c r="V336" s="12">
        <v>2.1361021032104224E-5</v>
      </c>
      <c r="W336" s="12">
        <v>2.1338420268960039E-5</v>
      </c>
      <c r="X336" s="12">
        <v>2.1205057088092674E-5</v>
      </c>
      <c r="Y336" s="12">
        <v>2.1161100733105325E-5</v>
      </c>
      <c r="Z336" s="12">
        <v>2.1558824405407499E-5</v>
      </c>
      <c r="AA336" s="12">
        <v>2.1679984369589266E-5</v>
      </c>
      <c r="AB336" s="12">
        <v>2.1692872408076449E-5</v>
      </c>
      <c r="AC336" s="12">
        <v>2.1606889915344164E-5</v>
      </c>
      <c r="AD336" s="12">
        <v>2.1625630468143323E-5</v>
      </c>
      <c r="AE336" s="12">
        <v>2.1784520706667502E-5</v>
      </c>
      <c r="AF336" s="12">
        <v>2.1668217030100969E-5</v>
      </c>
      <c r="AG336" s="12">
        <v>2.1426644159690094E-5</v>
      </c>
      <c r="AH336" s="12">
        <v>2.1123495080491594E-5</v>
      </c>
      <c r="AI336" s="12">
        <v>2.0558725021204418E-5</v>
      </c>
      <c r="AJ336" s="12">
        <v>2.0371132485906521E-5</v>
      </c>
      <c r="AK336" s="12">
        <v>2.0687543169925169E-5</v>
      </c>
      <c r="AL336" s="12">
        <v>2.0751796579194596E-5</v>
      </c>
      <c r="AM336" s="12">
        <v>2.1350312080750477E-5</v>
      </c>
      <c r="AN336" s="12">
        <v>2.1682288078451376E-5</v>
      </c>
      <c r="AO336" s="12">
        <v>2.2110644115343155E-5</v>
      </c>
      <c r="AP336" s="12">
        <v>2.247194499546829E-5</v>
      </c>
      <c r="AQ336" s="12">
        <v>2.2738982687384904E-5</v>
      </c>
      <c r="AR336" s="12">
        <v>2.297756702713209E-5</v>
      </c>
      <c r="AS336" s="12">
        <v>2.3329528823646443E-5</v>
      </c>
      <c r="AT336" s="12">
        <v>2.3699483965580771E-5</v>
      </c>
      <c r="AU336" s="12">
        <v>2.440807706305824E-5</v>
      </c>
      <c r="AV336" s="12">
        <v>2.4603639038363741E-5</v>
      </c>
      <c r="AW336" s="12">
        <v>2.502421249312766E-5</v>
      </c>
      <c r="AX336" s="12">
        <v>2.5587052409885687E-5</v>
      </c>
      <c r="AY336" s="12">
        <v>2.6237555942587596E-5</v>
      </c>
      <c r="AZ336" s="12">
        <v>2.6192665671767839E-5</v>
      </c>
      <c r="BA336" s="12">
        <v>2.61641501581606E-5</v>
      </c>
      <c r="BB336" s="12">
        <v>2.63172500438106E-5</v>
      </c>
      <c r="BC336" s="12">
        <v>2.6782153345181563E-5</v>
      </c>
      <c r="BD336" s="12">
        <v>2.6743489229720017E-5</v>
      </c>
      <c r="BE336" s="12">
        <v>2.6837939275808279E-5</v>
      </c>
      <c r="BF336" s="12">
        <v>2.6705385463757914E-5</v>
      </c>
      <c r="BG336" s="12">
        <v>2.6814031030498728E-5</v>
      </c>
      <c r="BH336" s="12">
        <v>2.6821938159641996E-5</v>
      </c>
      <c r="BI336" s="12">
        <v>2.6991226019338028E-5</v>
      </c>
      <c r="BJ336" s="12">
        <v>2.6946833861866647E-5</v>
      </c>
      <c r="BK336" s="12">
        <v>2.704047446442465E-5</v>
      </c>
      <c r="BL336" s="12">
        <v>2.7109335216705032E-5</v>
      </c>
      <c r="BM336" s="12">
        <v>2.7170600095310767E-5</v>
      </c>
      <c r="BN336" s="12">
        <v>2.7122659057676244E-5</v>
      </c>
      <c r="BO336" s="12">
        <v>2.7562471178587695E-5</v>
      </c>
      <c r="BP336" s="12">
        <v>2.7787420347181772E-5</v>
      </c>
      <c r="BQ336" s="12">
        <v>2.8363833198941833E-5</v>
      </c>
      <c r="BR336" s="12">
        <v>2.8981836460676063E-5</v>
      </c>
      <c r="BS336" s="12">
        <v>2.9255349252555174E-5</v>
      </c>
      <c r="BT336" s="12">
        <v>2.9072301749403891E-5</v>
      </c>
      <c r="BU336" s="12">
        <v>2.8851212791154843E-5</v>
      </c>
      <c r="BV336" s="12">
        <v>2.8650047320854912E-5</v>
      </c>
      <c r="BW336" s="12">
        <v>2.8169827799832517E-5</v>
      </c>
      <c r="BX336" s="12">
        <v>2.7351032634131318E-5</v>
      </c>
      <c r="BY336" s="12">
        <v>2.7055105862274497E-5</v>
      </c>
      <c r="BZ336" s="12">
        <v>2.6485354893643412E-5</v>
      </c>
      <c r="CA336" s="12">
        <v>2.6148149041994313E-5</v>
      </c>
      <c r="CB336" s="12">
        <v>2.577265264121663E-5</v>
      </c>
      <c r="CC336" s="12">
        <v>2.5752978097871796E-5</v>
      </c>
      <c r="CD336" s="12">
        <v>2.554602234941096E-5</v>
      </c>
      <c r="CE336" s="12">
        <v>2.5054222272066747E-5</v>
      </c>
      <c r="CF336" s="12">
        <v>2.4868497568433659E-5</v>
      </c>
      <c r="CG336" s="12">
        <v>2.4629166096020554E-5</v>
      </c>
      <c r="CH336" s="12">
        <v>2.4441635796873729E-5</v>
      </c>
      <c r="CI336" s="12">
        <v>2.4103682737845442E-5</v>
      </c>
      <c r="CJ336" s="12">
        <v>2.3747985352714734E-5</v>
      </c>
      <c r="CK336" s="12">
        <v>2.3980156828650493E-5</v>
      </c>
      <c r="CL336" s="12">
        <v>2.3591896861687772E-5</v>
      </c>
      <c r="CM336" s="12">
        <v>2.3325979943483307E-5</v>
      </c>
      <c r="CN336" s="12">
        <v>2.31937996977659E-5</v>
      </c>
      <c r="CO336" s="12">
        <v>2.3235141013709251E-5</v>
      </c>
      <c r="CP336" s="12">
        <v>2.3274925828169684E-5</v>
      </c>
      <c r="CQ336" s="12">
        <v>2.4919427136731875E-5</v>
      </c>
      <c r="CR336" s="12">
        <v>2.5067172621418267E-5</v>
      </c>
      <c r="CS336" s="12">
        <v>2.5033862906920328E-5</v>
      </c>
      <c r="CT336" s="12">
        <v>2.4984178584636408E-5</v>
      </c>
      <c r="CU336" s="12"/>
      <c r="CV336" s="12"/>
      <c r="CW336" s="12"/>
      <c r="CX336" s="12"/>
    </row>
    <row r="337" spans="1:102" x14ac:dyDescent="0.25">
      <c r="A337" t="s">
        <v>8</v>
      </c>
      <c r="B337" s="9">
        <v>44893</v>
      </c>
      <c r="C337" s="11">
        <v>2.5207073213112464E-5</v>
      </c>
      <c r="D337" s="12">
        <v>2.5190262728129181E-5</v>
      </c>
      <c r="E337" s="12">
        <v>2.4946074818674308E-5</v>
      </c>
      <c r="F337" s="12">
        <v>2.4595669598356133E-5</v>
      </c>
      <c r="G337" s="12">
        <v>2.4460127330355338E-5</v>
      </c>
      <c r="H337" s="12">
        <v>2.4198817680448559E-5</v>
      </c>
      <c r="I337" s="12">
        <v>2.3945290612669639E-5</v>
      </c>
      <c r="J337" s="12">
        <v>2.3787209817675723E-5</v>
      </c>
      <c r="K337" s="12">
        <v>2.377793289550275E-5</v>
      </c>
      <c r="L337" s="12">
        <v>2.3599804065544309E-5</v>
      </c>
      <c r="M337" s="12">
        <v>2.3297713374480355E-5</v>
      </c>
      <c r="N337" s="12">
        <v>2.3075877283565381E-5</v>
      </c>
      <c r="O337" s="12">
        <v>2.3234207097876847E-5</v>
      </c>
      <c r="P337" s="12">
        <v>2.2951355147673688E-5</v>
      </c>
      <c r="Q337" s="12">
        <v>2.2941766970032094E-5</v>
      </c>
      <c r="R337" s="12">
        <v>2.2766813379190561E-5</v>
      </c>
      <c r="S337" s="12">
        <v>2.2666324035623833E-5</v>
      </c>
      <c r="T337" s="12">
        <v>2.2573306018716348E-5</v>
      </c>
      <c r="U337" s="12">
        <v>2.2495728768475699E-5</v>
      </c>
      <c r="V337" s="12">
        <v>2.2603813911003804E-5</v>
      </c>
      <c r="W337" s="12">
        <v>2.2830630985975959E-5</v>
      </c>
      <c r="X337" s="12">
        <v>2.2830257419642995E-5</v>
      </c>
      <c r="Y337" s="12">
        <v>2.2820046581637617E-5</v>
      </c>
      <c r="Z337" s="12">
        <v>2.3234954230542772E-5</v>
      </c>
      <c r="AA337" s="12">
        <v>2.3959237114004631E-5</v>
      </c>
      <c r="AB337" s="12">
        <v>2.4382736788567909E-5</v>
      </c>
      <c r="AC337" s="12">
        <v>2.5069600802582516E-5</v>
      </c>
      <c r="AD337" s="12">
        <v>2.6484420977811007E-5</v>
      </c>
      <c r="AE337" s="12">
        <v>2.8121886762197994E-5</v>
      </c>
      <c r="AF337" s="12">
        <v>2.9314933082662582E-5</v>
      </c>
      <c r="AG337" s="12">
        <v>3.0453750048696639E-5</v>
      </c>
      <c r="AH337" s="12">
        <v>3.2258884880432405E-5</v>
      </c>
      <c r="AI337" s="12">
        <v>3.444499506092487E-5</v>
      </c>
      <c r="AJ337" s="12">
        <v>3.6960652983240719E-5</v>
      </c>
      <c r="AK337" s="12">
        <v>4.0070094591799353E-5</v>
      </c>
      <c r="AL337" s="12">
        <v>4.2621552645928461E-5</v>
      </c>
      <c r="AM337" s="12">
        <v>4.5447519718633425E-5</v>
      </c>
      <c r="AN337" s="12">
        <v>4.7002614126602336E-5</v>
      </c>
      <c r="AO337" s="12">
        <v>4.8236877290708127E-5</v>
      </c>
      <c r="AP337" s="12">
        <v>4.8886633616030844E-5</v>
      </c>
      <c r="AQ337" s="12">
        <v>4.8626693759153768E-5</v>
      </c>
      <c r="AR337" s="12">
        <v>4.8961346882623213E-5</v>
      </c>
      <c r="AS337" s="12">
        <v>4.9472198842948471E-5</v>
      </c>
      <c r="AT337" s="12">
        <v>4.9713585004906134E-5</v>
      </c>
      <c r="AU337" s="12">
        <v>5.0343978191779173E-5</v>
      </c>
      <c r="AV337" s="12">
        <v>5.0366703427225511E-5</v>
      </c>
      <c r="AW337" s="12">
        <v>5.049900821995833E-5</v>
      </c>
      <c r="AX337" s="12">
        <v>5.0232157311208191E-5</v>
      </c>
      <c r="AY337" s="12">
        <v>5.0056581134716137E-5</v>
      </c>
      <c r="AZ337" s="12">
        <v>4.9828581124594034E-5</v>
      </c>
      <c r="BA337" s="12">
        <v>4.9644350686292798E-5</v>
      </c>
      <c r="BB337" s="12">
        <v>4.9141281382808658E-5</v>
      </c>
      <c r="BC337" s="12">
        <v>4.8354799704908656E-5</v>
      </c>
      <c r="BD337" s="12">
        <v>4.7591354667350141E-5</v>
      </c>
      <c r="BE337" s="12">
        <v>4.7535257406541528E-5</v>
      </c>
      <c r="BF337" s="12">
        <v>4.7530712374394914E-5</v>
      </c>
      <c r="BG337" s="12">
        <v>4.7598016550479114E-5</v>
      </c>
      <c r="BH337" s="12">
        <v>4.7575353551183851E-5</v>
      </c>
      <c r="BI337" s="12">
        <v>4.723036504269363E-5</v>
      </c>
      <c r="BJ337" s="12">
        <v>4.6876784508545281E-5</v>
      </c>
      <c r="BK337" s="12">
        <v>4.6620268984815932E-5</v>
      </c>
      <c r="BL337" s="12">
        <v>4.6239355797497038E-5</v>
      </c>
      <c r="BM337" s="12">
        <v>4.5831047795569784E-5</v>
      </c>
      <c r="BN337" s="12">
        <v>4.5466322582296922E-5</v>
      </c>
      <c r="BO337" s="12">
        <v>4.499251592508595E-5</v>
      </c>
      <c r="BP337" s="12">
        <v>4.4566650305509495E-5</v>
      </c>
      <c r="BQ337" s="12">
        <v>4.4564657926829278E-5</v>
      </c>
      <c r="BR337" s="12">
        <v>4.4117685809440485E-5</v>
      </c>
      <c r="BS337" s="12">
        <v>4.211225726179938E-5</v>
      </c>
      <c r="BT337" s="12">
        <v>4.0653231637552725E-5</v>
      </c>
      <c r="BU337" s="12">
        <v>3.8603597715606728E-5</v>
      </c>
      <c r="BV337" s="12">
        <v>3.6875791189507317E-5</v>
      </c>
      <c r="BW337" s="12">
        <v>3.4947628561924978E-5</v>
      </c>
      <c r="BX337" s="12">
        <v>3.353498747382992E-5</v>
      </c>
      <c r="BY337" s="12">
        <v>3.2773659287253764E-5</v>
      </c>
      <c r="BZ337" s="12">
        <v>3.2004361660670006E-5</v>
      </c>
      <c r="CA337" s="12">
        <v>3.1304173805684177E-5</v>
      </c>
      <c r="CB337" s="12">
        <v>3.0461034592189392E-5</v>
      </c>
      <c r="CC337" s="12">
        <v>2.9944579136869703E-5</v>
      </c>
      <c r="CD337" s="12">
        <v>2.9175530604316758E-5</v>
      </c>
      <c r="CE337" s="12">
        <v>2.8516559592972142E-5</v>
      </c>
      <c r="CF337" s="12">
        <v>2.8103332992565313E-5</v>
      </c>
      <c r="CG337" s="12">
        <v>2.7800246149517884E-5</v>
      </c>
      <c r="CH337" s="12">
        <v>2.7284288807546564E-5</v>
      </c>
      <c r="CI337" s="12">
        <v>2.6273293763536517E-5</v>
      </c>
      <c r="CJ337" s="12">
        <v>2.5680506229277208E-5</v>
      </c>
      <c r="CK337" s="12">
        <v>2.5510159981446627E-5</v>
      </c>
      <c r="CL337" s="12">
        <v>2.4977080824310133E-5</v>
      </c>
      <c r="CM337" s="12">
        <v>2.4547355069101922E-5</v>
      </c>
      <c r="CN337" s="12">
        <v>2.4263755911519571E-5</v>
      </c>
      <c r="CO337" s="12">
        <v>2.4236174313744736E-5</v>
      </c>
      <c r="CP337" s="12">
        <v>2.4012719335769244E-5</v>
      </c>
      <c r="CQ337" s="12">
        <v>2.5545275216745034E-5</v>
      </c>
      <c r="CR337" s="12">
        <v>2.5768294317523232E-5</v>
      </c>
      <c r="CS337" s="12">
        <v>2.581617311900668E-5</v>
      </c>
      <c r="CT337" s="12">
        <v>2.5795191093496481E-5</v>
      </c>
      <c r="CU337" s="12"/>
      <c r="CV337" s="12"/>
      <c r="CW337" s="12"/>
      <c r="CX337" s="12"/>
    </row>
    <row r="338" spans="1:102" x14ac:dyDescent="0.25">
      <c r="A338" t="s">
        <v>9</v>
      </c>
      <c r="B338" s="9">
        <v>44894</v>
      </c>
      <c r="C338" s="11">
        <v>2.5720664610070602E-5</v>
      </c>
      <c r="D338" s="12">
        <v>2.5785416132688402E-5</v>
      </c>
      <c r="E338" s="12">
        <v>2.5517320052637238E-5</v>
      </c>
      <c r="F338" s="12">
        <v>2.5236584953416444E-5</v>
      </c>
      <c r="G338" s="12">
        <v>2.5131426030687698E-5</v>
      </c>
      <c r="H338" s="12">
        <v>2.4805489405178524E-5</v>
      </c>
      <c r="I338" s="12">
        <v>2.4725234879742806E-5</v>
      </c>
      <c r="J338" s="12">
        <v>2.4504955290310755E-5</v>
      </c>
      <c r="K338" s="12">
        <v>2.4711163906105672E-5</v>
      </c>
      <c r="L338" s="12">
        <v>2.4475194455975955E-5</v>
      </c>
      <c r="M338" s="12">
        <v>2.4250805636881321E-5</v>
      </c>
      <c r="N338" s="12">
        <v>2.4191657609257948E-5</v>
      </c>
      <c r="O338" s="12">
        <v>2.4072614496058539E-5</v>
      </c>
      <c r="P338" s="12">
        <v>2.3898470348747269E-5</v>
      </c>
      <c r="Q338" s="12">
        <v>2.367700774945199E-5</v>
      </c>
      <c r="R338" s="12">
        <v>2.3441287393353095E-5</v>
      </c>
      <c r="S338" s="12">
        <v>2.3441536412670648E-5</v>
      </c>
      <c r="T338" s="12">
        <v>2.3306741277335772E-5</v>
      </c>
      <c r="U338" s="12">
        <v>2.3283766947858622E-5</v>
      </c>
      <c r="V338" s="12">
        <v>2.3311348545633457E-5</v>
      </c>
      <c r="W338" s="12">
        <v>2.3533496041443587E-5</v>
      </c>
      <c r="X338" s="12">
        <v>2.3435870681525147E-5</v>
      </c>
      <c r="Y338" s="12">
        <v>2.3395836847747164E-5</v>
      </c>
      <c r="Z338" s="12">
        <v>2.3957556065506305E-5</v>
      </c>
      <c r="AA338" s="12">
        <v>2.4722619915412079E-5</v>
      </c>
      <c r="AB338" s="12">
        <v>2.5026702910442983E-5</v>
      </c>
      <c r="AC338" s="12">
        <v>2.587364002341846E-5</v>
      </c>
      <c r="AD338" s="12">
        <v>2.7181184499649109E-5</v>
      </c>
      <c r="AE338" s="12">
        <v>2.9166938578658636E-5</v>
      </c>
      <c r="AF338" s="12">
        <v>3.034616294480364E-5</v>
      </c>
      <c r="AG338" s="12">
        <v>3.1441770763229533E-5</v>
      </c>
      <c r="AH338" s="12">
        <v>3.3307921379540215E-5</v>
      </c>
      <c r="AI338" s="12">
        <v>3.5824264198370918E-5</v>
      </c>
      <c r="AJ338" s="12">
        <v>3.8161046158062401E-5</v>
      </c>
      <c r="AK338" s="12">
        <v>4.1131645637774651E-5</v>
      </c>
      <c r="AL338" s="12">
        <v>4.3254747580298714E-5</v>
      </c>
      <c r="AM338" s="12">
        <v>4.6016087677401283E-5</v>
      </c>
      <c r="AN338" s="12">
        <v>4.7205460645400594E-5</v>
      </c>
      <c r="AO338" s="12">
        <v>4.8236814979843794E-5</v>
      </c>
      <c r="AP338" s="12">
        <v>4.8926916543839656E-5</v>
      </c>
      <c r="AQ338" s="12">
        <v>4.8813974964269781E-5</v>
      </c>
      <c r="AR338" s="12">
        <v>4.9133436489816458E-5</v>
      </c>
      <c r="AS338" s="12">
        <v>4.9574244762711384E-5</v>
      </c>
      <c r="AT338" s="12">
        <v>4.9635883207650083E-5</v>
      </c>
      <c r="AU338" s="12">
        <v>4.9905784883214978E-5</v>
      </c>
      <c r="AV338" s="12">
        <v>5.003516330672191E-5</v>
      </c>
      <c r="AW338" s="12">
        <v>5.0317143651957001E-5</v>
      </c>
      <c r="AX338" s="12">
        <v>5.00753216875153E-5</v>
      </c>
      <c r="AY338" s="12">
        <v>5.0100973292187525E-5</v>
      </c>
      <c r="AZ338" s="12">
        <v>4.9691295497230569E-5</v>
      </c>
      <c r="BA338" s="12">
        <v>4.9436087455666582E-5</v>
      </c>
      <c r="BB338" s="12">
        <v>4.8685966259079292E-5</v>
      </c>
      <c r="BC338" s="12">
        <v>4.7900169477694139E-5</v>
      </c>
      <c r="BD338" s="12">
        <v>4.7084300606505561E-5</v>
      </c>
      <c r="BE338" s="12">
        <v>4.7290696005466961E-5</v>
      </c>
      <c r="BF338" s="12">
        <v>4.7281170063976434E-5</v>
      </c>
      <c r="BG338" s="12">
        <v>4.7527786079882292E-5</v>
      </c>
      <c r="BH338" s="12">
        <v>4.7375993676397661E-5</v>
      </c>
      <c r="BI338" s="12">
        <v>4.6882138984222151E-5</v>
      </c>
      <c r="BJ338" s="12">
        <v>4.6608812900796256E-5</v>
      </c>
      <c r="BK338" s="12">
        <v>4.6339347102428659E-5</v>
      </c>
      <c r="BL338" s="12">
        <v>4.5920828262496031E-5</v>
      </c>
      <c r="BM338" s="12">
        <v>4.5551993744847321E-5</v>
      </c>
      <c r="BN338" s="12">
        <v>4.5361163659568172E-5</v>
      </c>
      <c r="BO338" s="12">
        <v>4.5231038028682065E-5</v>
      </c>
      <c r="BP338" s="12">
        <v>4.4914066995163971E-5</v>
      </c>
      <c r="BQ338" s="12">
        <v>4.4683078454378165E-5</v>
      </c>
      <c r="BR338" s="12">
        <v>4.4034629611220817E-5</v>
      </c>
      <c r="BS338" s="12">
        <v>4.2152664661910328E-5</v>
      </c>
      <c r="BT338" s="12">
        <v>4.0848046480192307E-5</v>
      </c>
      <c r="BU338" s="12">
        <v>3.8366445330327056E-5</v>
      </c>
      <c r="BV338" s="12">
        <v>3.6771752965777461E-5</v>
      </c>
      <c r="BW338" s="12">
        <v>3.5023586999818368E-5</v>
      </c>
      <c r="BX338" s="12">
        <v>3.366056799785616E-5</v>
      </c>
      <c r="BY338" s="12">
        <v>3.3000849853845611E-5</v>
      </c>
      <c r="BZ338" s="12">
        <v>3.2467770696709121E-5</v>
      </c>
      <c r="CA338" s="12">
        <v>3.1789498783065899E-5</v>
      </c>
      <c r="CB338" s="12">
        <v>3.0913174402088583E-5</v>
      </c>
      <c r="CC338" s="12">
        <v>3.0300276596713677E-5</v>
      </c>
      <c r="CD338" s="12">
        <v>3.0099484692746704E-5</v>
      </c>
      <c r="CE338" s="12">
        <v>2.9365862650960797E-5</v>
      </c>
      <c r="CF338" s="12">
        <v>2.8888942990783985E-5</v>
      </c>
      <c r="CG338" s="12">
        <v>2.8413579832090091E-5</v>
      </c>
      <c r="CH338" s="12">
        <v>2.7694838207471584E-5</v>
      </c>
      <c r="CI338" s="12">
        <v>2.6897274086598138E-5</v>
      </c>
      <c r="CJ338" s="12">
        <v>2.6158733446332652E-5</v>
      </c>
      <c r="CK338" s="12">
        <v>2.5989134331167993E-5</v>
      </c>
      <c r="CL338" s="12">
        <v>2.5544901650412073E-5</v>
      </c>
      <c r="CM338" s="12">
        <v>2.4893464276591029E-5</v>
      </c>
      <c r="CN338" s="12">
        <v>2.4562608977889014E-5</v>
      </c>
      <c r="CO338" s="12">
        <v>2.4428809994537616E-5</v>
      </c>
      <c r="CP338" s="12">
        <v>2.4260144795205365E-5</v>
      </c>
      <c r="CQ338" s="12">
        <v>2.5799175850856918E-5</v>
      </c>
      <c r="CR338" s="12">
        <v>2.5912366449744344E-5</v>
      </c>
      <c r="CS338" s="12">
        <v>2.5932352248557801E-5</v>
      </c>
      <c r="CT338" s="12">
        <v>2.5894468737305612E-5</v>
      </c>
      <c r="CU338" s="12"/>
      <c r="CV338" s="12"/>
      <c r="CW338" s="12"/>
      <c r="CX338" s="12"/>
    </row>
    <row r="339" spans="1:102" x14ac:dyDescent="0.25">
      <c r="A339" t="s">
        <v>3</v>
      </c>
      <c r="B339" s="9">
        <v>44895</v>
      </c>
      <c r="C339" s="11">
        <v>2.5926537987438316E-5</v>
      </c>
      <c r="D339" s="12">
        <v>2.5868548986719589E-5</v>
      </c>
      <c r="E339" s="12">
        <v>2.5777283892472892E-5</v>
      </c>
      <c r="F339" s="12">
        <v>2.5517281724731478E-5</v>
      </c>
      <c r="G339" s="12">
        <v>2.5247107046890446E-5</v>
      </c>
      <c r="H339" s="12">
        <v>2.5013369431460377E-5</v>
      </c>
      <c r="I339" s="12">
        <v>2.4845437019846862E-5</v>
      </c>
      <c r="J339" s="12">
        <v>2.4726183140522397E-5</v>
      </c>
      <c r="K339" s="12">
        <v>2.4850839386727623E-5</v>
      </c>
      <c r="L339" s="12">
        <v>2.4696987512049369E-5</v>
      </c>
      <c r="M339" s="12">
        <v>2.4496468610358529E-5</v>
      </c>
      <c r="N339" s="12">
        <v>2.4386870001189065E-5</v>
      </c>
      <c r="O339" s="12">
        <v>2.4318536052151425E-5</v>
      </c>
      <c r="P339" s="12">
        <v>2.4045775174587298E-5</v>
      </c>
      <c r="Q339" s="12">
        <v>2.3891348605462418E-5</v>
      </c>
      <c r="R339" s="12">
        <v>2.3762209637974922E-5</v>
      </c>
      <c r="S339" s="12">
        <v>2.3661634075298546E-5</v>
      </c>
      <c r="T339" s="12">
        <v>2.3713818378195914E-5</v>
      </c>
      <c r="U339" s="12">
        <v>2.3538414639923163E-5</v>
      </c>
      <c r="V339" s="12">
        <v>2.3619277406062208E-5</v>
      </c>
      <c r="W339" s="12">
        <v>2.3768991286470244E-5</v>
      </c>
      <c r="X339" s="12">
        <v>2.3781462649069637E-5</v>
      </c>
      <c r="Y339" s="12">
        <v>2.3733013934788624E-5</v>
      </c>
      <c r="Z339" s="12">
        <v>2.410324693536141E-5</v>
      </c>
      <c r="AA339" s="12">
        <v>2.4817563218486385E-5</v>
      </c>
      <c r="AB339" s="12">
        <v>2.5206876791934591E-5</v>
      </c>
      <c r="AC339" s="12">
        <v>2.5916767808279298E-5</v>
      </c>
      <c r="AD339" s="12">
        <v>2.7174824233977366E-5</v>
      </c>
      <c r="AE339" s="12">
        <v>2.9196737666185933E-5</v>
      </c>
      <c r="AF339" s="12">
        <v>3.0301574440867649E-5</v>
      </c>
      <c r="AG339" s="12">
        <v>3.1108477720065147E-5</v>
      </c>
      <c r="AH339" s="12">
        <v>3.2909412321379621E-5</v>
      </c>
      <c r="AI339" s="12">
        <v>3.5331903771527259E-5</v>
      </c>
      <c r="AJ339" s="12">
        <v>3.7959339464859272E-5</v>
      </c>
      <c r="AK339" s="12">
        <v>4.0522579203423866E-5</v>
      </c>
      <c r="AL339" s="12">
        <v>4.2790586629944615E-5</v>
      </c>
      <c r="AM339" s="12">
        <v>4.5220606935966767E-5</v>
      </c>
      <c r="AN339" s="12">
        <v>4.6584238960281365E-5</v>
      </c>
      <c r="AO339" s="12">
        <v>4.7569821930351889E-5</v>
      </c>
      <c r="AP339" s="12">
        <v>4.8174999389750003E-5</v>
      </c>
      <c r="AQ339" s="12">
        <v>4.8325115526385369E-5</v>
      </c>
      <c r="AR339" s="12">
        <v>4.8535404681948496E-5</v>
      </c>
      <c r="AS339" s="12">
        <v>4.8989488904610753E-5</v>
      </c>
      <c r="AT339" s="12">
        <v>4.9285238531312479E-5</v>
      </c>
      <c r="AU339" s="12">
        <v>4.9562712097593454E-5</v>
      </c>
      <c r="AV339" s="12">
        <v>4.9759610244958694E-5</v>
      </c>
      <c r="AW339" s="12">
        <v>4.9880990613276911E-5</v>
      </c>
      <c r="AX339" s="12">
        <v>4.9743690566252993E-5</v>
      </c>
      <c r="AY339" s="12">
        <v>4.9774150642049834E-5</v>
      </c>
      <c r="AZ339" s="12">
        <v>4.949259653600065E-5</v>
      </c>
      <c r="BA339" s="12">
        <v>4.9432078790060844E-5</v>
      </c>
      <c r="BB339" s="12">
        <v>4.8714314190829557E-5</v>
      </c>
      <c r="BC339" s="12">
        <v>4.8177930391198427E-5</v>
      </c>
      <c r="BD339" s="12">
        <v>4.7360279907454684E-5</v>
      </c>
      <c r="BE339" s="12">
        <v>4.7592006017608288E-5</v>
      </c>
      <c r="BF339" s="12">
        <v>4.7810111226842703E-5</v>
      </c>
      <c r="BG339" s="12">
        <v>4.8245517207570137E-5</v>
      </c>
      <c r="BH339" s="12">
        <v>4.7993618515436594E-5</v>
      </c>
      <c r="BI339" s="12">
        <v>4.7409820556126945E-5</v>
      </c>
      <c r="BJ339" s="12">
        <v>4.7028438094780591E-5</v>
      </c>
      <c r="BK339" s="12">
        <v>4.7122059570742342E-5</v>
      </c>
      <c r="BL339" s="12">
        <v>4.6566595123522512E-5</v>
      </c>
      <c r="BM339" s="12">
        <v>4.6318202276710551E-5</v>
      </c>
      <c r="BN339" s="12">
        <v>4.5998889281137859E-5</v>
      </c>
      <c r="BO339" s="12">
        <v>4.5588081223883892E-5</v>
      </c>
      <c r="BP339" s="12">
        <v>4.5427620138929619E-5</v>
      </c>
      <c r="BQ339" s="12">
        <v>4.5477505589327198E-5</v>
      </c>
      <c r="BR339" s="12">
        <v>4.4864109670603927E-5</v>
      </c>
      <c r="BS339" s="12">
        <v>4.2786506164889672E-5</v>
      </c>
      <c r="BT339" s="12">
        <v>4.117476856627316E-5</v>
      </c>
      <c r="BU339" s="12">
        <v>3.9207683240613594E-5</v>
      </c>
      <c r="BV339" s="12">
        <v>3.7548359044099282E-5</v>
      </c>
      <c r="BW339" s="12">
        <v>3.6133462213059271E-5</v>
      </c>
      <c r="BX339" s="12">
        <v>3.4755232262438261E-5</v>
      </c>
      <c r="BY339" s="12">
        <v>3.394786927251142E-5</v>
      </c>
      <c r="BZ339" s="12">
        <v>3.3544819889140008E-5</v>
      </c>
      <c r="CA339" s="12">
        <v>3.278188252822799E-5</v>
      </c>
      <c r="CB339" s="12">
        <v>3.1969002187703108E-5</v>
      </c>
      <c r="CC339" s="12">
        <v>3.1529055956478121E-5</v>
      </c>
      <c r="CD339" s="12">
        <v>3.1117845642996824E-5</v>
      </c>
      <c r="CE339" s="12">
        <v>3.0341574803102203E-5</v>
      </c>
      <c r="CF339" s="12">
        <v>2.989392742720994E-5</v>
      </c>
      <c r="CG339" s="12">
        <v>2.9263922151617047E-5</v>
      </c>
      <c r="CH339" s="12">
        <v>2.8708227886389182E-5</v>
      </c>
      <c r="CI339" s="12">
        <v>2.767172498603184E-5</v>
      </c>
      <c r="CJ339" s="12">
        <v>2.6823844319212568E-5</v>
      </c>
      <c r="CK339" s="12">
        <v>2.6395277516195734E-5</v>
      </c>
      <c r="CL339" s="12">
        <v>2.5930963328931847E-5</v>
      </c>
      <c r="CM339" s="12">
        <v>2.5235957511403602E-5</v>
      </c>
      <c r="CN339" s="12">
        <v>2.4786298630234876E-5</v>
      </c>
      <c r="CO339" s="12">
        <v>2.4676987368288725E-5</v>
      </c>
      <c r="CP339" s="12">
        <v>2.4478652335380383E-5</v>
      </c>
      <c r="CQ339" s="12">
        <v>2.6174241230799629E-5</v>
      </c>
      <c r="CR339" s="12">
        <v>2.6175620512414193E-5</v>
      </c>
      <c r="CS339" s="12">
        <v>2.612096491879775E-5</v>
      </c>
      <c r="CT339" s="12">
        <v>2.8257221551457465E-5</v>
      </c>
      <c r="CU339" s="12"/>
      <c r="CV339" s="12"/>
      <c r="CW339" s="12"/>
      <c r="CX339" s="12"/>
    </row>
    <row r="340" spans="1:102" x14ac:dyDescent="0.25">
      <c r="A340" t="s">
        <v>4</v>
      </c>
      <c r="B340" s="9">
        <v>44896</v>
      </c>
      <c r="C340" s="11">
        <v>2.8220695057266392E-5</v>
      </c>
      <c r="D340" s="12">
        <v>2.8237214982355896E-5</v>
      </c>
      <c r="E340" s="12">
        <v>2.8206084429704656E-5</v>
      </c>
      <c r="F340" s="12">
        <v>2.7634943047182286E-5</v>
      </c>
      <c r="G340" s="12">
        <v>2.7416780308732593E-5</v>
      </c>
      <c r="H340" s="12">
        <v>2.7069944738865671E-5</v>
      </c>
      <c r="I340" s="12">
        <v>2.689445156881281E-5</v>
      </c>
      <c r="J340" s="12">
        <v>2.6763952371593732E-5</v>
      </c>
      <c r="K340" s="12">
        <v>2.6802471244465025E-5</v>
      </c>
      <c r="L340" s="12">
        <v>2.6610707168640209E-5</v>
      </c>
      <c r="M340" s="12">
        <v>2.6485437900082597E-5</v>
      </c>
      <c r="N340" s="12">
        <v>2.6154209109760886E-5</v>
      </c>
      <c r="O340" s="12">
        <v>2.6022547747679966E-5</v>
      </c>
      <c r="P340" s="12">
        <v>2.5777737252574576E-5</v>
      </c>
      <c r="Q340" s="12">
        <v>2.5616356596735074E-5</v>
      </c>
      <c r="R340" s="12">
        <v>2.5496815370187297E-5</v>
      </c>
      <c r="S340" s="12">
        <v>2.5403257774068479E-5</v>
      </c>
      <c r="T340" s="12">
        <v>2.5138855816770707E-5</v>
      </c>
      <c r="U340" s="12">
        <v>2.5117105963019741E-5</v>
      </c>
      <c r="V340" s="12">
        <v>2.4968177543183391E-5</v>
      </c>
      <c r="W340" s="12">
        <v>2.4996900610245223E-5</v>
      </c>
      <c r="X340" s="12">
        <v>2.4977724180248762E-5</v>
      </c>
      <c r="Y340" s="12">
        <v>2.5004953056692013E-5</v>
      </c>
      <c r="Z340" s="12">
        <v>2.5581573461906668E-5</v>
      </c>
      <c r="AA340" s="12">
        <v>2.6259803834973665E-5</v>
      </c>
      <c r="AB340" s="12">
        <v>2.6511919643859923E-5</v>
      </c>
      <c r="AC340" s="12">
        <v>2.7432719114034542E-5</v>
      </c>
      <c r="AD340" s="12">
        <v>2.8615430124191607E-5</v>
      </c>
      <c r="AE340" s="12">
        <v>3.0605957633803726E-5</v>
      </c>
      <c r="AF340" s="12">
        <v>3.1899161197365034E-5</v>
      </c>
      <c r="AG340" s="12">
        <v>3.3440994000513801E-5</v>
      </c>
      <c r="AH340" s="12">
        <v>3.5870420410779811E-5</v>
      </c>
      <c r="AI340" s="12">
        <v>3.8926442033724904E-5</v>
      </c>
      <c r="AJ340" s="12">
        <v>4.108914208225619E-5</v>
      </c>
      <c r="AK340" s="12">
        <v>4.352869624937513E-5</v>
      </c>
      <c r="AL340" s="12">
        <v>4.5562972485806735E-5</v>
      </c>
      <c r="AM340" s="12">
        <v>4.8433788214041957E-5</v>
      </c>
      <c r="AN340" s="12">
        <v>4.9816066652439812E-5</v>
      </c>
      <c r="AO340" s="12">
        <v>5.0758616051078664E-5</v>
      </c>
      <c r="AP340" s="12">
        <v>5.150342431256532E-5</v>
      </c>
      <c r="AQ340" s="12">
        <v>5.164986231508634E-5</v>
      </c>
      <c r="AR340" s="12">
        <v>5.1665220000600732E-5</v>
      </c>
      <c r="AS340" s="12">
        <v>5.1946639996336377E-5</v>
      </c>
      <c r="AT340" s="12">
        <v>5.2063690805568835E-5</v>
      </c>
      <c r="AU340" s="12">
        <v>5.2425220009436674E-5</v>
      </c>
      <c r="AV340" s="12">
        <v>5.2946303503342159E-5</v>
      </c>
      <c r="AW340" s="12">
        <v>5.2926878054028149E-5</v>
      </c>
      <c r="AX340" s="12">
        <v>5.2930696723796952E-5</v>
      </c>
      <c r="AY340" s="12">
        <v>5.2662642109608748E-5</v>
      </c>
      <c r="AZ340" s="12">
        <v>5.260204135722975E-5</v>
      </c>
      <c r="BA340" s="12">
        <v>5.2447966015171116E-5</v>
      </c>
      <c r="BB340" s="12">
        <v>5.2061698426888618E-5</v>
      </c>
      <c r="BC340" s="12">
        <v>5.1029161082582191E-5</v>
      </c>
      <c r="BD340" s="12">
        <v>5.0194447881867161E-5</v>
      </c>
      <c r="BE340" s="12">
        <v>5.0305023516423855E-5</v>
      </c>
      <c r="BF340" s="12">
        <v>5.0326441269704816E-5</v>
      </c>
      <c r="BG340" s="12">
        <v>5.0588518822565636E-5</v>
      </c>
      <c r="BH340" s="12">
        <v>5.0579636237013735E-5</v>
      </c>
      <c r="BI340" s="12">
        <v>5.0186063409663632E-5</v>
      </c>
      <c r="BJ340" s="12">
        <v>4.9590681681361706E-5</v>
      </c>
      <c r="BK340" s="12">
        <v>4.9223341429044847E-5</v>
      </c>
      <c r="BL340" s="12">
        <v>4.8639415710049324E-5</v>
      </c>
      <c r="BM340" s="12">
        <v>4.816905423098745E-5</v>
      </c>
      <c r="BN340" s="12">
        <v>4.802751405665789E-5</v>
      </c>
      <c r="BO340" s="12">
        <v>4.7973886592303021E-5</v>
      </c>
      <c r="BP340" s="12">
        <v>4.8116173824585244E-5</v>
      </c>
      <c r="BQ340" s="12">
        <v>4.768773478125428E-5</v>
      </c>
      <c r="BR340" s="12">
        <v>4.6578242772357732E-5</v>
      </c>
      <c r="BS340" s="12">
        <v>4.4476807602432187E-5</v>
      </c>
      <c r="BT340" s="12">
        <v>4.281559966032727E-5</v>
      </c>
      <c r="BU340" s="12">
        <v>4.076953531411926E-5</v>
      </c>
      <c r="BV340" s="12">
        <v>3.917282980060133E-5</v>
      </c>
      <c r="BW340" s="12">
        <v>3.7482732703842949E-5</v>
      </c>
      <c r="BX340" s="12">
        <v>3.6459077945088431E-5</v>
      </c>
      <c r="BY340" s="12">
        <v>3.5756856245559421E-5</v>
      </c>
      <c r="BZ340" s="12">
        <v>3.5145452630803094E-5</v>
      </c>
      <c r="CA340" s="12">
        <v>3.4709376247934531E-5</v>
      </c>
      <c r="CB340" s="12">
        <v>3.4109428717197879E-5</v>
      </c>
      <c r="CC340" s="12">
        <v>3.3637738910969266E-5</v>
      </c>
      <c r="CD340" s="12">
        <v>3.2972873919449701E-5</v>
      </c>
      <c r="CE340" s="12">
        <v>3.1911032313580624E-5</v>
      </c>
      <c r="CF340" s="12">
        <v>3.1430459996513383E-5</v>
      </c>
      <c r="CG340" s="12">
        <v>3.1061127440229572E-5</v>
      </c>
      <c r="CH340" s="12">
        <v>3.0315489039637813E-5</v>
      </c>
      <c r="CI340" s="12">
        <v>2.9627960974109725E-5</v>
      </c>
      <c r="CJ340" s="12">
        <v>2.8828778040889022E-5</v>
      </c>
      <c r="CK340" s="12">
        <v>2.8534241757636755E-5</v>
      </c>
      <c r="CL340" s="12">
        <v>2.8061638805863849E-5</v>
      </c>
      <c r="CM340" s="12">
        <v>2.7439692402058672E-5</v>
      </c>
      <c r="CN340" s="12">
        <v>2.7058571735998454E-5</v>
      </c>
      <c r="CO340" s="12">
        <v>2.6986348886721415E-5</v>
      </c>
      <c r="CP340" s="12">
        <v>2.6553426972681645E-5</v>
      </c>
      <c r="CQ340" s="12">
        <v>2.8021625742373978E-5</v>
      </c>
      <c r="CR340" s="12">
        <v>2.8099825578265138E-5</v>
      </c>
      <c r="CS340" s="12">
        <v>2.7826126003219547E-5</v>
      </c>
      <c r="CT340" s="12">
        <v>2.8225924985927857E-5</v>
      </c>
      <c r="CU340" s="12"/>
      <c r="CV340" s="12"/>
      <c r="CW340" s="12"/>
      <c r="CX340" s="12"/>
    </row>
    <row r="341" spans="1:102" x14ac:dyDescent="0.25">
      <c r="A341" t="s">
        <v>5</v>
      </c>
      <c r="B341" s="9">
        <v>44897</v>
      </c>
      <c r="C341" s="11">
        <v>2.8383495265171145E-5</v>
      </c>
      <c r="D341" s="12">
        <v>2.8417788654537041E-5</v>
      </c>
      <c r="E341" s="12">
        <v>2.8429145071059076E-5</v>
      </c>
      <c r="F341" s="12">
        <v>2.8012618609806669E-5</v>
      </c>
      <c r="G341" s="12">
        <v>2.7763375152454554E-5</v>
      </c>
      <c r="H341" s="12">
        <v>2.7222451102325864E-5</v>
      </c>
      <c r="I341" s="12">
        <v>2.7123680163890766E-5</v>
      </c>
      <c r="J341" s="12">
        <v>2.6841488155971418E-5</v>
      </c>
      <c r="K341" s="12">
        <v>2.7022070121325152E-5</v>
      </c>
      <c r="L341" s="12">
        <v>2.6865545827814158E-5</v>
      </c>
      <c r="M341" s="12">
        <v>2.6490261089720731E-5</v>
      </c>
      <c r="N341" s="12">
        <v>2.6269483386940307E-5</v>
      </c>
      <c r="O341" s="12">
        <v>2.6363846242646458E-5</v>
      </c>
      <c r="P341" s="12">
        <v>2.5934917379139717E-5</v>
      </c>
      <c r="Q341" s="12">
        <v>2.5858560420682326E-5</v>
      </c>
      <c r="R341" s="12">
        <v>2.5644656338428397E-5</v>
      </c>
      <c r="S341" s="12">
        <v>2.5523620846548772E-5</v>
      </c>
      <c r="T341" s="12">
        <v>2.5399970390338415E-5</v>
      </c>
      <c r="U341" s="12">
        <v>2.5317860510353411E-5</v>
      </c>
      <c r="V341" s="12">
        <v>2.5229325289441466E-5</v>
      </c>
      <c r="W341" s="12">
        <v>2.4998909575270625E-5</v>
      </c>
      <c r="X341" s="12">
        <v>2.5128387666275184E-5</v>
      </c>
      <c r="Y341" s="12">
        <v>2.5165146593438628E-5</v>
      </c>
      <c r="Z341" s="12">
        <v>2.5457275465814757E-5</v>
      </c>
      <c r="AA341" s="12">
        <v>2.6325593050151172E-5</v>
      </c>
      <c r="AB341" s="12">
        <v>2.6716642287495582E-5</v>
      </c>
      <c r="AC341" s="12">
        <v>2.7349687795332656E-5</v>
      </c>
      <c r="AD341" s="12">
        <v>2.8419282919868888E-5</v>
      </c>
      <c r="AE341" s="12">
        <v>3.0265223597566334E-5</v>
      </c>
      <c r="AF341" s="12">
        <v>3.1677453762695131E-5</v>
      </c>
      <c r="AG341" s="12">
        <v>3.3043660555603036E-5</v>
      </c>
      <c r="AH341" s="12">
        <v>3.5150873526573971E-5</v>
      </c>
      <c r="AI341" s="12">
        <v>3.7946494535926918E-5</v>
      </c>
      <c r="AJ341" s="12">
        <v>4.0130512744954795E-5</v>
      </c>
      <c r="AK341" s="12">
        <v>4.2259467276504108E-5</v>
      </c>
      <c r="AL341" s="12">
        <v>4.4121844872851882E-5</v>
      </c>
      <c r="AM341" s="12">
        <v>4.6752349563035706E-5</v>
      </c>
      <c r="AN341" s="12">
        <v>4.8386029850344256E-5</v>
      </c>
      <c r="AO341" s="12">
        <v>4.9098943840168561E-5</v>
      </c>
      <c r="AP341" s="12">
        <v>4.9574194928962562E-5</v>
      </c>
      <c r="AQ341" s="12">
        <v>4.970217875463528E-5</v>
      </c>
      <c r="AR341" s="12">
        <v>5.014283760099702E-5</v>
      </c>
      <c r="AS341" s="12">
        <v>5.0784699274291988E-5</v>
      </c>
      <c r="AT341" s="12">
        <v>5.0713123964896508E-5</v>
      </c>
      <c r="AU341" s="12">
        <v>5.111381121363134E-5</v>
      </c>
      <c r="AV341" s="12">
        <v>5.1096178882715539E-5</v>
      </c>
      <c r="AW341" s="12">
        <v>5.12638354529488E-5</v>
      </c>
      <c r="AX341" s="12">
        <v>5.0734417245875328E-5</v>
      </c>
      <c r="AY341" s="12">
        <v>5.0580059637095514E-5</v>
      </c>
      <c r="AZ341" s="12">
        <v>5.010040046557256E-5</v>
      </c>
      <c r="BA341" s="12">
        <v>4.9628362047242026E-5</v>
      </c>
      <c r="BB341" s="12">
        <v>4.8851717641014441E-5</v>
      </c>
      <c r="BC341" s="12">
        <v>4.7938273243656238E-5</v>
      </c>
      <c r="BD341" s="12">
        <v>4.7391073279133799E-5</v>
      </c>
      <c r="BE341" s="12">
        <v>4.7088783402501101E-5</v>
      </c>
      <c r="BF341" s="12">
        <v>4.6941448840780965E-5</v>
      </c>
      <c r="BG341" s="12">
        <v>4.6883172492838926E-5</v>
      </c>
      <c r="BH341" s="12">
        <v>4.6761539294826564E-5</v>
      </c>
      <c r="BI341" s="12">
        <v>4.6317742491267942E-5</v>
      </c>
      <c r="BJ341" s="12">
        <v>4.5690599331491667E-5</v>
      </c>
      <c r="BK341" s="12">
        <v>4.5042461743802942E-5</v>
      </c>
      <c r="BL341" s="12">
        <v>4.4629222666280599E-5</v>
      </c>
      <c r="BM341" s="12">
        <v>4.419215005671529E-5</v>
      </c>
      <c r="BN341" s="12">
        <v>4.3873124408365911E-5</v>
      </c>
      <c r="BO341" s="12">
        <v>4.3579874836990899E-5</v>
      </c>
      <c r="BP341" s="12">
        <v>4.3928486938910848E-5</v>
      </c>
      <c r="BQ341" s="12">
        <v>4.4006188736166905E-5</v>
      </c>
      <c r="BR341" s="12">
        <v>4.3171566835063645E-5</v>
      </c>
      <c r="BS341" s="12">
        <v>4.1572404076920762E-5</v>
      </c>
      <c r="BT341" s="12">
        <v>4.0045638474105874E-5</v>
      </c>
      <c r="BU341" s="12">
        <v>3.8648276249028955E-5</v>
      </c>
      <c r="BV341" s="12">
        <v>3.7508301227362722E-5</v>
      </c>
      <c r="BW341" s="12">
        <v>3.6303101523961358E-5</v>
      </c>
      <c r="BX341" s="12">
        <v>3.5597883000596061E-5</v>
      </c>
      <c r="BY341" s="12">
        <v>3.508452814583996E-5</v>
      </c>
      <c r="BZ341" s="12">
        <v>3.4571248004350439E-5</v>
      </c>
      <c r="CA341" s="12">
        <v>3.3869316864715216E-5</v>
      </c>
      <c r="CB341" s="12">
        <v>3.3428583305086875E-5</v>
      </c>
      <c r="CC341" s="12">
        <v>3.2968424296144531E-5</v>
      </c>
      <c r="CD341" s="12">
        <v>3.2395298828114533E-5</v>
      </c>
      <c r="CE341" s="12">
        <v>3.170113786820491E-5</v>
      </c>
      <c r="CF341" s="12">
        <v>3.1514802981323561E-5</v>
      </c>
      <c r="CG341" s="12">
        <v>3.0882803459218787E-5</v>
      </c>
      <c r="CH341" s="12">
        <v>3.0465380438767268E-5</v>
      </c>
      <c r="CI341" s="12">
        <v>2.9858335147704342E-5</v>
      </c>
      <c r="CJ341" s="12">
        <v>2.9051730721573219E-5</v>
      </c>
      <c r="CK341" s="12">
        <v>2.8619962753935966E-5</v>
      </c>
      <c r="CL341" s="12">
        <v>2.8381702146772929E-5</v>
      </c>
      <c r="CM341" s="12">
        <v>2.7589816234160498E-5</v>
      </c>
      <c r="CN341" s="12">
        <v>2.7374492599841318E-5</v>
      </c>
      <c r="CO341" s="12">
        <v>2.7148186115333057E-5</v>
      </c>
      <c r="CP341" s="12">
        <v>2.6789039442823584E-5</v>
      </c>
      <c r="CQ341" s="12">
        <v>2.8372288275182292E-5</v>
      </c>
      <c r="CR341" s="12">
        <v>2.8470536220751246E-5</v>
      </c>
      <c r="CS341" s="12">
        <v>2.8244229736242985E-5</v>
      </c>
      <c r="CT341" s="12">
        <v>2.7859218675678035E-5</v>
      </c>
      <c r="CU341" s="12"/>
      <c r="CV341" s="12"/>
      <c r="CW341" s="12"/>
      <c r="CX341" s="12"/>
    </row>
    <row r="342" spans="1:102" x14ac:dyDescent="0.25">
      <c r="A342" t="s">
        <v>6</v>
      </c>
      <c r="B342" s="9">
        <v>44898</v>
      </c>
      <c r="C342" s="11">
        <v>2.7578481185632707E-5</v>
      </c>
      <c r="D342" s="12">
        <v>2.7448053115443425E-5</v>
      </c>
      <c r="E342" s="12">
        <v>2.7102611022711718E-5</v>
      </c>
      <c r="F342" s="12">
        <v>2.6917642342623282E-5</v>
      </c>
      <c r="G342" s="12">
        <v>2.6672369372397684E-5</v>
      </c>
      <c r="H342" s="12">
        <v>2.6334505296869907E-5</v>
      </c>
      <c r="I342" s="12">
        <v>2.5996427765539475E-5</v>
      </c>
      <c r="J342" s="12">
        <v>2.5512392488565671E-5</v>
      </c>
      <c r="K342" s="12">
        <v>2.5190965331688216E-5</v>
      </c>
      <c r="L342" s="12">
        <v>2.5027343277850945E-5</v>
      </c>
      <c r="M342" s="12">
        <v>2.4789968620603159E-5</v>
      </c>
      <c r="N342" s="12">
        <v>2.4428302990310525E-5</v>
      </c>
      <c r="O342" s="12">
        <v>2.4301450547633818E-5</v>
      </c>
      <c r="P342" s="12">
        <v>2.410997112935472E-5</v>
      </c>
      <c r="Q342" s="12">
        <v>2.3950138084119418E-5</v>
      </c>
      <c r="R342" s="12">
        <v>2.3801565448858578E-5</v>
      </c>
      <c r="S342" s="12">
        <v>2.3608538345262024E-5</v>
      </c>
      <c r="T342" s="12">
        <v>2.3444969711410367E-5</v>
      </c>
      <c r="U342" s="12">
        <v>2.3372017511224854E-5</v>
      </c>
      <c r="V342" s="12">
        <v>2.3250234886679306E-5</v>
      </c>
      <c r="W342" s="12">
        <v>2.3140459730060883E-5</v>
      </c>
      <c r="X342" s="12">
        <v>2.3048775942668199E-5</v>
      </c>
      <c r="Y342" s="12">
        <v>2.3095471734288424E-5</v>
      </c>
      <c r="Z342" s="12">
        <v>2.3157750546635085E-5</v>
      </c>
      <c r="AA342" s="12">
        <v>2.3412789586790037E-5</v>
      </c>
      <c r="AB342" s="12">
        <v>2.3451320339070716E-5</v>
      </c>
      <c r="AC342" s="12">
        <v>2.3457831077261374E-5</v>
      </c>
      <c r="AD342" s="12">
        <v>2.3993471778742983E-5</v>
      </c>
      <c r="AE342" s="12">
        <v>2.4684889715782934E-5</v>
      </c>
      <c r="AF342" s="12">
        <v>2.5135517478592826E-5</v>
      </c>
      <c r="AG342" s="12">
        <v>2.5665127773474705E-5</v>
      </c>
      <c r="AH342" s="12">
        <v>2.6350355193384606E-5</v>
      </c>
      <c r="AI342" s="12">
        <v>2.690216601244154E-5</v>
      </c>
      <c r="AJ342" s="12">
        <v>2.7248248547294475E-5</v>
      </c>
      <c r="AK342" s="12">
        <v>2.7733724669614511E-5</v>
      </c>
      <c r="AL342" s="12">
        <v>2.8112627621782471E-5</v>
      </c>
      <c r="AM342" s="12">
        <v>2.9479133267756744E-5</v>
      </c>
      <c r="AN342" s="12">
        <v>3.0313840566123717E-5</v>
      </c>
      <c r="AO342" s="12">
        <v>3.0882675400679849E-5</v>
      </c>
      <c r="AP342" s="12">
        <v>3.1259763941168612E-5</v>
      </c>
      <c r="AQ342" s="12">
        <v>3.2085985904422163E-5</v>
      </c>
      <c r="AR342" s="12">
        <v>3.2482286438422282E-5</v>
      </c>
      <c r="AS342" s="12">
        <v>3.2736525000638963E-5</v>
      </c>
      <c r="AT342" s="12">
        <v>3.2886538555959306E-5</v>
      </c>
      <c r="AU342" s="12">
        <v>3.3391760348653965E-5</v>
      </c>
      <c r="AV342" s="12">
        <v>3.3628014381616134E-5</v>
      </c>
      <c r="AW342" s="12">
        <v>3.3890791624218592E-5</v>
      </c>
      <c r="AX342" s="12">
        <v>3.3954137790291784E-5</v>
      </c>
      <c r="AY342" s="12">
        <v>3.4055214155994125E-5</v>
      </c>
      <c r="AZ342" s="12">
        <v>3.3931243478723156E-5</v>
      </c>
      <c r="BA342" s="12">
        <v>3.3681914624107325E-5</v>
      </c>
      <c r="BB342" s="12">
        <v>3.3201241518843447E-5</v>
      </c>
      <c r="BC342" s="12">
        <v>3.2816681651695449E-5</v>
      </c>
      <c r="BD342" s="12">
        <v>3.2769398837939608E-5</v>
      </c>
      <c r="BE342" s="12">
        <v>3.2561162279949578E-5</v>
      </c>
      <c r="BF342" s="12">
        <v>3.2348763147024614E-5</v>
      </c>
      <c r="BG342" s="12">
        <v>3.2195174038904971E-5</v>
      </c>
      <c r="BH342" s="12">
        <v>3.199510252025448E-5</v>
      </c>
      <c r="BI342" s="12">
        <v>3.1977865123665891E-5</v>
      </c>
      <c r="BJ342" s="12">
        <v>3.1776085958594174E-5</v>
      </c>
      <c r="BK342" s="12">
        <v>3.1709004129191357E-5</v>
      </c>
      <c r="BL342" s="12">
        <v>3.1796365231118798E-5</v>
      </c>
      <c r="BM342" s="12">
        <v>3.1826037081953092E-5</v>
      </c>
      <c r="BN342" s="12">
        <v>3.1877642655887429E-5</v>
      </c>
      <c r="BO342" s="12">
        <v>3.2105891685327103E-5</v>
      </c>
      <c r="BP342" s="12">
        <v>3.2767744462077447E-5</v>
      </c>
      <c r="BQ342" s="12">
        <v>3.3410385320029715E-5</v>
      </c>
      <c r="BR342" s="12">
        <v>3.320284247471999E-5</v>
      </c>
      <c r="BS342" s="12">
        <v>3.2925602910389983E-5</v>
      </c>
      <c r="BT342" s="12">
        <v>3.2714858153327179E-5</v>
      </c>
      <c r="BU342" s="12">
        <v>3.2384678860261293E-5</v>
      </c>
      <c r="BV342" s="12">
        <v>3.1937146393373053E-5</v>
      </c>
      <c r="BW342" s="12">
        <v>3.1424933605610073E-5</v>
      </c>
      <c r="BX342" s="12">
        <v>3.0670489723557547E-5</v>
      </c>
      <c r="BY342" s="12">
        <v>3.0432527969460875E-5</v>
      </c>
      <c r="BZ342" s="12">
        <v>3.0003246832902154E-5</v>
      </c>
      <c r="CA342" s="12">
        <v>2.9652468046251021E-5</v>
      </c>
      <c r="CB342" s="12">
        <v>2.923017805418714E-5</v>
      </c>
      <c r="CC342" s="12">
        <v>2.8934687084814358E-5</v>
      </c>
      <c r="CD342" s="12">
        <v>2.8546124678548468E-5</v>
      </c>
      <c r="CE342" s="12">
        <v>2.7967950760381559E-5</v>
      </c>
      <c r="CF342" s="12">
        <v>2.777732516531308E-5</v>
      </c>
      <c r="CG342" s="12">
        <v>2.7448053115443425E-5</v>
      </c>
      <c r="CH342" s="12">
        <v>2.7336143326085193E-5</v>
      </c>
      <c r="CI342" s="12">
        <v>2.6805252221674124E-5</v>
      </c>
      <c r="CJ342" s="12">
        <v>2.6546477518189554E-5</v>
      </c>
      <c r="CK342" s="12">
        <v>2.6520541330684885E-5</v>
      </c>
      <c r="CL342" s="12">
        <v>2.6387124729831904E-5</v>
      </c>
      <c r="CM342" s="12">
        <v>2.5891882537582517E-5</v>
      </c>
      <c r="CN342" s="12">
        <v>2.5671371635877093E-5</v>
      </c>
      <c r="CO342" s="12">
        <v>2.5612081354194125E-5</v>
      </c>
      <c r="CP342" s="12">
        <v>2.5352986429648946E-5</v>
      </c>
      <c r="CQ342" s="12">
        <v>2.6931837863275827E-5</v>
      </c>
      <c r="CR342" s="12">
        <v>2.6994276786152794E-5</v>
      </c>
      <c r="CS342" s="12">
        <v>2.6944645809141222E-5</v>
      </c>
      <c r="CT342" s="12">
        <v>2.6638268070840199E-5</v>
      </c>
      <c r="CU342" s="12"/>
      <c r="CV342" s="12"/>
      <c r="CW342" s="12"/>
      <c r="CX342" s="12"/>
    </row>
    <row r="343" spans="1:102" x14ac:dyDescent="0.25">
      <c r="A343" t="s">
        <v>7</v>
      </c>
      <c r="B343" s="9">
        <v>44899</v>
      </c>
      <c r="C343" s="11">
        <v>2.6773979414963291E-5</v>
      </c>
      <c r="D343" s="12">
        <v>2.6619376298389452E-5</v>
      </c>
      <c r="E343" s="12">
        <v>2.6451378139101335E-5</v>
      </c>
      <c r="F343" s="12">
        <v>2.6213683260792936E-5</v>
      </c>
      <c r="G343" s="12">
        <v>2.5936123475402317E-5</v>
      </c>
      <c r="H343" s="12">
        <v>2.5769085979296043E-5</v>
      </c>
      <c r="I343" s="12">
        <v>2.5559515266504472E-5</v>
      </c>
      <c r="J343" s="12">
        <v>2.5248227745889333E-5</v>
      </c>
      <c r="K343" s="12">
        <v>2.4898462892979126E-5</v>
      </c>
      <c r="L343" s="12">
        <v>2.4633817893425129E-5</v>
      </c>
      <c r="M343" s="12">
        <v>2.436607752323621E-5</v>
      </c>
      <c r="N343" s="12">
        <v>2.4092626967508169E-5</v>
      </c>
      <c r="O343" s="12">
        <v>2.3983065341405671E-5</v>
      </c>
      <c r="P343" s="12">
        <v>2.372434390848018E-5</v>
      </c>
      <c r="Q343" s="12">
        <v>2.3364759640368273E-5</v>
      </c>
      <c r="R343" s="12">
        <v>2.3192118649267573E-5</v>
      </c>
      <c r="S343" s="12">
        <v>2.2962962376631678E-5</v>
      </c>
      <c r="T343" s="12">
        <v>2.2745866991908526E-5</v>
      </c>
      <c r="U343" s="12">
        <v>2.2699277890832996E-5</v>
      </c>
      <c r="V343" s="12">
        <v>2.2551185587163081E-5</v>
      </c>
      <c r="W343" s="12">
        <v>2.2386336069068965E-5</v>
      </c>
      <c r="X343" s="12">
        <v>2.2408696703774326E-5</v>
      </c>
      <c r="Y343" s="12">
        <v>2.2227463612302241E-5</v>
      </c>
      <c r="Z343" s="12">
        <v>2.2332969428727776E-5</v>
      </c>
      <c r="AA343" s="12">
        <v>2.2608714802439198E-5</v>
      </c>
      <c r="AB343" s="12">
        <v>2.2556682316899547E-5</v>
      </c>
      <c r="AC343" s="12">
        <v>2.2410137549120559E-5</v>
      </c>
      <c r="AD343" s="12">
        <v>2.2712032566139312E-5</v>
      </c>
      <c r="AE343" s="12">
        <v>2.3014674641110717E-5</v>
      </c>
      <c r="AF343" s="12">
        <v>2.3159991944632858E-5</v>
      </c>
      <c r="AG343" s="12">
        <v>2.3380983103215937E-5</v>
      </c>
      <c r="AH343" s="12">
        <v>2.3631859568435958E-5</v>
      </c>
      <c r="AI343" s="12">
        <v>2.3447584675741098E-5</v>
      </c>
      <c r="AJ343" s="12">
        <v>2.3315128738069965E-5</v>
      </c>
      <c r="AK343" s="12">
        <v>2.3136564030914225E-5</v>
      </c>
      <c r="AL343" s="12">
        <v>2.3065906573998831E-5</v>
      </c>
      <c r="AM343" s="12">
        <v>2.3316516238143852E-5</v>
      </c>
      <c r="AN343" s="12">
        <v>2.3601867571254322E-5</v>
      </c>
      <c r="AO343" s="12">
        <v>2.3953340070585765E-5</v>
      </c>
      <c r="AP343" s="12">
        <v>2.4509687105623848E-5</v>
      </c>
      <c r="AQ343" s="12">
        <v>2.4925413088937988E-5</v>
      </c>
      <c r="AR343" s="12">
        <v>2.519961077733195E-5</v>
      </c>
      <c r="AS343" s="12">
        <v>2.5647036478962229E-5</v>
      </c>
      <c r="AT343" s="12">
        <v>2.6074823275475839E-5</v>
      </c>
      <c r="AU343" s="12">
        <v>2.6485692896461475E-5</v>
      </c>
      <c r="AV343" s="12">
        <v>2.6891385934057994E-5</v>
      </c>
      <c r="AW343" s="12">
        <v>2.7168999064720962E-5</v>
      </c>
      <c r="AX343" s="12">
        <v>2.7727427387226504E-5</v>
      </c>
      <c r="AY343" s="12">
        <v>2.8455935081774365E-5</v>
      </c>
      <c r="AZ343" s="12">
        <v>2.8423328120261995E-5</v>
      </c>
      <c r="BA343" s="12">
        <v>2.8444674746513167E-5</v>
      </c>
      <c r="BB343" s="12">
        <v>2.8457802913439178E-5</v>
      </c>
      <c r="BC343" s="12">
        <v>2.8779496946104903E-5</v>
      </c>
      <c r="BD343" s="12">
        <v>2.8953258636204486E-5</v>
      </c>
      <c r="BE343" s="12">
        <v>2.8794653055226028E-5</v>
      </c>
      <c r="BF343" s="12">
        <v>2.8736003140951025E-5</v>
      </c>
      <c r="BG343" s="12">
        <v>2.8921772298977736E-5</v>
      </c>
      <c r="BH343" s="12">
        <v>2.9013723036871953E-5</v>
      </c>
      <c r="BI343" s="12">
        <v>2.9047077131050246E-5</v>
      </c>
      <c r="BJ343" s="12">
        <v>2.9227563089856409E-5</v>
      </c>
      <c r="BK343" s="12">
        <v>2.922905735518826E-5</v>
      </c>
      <c r="BL343" s="12">
        <v>2.9387929737241715E-5</v>
      </c>
      <c r="BM343" s="12">
        <v>2.9210912640690169E-5</v>
      </c>
      <c r="BN343" s="12">
        <v>2.9167845821854868E-5</v>
      </c>
      <c r="BO343" s="12">
        <v>2.9662180770908027E-5</v>
      </c>
      <c r="BP343" s="12">
        <v>3.0185814079175778E-5</v>
      </c>
      <c r="BQ343" s="12">
        <v>3.0966887936126564E-5</v>
      </c>
      <c r="BR343" s="12">
        <v>3.1437634860930784E-5</v>
      </c>
      <c r="BS343" s="12">
        <v>3.1081679490890531E-5</v>
      </c>
      <c r="BT343" s="12">
        <v>3.0783733667717324E-5</v>
      </c>
      <c r="BU343" s="12">
        <v>3.0571708101125325E-5</v>
      </c>
      <c r="BV343" s="12">
        <v>3.025951333731395E-5</v>
      </c>
      <c r="BW343" s="12">
        <v>2.9913324111916321E-5</v>
      </c>
      <c r="BX343" s="12">
        <v>2.9201306681291125E-5</v>
      </c>
      <c r="BY343" s="12">
        <v>2.8930150868833203E-5</v>
      </c>
      <c r="BZ343" s="12">
        <v>2.8468529646550375E-5</v>
      </c>
      <c r="CA343" s="12">
        <v>2.7948952222672858E-5</v>
      </c>
      <c r="CB343" s="12">
        <v>2.7469293051149903E-5</v>
      </c>
      <c r="CC343" s="12">
        <v>2.7178658444105622E-5</v>
      </c>
      <c r="CD343" s="12">
        <v>2.6981735641362403E-5</v>
      </c>
      <c r="CE343" s="12">
        <v>2.6498714372842791E-5</v>
      </c>
      <c r="CF343" s="12">
        <v>2.6298749619450265E-5</v>
      </c>
      <c r="CG343" s="12">
        <v>2.6071994855342453E-5</v>
      </c>
      <c r="CH343" s="12">
        <v>2.5745711336136494E-5</v>
      </c>
      <c r="CI343" s="12">
        <v>2.5466497249596987E-5</v>
      </c>
      <c r="CJ343" s="12">
        <v>2.5276458676664121E-5</v>
      </c>
      <c r="CK343" s="12">
        <v>2.5259861647483496E-5</v>
      </c>
      <c r="CL343" s="12">
        <v>2.5084979258385023E-5</v>
      </c>
      <c r="CM343" s="12">
        <v>2.4700953068100291E-5</v>
      </c>
      <c r="CN343" s="12">
        <v>2.452655093587948E-5</v>
      </c>
      <c r="CO343" s="12">
        <v>2.4581198385749859E-5</v>
      </c>
      <c r="CP343" s="12">
        <v>2.4371734363502985E-5</v>
      </c>
      <c r="CQ343" s="12">
        <v>2.590549103609945E-5</v>
      </c>
      <c r="CR343" s="12">
        <v>2.6151404373733009E-5</v>
      </c>
      <c r="CS343" s="12">
        <v>2.6084536000132848E-5</v>
      </c>
      <c r="CT343" s="12">
        <v>2.5885962930757138E-5</v>
      </c>
      <c r="CU343" s="12"/>
      <c r="CV343" s="12"/>
      <c r="CW343" s="12"/>
      <c r="CX343" s="12"/>
    </row>
    <row r="344" spans="1:102" x14ac:dyDescent="0.25">
      <c r="A344" t="s">
        <v>8</v>
      </c>
      <c r="B344" s="9">
        <v>44900</v>
      </c>
      <c r="C344" s="11">
        <v>2.6921431351225245E-5</v>
      </c>
      <c r="D344" s="12">
        <v>2.6997788309682636E-5</v>
      </c>
      <c r="E344" s="12">
        <v>2.6862482583883873E-5</v>
      </c>
      <c r="F344" s="12">
        <v>2.6678314381733704E-5</v>
      </c>
      <c r="G344" s="12">
        <v>2.639141543801904E-5</v>
      </c>
      <c r="H344" s="12">
        <v>2.6105861333103035E-5</v>
      </c>
      <c r="I344" s="12">
        <v>2.608150480819393E-5</v>
      </c>
      <c r="J344" s="12">
        <v>2.5867974292272963E-5</v>
      </c>
      <c r="K344" s="12">
        <v>2.584443961329637E-5</v>
      </c>
      <c r="L344" s="12">
        <v>2.5880675547593664E-5</v>
      </c>
      <c r="M344" s="12">
        <v>2.5518017351554345E-5</v>
      </c>
      <c r="N344" s="12">
        <v>2.5355142430382999E-5</v>
      </c>
      <c r="O344" s="12">
        <v>2.5264814091072834E-5</v>
      </c>
      <c r="P344" s="12">
        <v>2.5101416177035345E-5</v>
      </c>
      <c r="Q344" s="12">
        <v>2.4871149889397687E-5</v>
      </c>
      <c r="R344" s="12">
        <v>2.4835511661233133E-5</v>
      </c>
      <c r="S344" s="12">
        <v>2.4605245373595475E-5</v>
      </c>
      <c r="T344" s="12">
        <v>2.4439979627893176E-5</v>
      </c>
      <c r="U344" s="12">
        <v>2.4413829984585849E-5</v>
      </c>
      <c r="V344" s="12">
        <v>2.4468221242665088E-5</v>
      </c>
      <c r="W344" s="12">
        <v>2.4623475410644013E-5</v>
      </c>
      <c r="X344" s="12">
        <v>2.4377668763555148E-5</v>
      </c>
      <c r="Y344" s="12">
        <v>2.4399485037400118E-5</v>
      </c>
      <c r="Z344" s="12">
        <v>2.4864276268871191E-5</v>
      </c>
      <c r="AA344" s="12">
        <v>2.557098905756833E-5</v>
      </c>
      <c r="AB344" s="12">
        <v>2.5955986520318762E-5</v>
      </c>
      <c r="AC344" s="12">
        <v>2.6787470464225143E-5</v>
      </c>
      <c r="AD344" s="12">
        <v>2.7682610111268212E-5</v>
      </c>
      <c r="AE344" s="12">
        <v>2.9537292241156969E-5</v>
      </c>
      <c r="AF344" s="12">
        <v>3.1110678922325489E-5</v>
      </c>
      <c r="AG344" s="12">
        <v>3.2733974065577708E-5</v>
      </c>
      <c r="AH344" s="12">
        <v>3.5111200782013428E-5</v>
      </c>
      <c r="AI344" s="12">
        <v>3.7808200279464455E-5</v>
      </c>
      <c r="AJ344" s="12">
        <v>4.0238323988647573E-5</v>
      </c>
      <c r="AK344" s="12">
        <v>4.2575130827856833E-5</v>
      </c>
      <c r="AL344" s="12">
        <v>4.4770356026873564E-5</v>
      </c>
      <c r="AM344" s="12">
        <v>4.7524062893668193E-5</v>
      </c>
      <c r="AN344" s="12">
        <v>4.9079742530654322E-5</v>
      </c>
      <c r="AO344" s="12">
        <v>5.0280833004393111E-5</v>
      </c>
      <c r="AP344" s="12">
        <v>5.1121431966823755E-5</v>
      </c>
      <c r="AQ344" s="12">
        <v>5.1038051961306685E-5</v>
      </c>
      <c r="AR344" s="12">
        <v>5.0963786974313881E-5</v>
      </c>
      <c r="AS344" s="12">
        <v>5.1579050724701968E-5</v>
      </c>
      <c r="AT344" s="12">
        <v>5.1699189657382478E-5</v>
      </c>
      <c r="AU344" s="12">
        <v>5.1944846877938161E-5</v>
      </c>
      <c r="AV344" s="12">
        <v>5.237908038337296E-5</v>
      </c>
      <c r="AW344" s="12">
        <v>5.2619657101800366E-5</v>
      </c>
      <c r="AX344" s="12">
        <v>5.2097261941786573E-5</v>
      </c>
      <c r="AY344" s="12">
        <v>5.1820299862528697E-5</v>
      </c>
      <c r="AZ344" s="12">
        <v>5.150037765498021E-5</v>
      </c>
      <c r="BA344" s="12">
        <v>5.1415279244331517E-5</v>
      </c>
      <c r="BB344" s="12">
        <v>5.0787538378422498E-5</v>
      </c>
      <c r="BC344" s="12">
        <v>4.9932893321872491E-5</v>
      </c>
      <c r="BD344" s="12">
        <v>4.9428952338707021E-5</v>
      </c>
      <c r="BE344" s="12">
        <v>4.9192708989741976E-5</v>
      </c>
      <c r="BF344" s="12">
        <v>4.9324353765477711E-5</v>
      </c>
      <c r="BG344" s="12">
        <v>4.9428728198907236E-5</v>
      </c>
      <c r="BH344" s="12">
        <v>4.9309485825425833E-5</v>
      </c>
      <c r="BI344" s="12">
        <v>4.8918660727881196E-5</v>
      </c>
      <c r="BJ344" s="12">
        <v>4.8318264917544987E-5</v>
      </c>
      <c r="BK344" s="12">
        <v>4.8084337679844308E-5</v>
      </c>
      <c r="BL344" s="12">
        <v>4.7410125162114846E-5</v>
      </c>
      <c r="BM344" s="12">
        <v>4.7039099080217183E-5</v>
      </c>
      <c r="BN344" s="12">
        <v>4.6936443051919282E-5</v>
      </c>
      <c r="BO344" s="12">
        <v>4.6950787999105017E-5</v>
      </c>
      <c r="BP344" s="12">
        <v>4.7181801419408593E-5</v>
      </c>
      <c r="BQ344" s="12">
        <v>4.7049484224273522E-5</v>
      </c>
      <c r="BR344" s="12">
        <v>4.6545767380907823E-5</v>
      </c>
      <c r="BS344" s="12">
        <v>4.4095321663211587E-5</v>
      </c>
      <c r="BT344" s="12">
        <v>4.2293685952603411E-5</v>
      </c>
      <c r="BU344" s="12">
        <v>4.0140673749211355E-5</v>
      </c>
      <c r="BV344" s="12">
        <v>3.8524849932618378E-5</v>
      </c>
      <c r="BW344" s="12">
        <v>3.6551149569047993E-5</v>
      </c>
      <c r="BX344" s="12">
        <v>3.5255770952869646E-5</v>
      </c>
      <c r="BY344" s="12">
        <v>3.4648501522006939E-5</v>
      </c>
      <c r="BZ344" s="12">
        <v>3.4116244210802964E-5</v>
      </c>
      <c r="CA344" s="12">
        <v>3.3192638809188202E-5</v>
      </c>
      <c r="CB344" s="12">
        <v>3.2391488451518323E-5</v>
      </c>
      <c r="CC344" s="12">
        <v>3.1684925089354374E-5</v>
      </c>
      <c r="CD344" s="12">
        <v>3.1121437632714785E-5</v>
      </c>
      <c r="CE344" s="12">
        <v>3.062833007320521E-5</v>
      </c>
      <c r="CF344" s="12">
        <v>3.0052216074511517E-5</v>
      </c>
      <c r="CG344" s="12">
        <v>2.9589143248172067E-5</v>
      </c>
      <c r="CH344" s="12">
        <v>2.9125472715699877E-5</v>
      </c>
      <c r="CI344" s="12">
        <v>2.8506548015248762E-5</v>
      </c>
      <c r="CJ344" s="12">
        <v>2.7814777879870098E-5</v>
      </c>
      <c r="CK344" s="12">
        <v>2.7653920216896746E-5</v>
      </c>
      <c r="CL344" s="12">
        <v>2.7283790694198192E-5</v>
      </c>
      <c r="CM344" s="12">
        <v>2.6969920261243686E-5</v>
      </c>
      <c r="CN344" s="12">
        <v>2.6703492752575327E-5</v>
      </c>
      <c r="CO344" s="12">
        <v>2.6206724243002724E-5</v>
      </c>
      <c r="CP344" s="12">
        <v>2.5865732894275193E-5</v>
      </c>
      <c r="CQ344" s="12">
        <v>2.7583316179966964E-5</v>
      </c>
      <c r="CR344" s="12">
        <v>2.7639649982977605E-5</v>
      </c>
      <c r="CS344" s="12">
        <v>2.7653322510764006E-5</v>
      </c>
      <c r="CT344" s="12">
        <v>2.7773162590378152E-5</v>
      </c>
      <c r="CU344" s="12"/>
      <c r="CV344" s="12"/>
      <c r="CW344" s="12"/>
      <c r="CX344" s="12"/>
    </row>
    <row r="345" spans="1:102" x14ac:dyDescent="0.25">
      <c r="A345" t="s">
        <v>9</v>
      </c>
      <c r="B345" s="9">
        <v>44901</v>
      </c>
      <c r="C345" s="11">
        <v>2.8215631141483294E-5</v>
      </c>
      <c r="D345" s="12">
        <v>2.804296048921576E-5</v>
      </c>
      <c r="E345" s="12">
        <v>2.789203969069919E-5</v>
      </c>
      <c r="F345" s="12">
        <v>2.7616015711216644E-5</v>
      </c>
      <c r="G345" s="12">
        <v>2.7081317741732895E-5</v>
      </c>
      <c r="H345" s="12">
        <v>2.6906073590997584E-5</v>
      </c>
      <c r="I345" s="12">
        <v>2.6758639436493084E-5</v>
      </c>
      <c r="J345" s="12">
        <v>2.6473317764549447E-5</v>
      </c>
      <c r="K345" s="12">
        <v>2.6880256048160261E-5</v>
      </c>
      <c r="L345" s="12">
        <v>2.6751002096955478E-5</v>
      </c>
      <c r="M345" s="12">
        <v>2.6521134255168562E-5</v>
      </c>
      <c r="N345" s="12">
        <v>2.6308699558728704E-5</v>
      </c>
      <c r="O345" s="12">
        <v>2.6523458659605518E-5</v>
      </c>
      <c r="P345" s="12">
        <v>2.635643304290863E-5</v>
      </c>
      <c r="Q345" s="12">
        <v>2.6046372986550334E-5</v>
      </c>
      <c r="R345" s="12">
        <v>2.5979712166404766E-5</v>
      </c>
      <c r="S345" s="12">
        <v>2.5801562491444945E-5</v>
      </c>
      <c r="T345" s="12">
        <v>2.5703273080013034E-5</v>
      </c>
      <c r="U345" s="12">
        <v>2.5444350070694281E-5</v>
      </c>
      <c r="V345" s="12">
        <v>2.5396035466726797E-5</v>
      </c>
      <c r="W345" s="12">
        <v>2.5517486065515606E-5</v>
      </c>
      <c r="X345" s="12">
        <v>2.5402261622085004E-5</v>
      </c>
      <c r="Y345" s="12">
        <v>2.5492747681100944E-5</v>
      </c>
      <c r="Z345" s="12">
        <v>2.6009265372571707E-5</v>
      </c>
      <c r="AA345" s="12">
        <v>2.6901590795002044E-5</v>
      </c>
      <c r="AB345" s="12">
        <v>2.716856625076759E-5</v>
      </c>
      <c r="AC345" s="12">
        <v>2.787676501162398E-5</v>
      </c>
      <c r="AD345" s="12">
        <v>2.927689162756482E-5</v>
      </c>
      <c r="AE345" s="12">
        <v>3.1129863645494543E-5</v>
      </c>
      <c r="AF345" s="12">
        <v>3.2645048691987606E-5</v>
      </c>
      <c r="AG345" s="12">
        <v>3.4270394266128184E-5</v>
      </c>
      <c r="AH345" s="12">
        <v>3.6461651368842939E-5</v>
      </c>
      <c r="AI345" s="12">
        <v>3.9316279272458662E-5</v>
      </c>
      <c r="AJ345" s="12">
        <v>4.1557345169759469E-5</v>
      </c>
      <c r="AK345" s="12">
        <v>4.4416206850053182E-5</v>
      </c>
      <c r="AL345" s="12">
        <v>4.6739623428197224E-5</v>
      </c>
      <c r="AM345" s="12">
        <v>4.9566275322703776E-5</v>
      </c>
      <c r="AN345" s="12">
        <v>5.1020527516347847E-5</v>
      </c>
      <c r="AO345" s="12">
        <v>5.1968223837208982E-5</v>
      </c>
      <c r="AP345" s="12">
        <v>5.2650854074545603E-5</v>
      </c>
      <c r="AQ345" s="12">
        <v>5.2494122227580009E-5</v>
      </c>
      <c r="AR345" s="12">
        <v>5.281323088236858E-5</v>
      </c>
      <c r="AS345" s="12">
        <v>5.3286497885654957E-5</v>
      </c>
      <c r="AT345" s="12">
        <v>5.3444391972195653E-5</v>
      </c>
      <c r="AU345" s="12">
        <v>5.4001503846943849E-5</v>
      </c>
      <c r="AV345" s="12">
        <v>5.4193599948525397E-5</v>
      </c>
      <c r="AW345" s="12">
        <v>5.4426124295219269E-5</v>
      </c>
      <c r="AX345" s="12">
        <v>5.397742958875592E-5</v>
      </c>
      <c r="AY345" s="12">
        <v>5.3855895983527929E-5</v>
      </c>
      <c r="AZ345" s="12">
        <v>5.3227142379290253E-5</v>
      </c>
      <c r="BA345" s="12">
        <v>5.3013960550184472E-5</v>
      </c>
      <c r="BB345" s="12">
        <v>5.2543266970652604E-5</v>
      </c>
      <c r="BC345" s="12">
        <v>5.1713368591689849E-5</v>
      </c>
      <c r="BD345" s="12">
        <v>5.100998465258573E-5</v>
      </c>
      <c r="BE345" s="12">
        <v>5.099072529086335E-5</v>
      </c>
      <c r="BF345" s="12">
        <v>5.1192700129980277E-5</v>
      </c>
      <c r="BG345" s="12">
        <v>5.1125209170729602E-5</v>
      </c>
      <c r="BH345" s="12">
        <v>5.1178587615766914E-5</v>
      </c>
      <c r="BI345" s="12">
        <v>5.0855328190739545E-5</v>
      </c>
      <c r="BJ345" s="12">
        <v>5.0314819247520042E-5</v>
      </c>
      <c r="BK345" s="12">
        <v>4.9846533078864312E-5</v>
      </c>
      <c r="BL345" s="12">
        <v>4.9625464816190109E-5</v>
      </c>
      <c r="BM345" s="12">
        <v>4.9166725359313016E-5</v>
      </c>
      <c r="BN345" s="12">
        <v>4.9069681119182134E-5</v>
      </c>
      <c r="BO345" s="12">
        <v>4.9004016451020037E-5</v>
      </c>
      <c r="BP345" s="12">
        <v>4.9046686094130135E-5</v>
      </c>
      <c r="BQ345" s="12">
        <v>4.8749908338166826E-5</v>
      </c>
      <c r="BR345" s="12">
        <v>4.7691304356992267E-5</v>
      </c>
      <c r="BS345" s="12">
        <v>4.5300728920067551E-5</v>
      </c>
      <c r="BT345" s="12">
        <v>4.3510931078271328E-5</v>
      </c>
      <c r="BU345" s="12">
        <v>4.1205196664791903E-5</v>
      </c>
      <c r="BV345" s="12">
        <v>3.9416976169479983E-5</v>
      </c>
      <c r="BW345" s="12">
        <v>3.7447617468544539E-5</v>
      </c>
      <c r="BX345" s="12">
        <v>3.6204388712447661E-5</v>
      </c>
      <c r="BY345" s="12">
        <v>3.5421559691438092E-5</v>
      </c>
      <c r="BZ345" s="12">
        <v>3.4723820787904629E-5</v>
      </c>
      <c r="CA345" s="12">
        <v>3.4001592519274058E-5</v>
      </c>
      <c r="CB345" s="12">
        <v>3.3025090124911911E-5</v>
      </c>
      <c r="CC345" s="12">
        <v>3.2524428232303908E-5</v>
      </c>
      <c r="CD345" s="12">
        <v>3.2029992495054113E-5</v>
      </c>
      <c r="CE345" s="12">
        <v>3.1180170553428974E-5</v>
      </c>
      <c r="CF345" s="12">
        <v>3.0680836913274452E-5</v>
      </c>
      <c r="CG345" s="12">
        <v>3.0112683986702515E-5</v>
      </c>
      <c r="CH345" s="12">
        <v>2.9602558463468323E-5</v>
      </c>
      <c r="CI345" s="12">
        <v>2.8943089338775334E-5</v>
      </c>
      <c r="CJ345" s="12">
        <v>2.7960360863768243E-5</v>
      </c>
      <c r="CK345" s="12">
        <v>2.7754650286608431E-5</v>
      </c>
      <c r="CL345" s="12">
        <v>2.7255067627136359E-5</v>
      </c>
      <c r="CM345" s="12">
        <v>2.671057392655642E-5</v>
      </c>
      <c r="CN345" s="12">
        <v>2.6260634048792042E-5</v>
      </c>
      <c r="CO345" s="12">
        <v>2.607401689518951E-5</v>
      </c>
      <c r="CP345" s="12">
        <v>2.5883415058939806E-5</v>
      </c>
      <c r="CQ345" s="12">
        <v>2.7611615921660286E-5</v>
      </c>
      <c r="CR345" s="12">
        <v>2.7724764979971486E-5</v>
      </c>
      <c r="CS345" s="12">
        <v>2.7619170254758707E-5</v>
      </c>
      <c r="CT345" s="12">
        <v>2.7670473389389884E-5</v>
      </c>
      <c r="CU345" s="12"/>
      <c r="CV345" s="12"/>
      <c r="CW345" s="12"/>
      <c r="CX345" s="12"/>
    </row>
    <row r="346" spans="1:102" x14ac:dyDescent="0.25">
      <c r="A346" t="s">
        <v>3</v>
      </c>
      <c r="B346" s="9">
        <v>44902</v>
      </c>
      <c r="C346" s="11">
        <v>2.7895360321832887E-5</v>
      </c>
      <c r="D346" s="12">
        <v>2.801946735081539E-5</v>
      </c>
      <c r="E346" s="12">
        <v>2.7781630069020863E-5</v>
      </c>
      <c r="F346" s="12">
        <v>2.7646731156958697E-5</v>
      </c>
      <c r="G346" s="12">
        <v>2.7148144574756831E-5</v>
      </c>
      <c r="H346" s="12">
        <v>2.6741704404494393E-5</v>
      </c>
      <c r="I346" s="12">
        <v>2.6685503441671753E-5</v>
      </c>
      <c r="J346" s="12">
        <v>2.674278363763032E-5</v>
      </c>
      <c r="K346" s="12">
        <v>2.6791347260915354E-5</v>
      </c>
      <c r="L346" s="12">
        <v>2.6529435720932906E-5</v>
      </c>
      <c r="M346" s="12">
        <v>2.6157363653302946E-5</v>
      </c>
      <c r="N346" s="12">
        <v>2.6156367501319474E-5</v>
      </c>
      <c r="O346" s="12">
        <v>2.6127810447136009E-5</v>
      </c>
      <c r="P346" s="12">
        <v>2.5907821342884463E-5</v>
      </c>
      <c r="Q346" s="12">
        <v>2.5755323272596866E-5</v>
      </c>
      <c r="R346" s="12">
        <v>2.5695718672201347E-5</v>
      </c>
      <c r="S346" s="12">
        <v>2.5555174724568522E-5</v>
      </c>
      <c r="T346" s="12">
        <v>2.5329789753490412E-5</v>
      </c>
      <c r="U346" s="12">
        <v>2.526993613377734E-5</v>
      </c>
      <c r="V346" s="12">
        <v>2.5186257275193898E-5</v>
      </c>
      <c r="W346" s="12">
        <v>2.5438539022245257E-5</v>
      </c>
      <c r="X346" s="12">
        <v>2.5326220103039166E-5</v>
      </c>
      <c r="Y346" s="12">
        <v>2.5522217880828699E-5</v>
      </c>
      <c r="Z346" s="12">
        <v>2.5890388272250669E-5</v>
      </c>
      <c r="AA346" s="12">
        <v>2.6719954550743424E-5</v>
      </c>
      <c r="AB346" s="12">
        <v>2.7039478312441175E-5</v>
      </c>
      <c r="AC346" s="12">
        <v>2.7947742614886724E-5</v>
      </c>
      <c r="AD346" s="12">
        <v>2.8965918350948961E-5</v>
      </c>
      <c r="AE346" s="12">
        <v>3.0889535946384693E-5</v>
      </c>
      <c r="AF346" s="12">
        <v>3.230751073986851E-5</v>
      </c>
      <c r="AG346" s="12">
        <v>3.3710376867155485E-5</v>
      </c>
      <c r="AH346" s="12">
        <v>3.6054464065914573E-5</v>
      </c>
      <c r="AI346" s="12">
        <v>3.8877878410439873E-5</v>
      </c>
      <c r="AJ346" s="12">
        <v>4.1581917541295764E-5</v>
      </c>
      <c r="AK346" s="12">
        <v>4.3956969279827723E-5</v>
      </c>
      <c r="AL346" s="12">
        <v>4.6227173425812817E-5</v>
      </c>
      <c r="AM346" s="12">
        <v>4.9001111001508794E-5</v>
      </c>
      <c r="AN346" s="12">
        <v>4.9936105992335959E-5</v>
      </c>
      <c r="AO346" s="12">
        <v>5.1028164930598719E-5</v>
      </c>
      <c r="AP346" s="12">
        <v>5.1750227111637653E-5</v>
      </c>
      <c r="AQ346" s="12">
        <v>5.1552735068516272E-5</v>
      </c>
      <c r="AR346" s="12">
        <v>5.2139566237023039E-5</v>
      </c>
      <c r="AS346" s="12">
        <v>5.2524256553534514E-5</v>
      </c>
      <c r="AT346" s="12">
        <v>5.2764750265522721E-5</v>
      </c>
      <c r="AU346" s="12">
        <v>5.3220584198175311E-5</v>
      </c>
      <c r="AV346" s="12">
        <v>5.3370176744238398E-5</v>
      </c>
      <c r="AW346" s="12">
        <v>5.3441320435092779E-5</v>
      </c>
      <c r="AX346" s="12">
        <v>5.3014292575941208E-5</v>
      </c>
      <c r="AY346" s="12">
        <v>5.2795880818173965E-5</v>
      </c>
      <c r="AZ346" s="12">
        <v>5.2276457527765429E-5</v>
      </c>
      <c r="BA346" s="12">
        <v>5.230302227798194E-5</v>
      </c>
      <c r="BB346" s="12">
        <v>5.1670699023293017E-5</v>
      </c>
      <c r="BC346" s="12">
        <v>5.1187553207758001E-5</v>
      </c>
      <c r="BD346" s="12">
        <v>5.0315815399503514E-5</v>
      </c>
      <c r="BE346" s="12">
        <v>5.0253388356035937E-5</v>
      </c>
      <c r="BF346" s="12">
        <v>5.0453702916942649E-5</v>
      </c>
      <c r="BG346" s="12">
        <v>5.0688883693830215E-5</v>
      </c>
      <c r="BH346" s="12">
        <v>5.089036041959877E-5</v>
      </c>
      <c r="BI346" s="12">
        <v>5.0552573448162124E-5</v>
      </c>
      <c r="BJ346" s="12">
        <v>5.0119485521243976E-5</v>
      </c>
      <c r="BK346" s="12">
        <v>4.9668466485056942E-5</v>
      </c>
      <c r="BL346" s="12">
        <v>4.9313329374712407E-5</v>
      </c>
      <c r="BM346" s="12">
        <v>4.89156057771235E-5</v>
      </c>
      <c r="BN346" s="12">
        <v>4.8891448512496392E-5</v>
      </c>
      <c r="BO346" s="12">
        <v>4.880361888367414E-5</v>
      </c>
      <c r="BP346" s="12">
        <v>4.8750655470832755E-5</v>
      </c>
      <c r="BQ346" s="12">
        <v>4.870258996089609E-5</v>
      </c>
      <c r="BR346" s="12">
        <v>4.7410216461726624E-5</v>
      </c>
      <c r="BS346" s="12">
        <v>4.5241373338989582E-5</v>
      </c>
      <c r="BT346" s="12">
        <v>4.3613952379729602E-5</v>
      </c>
      <c r="BU346" s="12">
        <v>4.1305893561813218E-5</v>
      </c>
      <c r="BV346" s="12">
        <v>3.9652239952806728E-5</v>
      </c>
      <c r="BW346" s="12">
        <v>3.8007136828882132E-5</v>
      </c>
      <c r="BX346" s="12">
        <v>3.6840281617587837E-5</v>
      </c>
      <c r="BY346" s="12">
        <v>3.610792559210433E-5</v>
      </c>
      <c r="BZ346" s="12">
        <v>3.5474523104279483E-5</v>
      </c>
      <c r="CA346" s="12">
        <v>3.4531724686323081E-5</v>
      </c>
      <c r="CB346" s="12">
        <v>3.3995283432189932E-5</v>
      </c>
      <c r="CC346" s="12">
        <v>3.3444314631647498E-5</v>
      </c>
      <c r="CD346" s="12">
        <v>3.2905880998834131E-5</v>
      </c>
      <c r="CE346" s="12">
        <v>3.2250479637940765E-5</v>
      </c>
      <c r="CF346" s="12">
        <v>3.1571668070372941E-5</v>
      </c>
      <c r="CG346" s="12">
        <v>3.0985584034532097E-5</v>
      </c>
      <c r="CH346" s="12">
        <v>3.0431128589977605E-5</v>
      </c>
      <c r="CI346" s="12">
        <v>2.9717035774233006E-5</v>
      </c>
      <c r="CJ346" s="12">
        <v>2.8756389178733616E-5</v>
      </c>
      <c r="CK346" s="12">
        <v>2.8324297478512223E-5</v>
      </c>
      <c r="CL346" s="12">
        <v>2.7743194277302025E-5</v>
      </c>
      <c r="CM346" s="12">
        <v>2.727656838685651E-5</v>
      </c>
      <c r="CN346" s="12">
        <v>2.6713147350310928E-5</v>
      </c>
      <c r="CO346" s="12">
        <v>2.6709577699859675E-5</v>
      </c>
      <c r="CP346" s="12">
        <v>2.6395366947975844E-5</v>
      </c>
      <c r="CQ346" s="12">
        <v>2.8015565599894138E-5</v>
      </c>
      <c r="CR346" s="12">
        <v>2.8049435663891517E-5</v>
      </c>
      <c r="CS346" s="12">
        <v>2.8027187696792178E-5</v>
      </c>
      <c r="CT346" s="12">
        <v>2.8257221551457465E-5</v>
      </c>
      <c r="CU346" s="12"/>
      <c r="CV346" s="12"/>
      <c r="CW346" s="12"/>
      <c r="CX346" s="12"/>
    </row>
    <row r="347" spans="1:102" x14ac:dyDescent="0.25">
      <c r="A347" t="s">
        <v>4</v>
      </c>
      <c r="B347" s="9">
        <v>44903</v>
      </c>
      <c r="C347" s="11">
        <v>2.8220695057266392E-5</v>
      </c>
      <c r="D347" s="12">
        <v>2.8237214982355896E-5</v>
      </c>
      <c r="E347" s="12">
        <v>2.8206084429704656E-5</v>
      </c>
      <c r="F347" s="12">
        <v>2.7634943047182286E-5</v>
      </c>
      <c r="G347" s="12">
        <v>2.7416780308732593E-5</v>
      </c>
      <c r="H347" s="12">
        <v>2.7069944738865671E-5</v>
      </c>
      <c r="I347" s="12">
        <v>2.689445156881281E-5</v>
      </c>
      <c r="J347" s="12">
        <v>2.6763952371593732E-5</v>
      </c>
      <c r="K347" s="12">
        <v>2.6802471244465025E-5</v>
      </c>
      <c r="L347" s="12">
        <v>2.6610707168640209E-5</v>
      </c>
      <c r="M347" s="12">
        <v>2.6485437900082597E-5</v>
      </c>
      <c r="N347" s="12">
        <v>2.6154209109760886E-5</v>
      </c>
      <c r="O347" s="12">
        <v>2.6022547747679966E-5</v>
      </c>
      <c r="P347" s="12">
        <v>2.5777737252574576E-5</v>
      </c>
      <c r="Q347" s="12">
        <v>2.5616356596735074E-5</v>
      </c>
      <c r="R347" s="12">
        <v>2.5496815370187297E-5</v>
      </c>
      <c r="S347" s="12">
        <v>2.5403257774068479E-5</v>
      </c>
      <c r="T347" s="12">
        <v>2.5138855816770707E-5</v>
      </c>
      <c r="U347" s="12">
        <v>2.5117105963019741E-5</v>
      </c>
      <c r="V347" s="12">
        <v>2.4968177543183391E-5</v>
      </c>
      <c r="W347" s="12">
        <v>2.4996900610245223E-5</v>
      </c>
      <c r="X347" s="12">
        <v>2.4977724180248762E-5</v>
      </c>
      <c r="Y347" s="12">
        <v>2.5004953056692013E-5</v>
      </c>
      <c r="Z347" s="12">
        <v>2.5581573461906668E-5</v>
      </c>
      <c r="AA347" s="12">
        <v>2.6259803834973665E-5</v>
      </c>
      <c r="AB347" s="12">
        <v>2.6511919643859923E-5</v>
      </c>
      <c r="AC347" s="12">
        <v>2.7432719114034542E-5</v>
      </c>
      <c r="AD347" s="12">
        <v>2.8615430124191607E-5</v>
      </c>
      <c r="AE347" s="12">
        <v>3.0605957633803726E-5</v>
      </c>
      <c r="AF347" s="12">
        <v>3.1899161197365034E-5</v>
      </c>
      <c r="AG347" s="12">
        <v>3.3440994000513801E-5</v>
      </c>
      <c r="AH347" s="12">
        <v>3.5870420410779811E-5</v>
      </c>
      <c r="AI347" s="12">
        <v>3.8926442033724904E-5</v>
      </c>
      <c r="AJ347" s="12">
        <v>4.108914208225619E-5</v>
      </c>
      <c r="AK347" s="12">
        <v>4.352869624937513E-5</v>
      </c>
      <c r="AL347" s="12">
        <v>4.5562972485806735E-5</v>
      </c>
      <c r="AM347" s="12">
        <v>4.8433788214041957E-5</v>
      </c>
      <c r="AN347" s="12">
        <v>4.9816066652439812E-5</v>
      </c>
      <c r="AO347" s="12">
        <v>5.0758616051078664E-5</v>
      </c>
      <c r="AP347" s="12">
        <v>5.150342431256532E-5</v>
      </c>
      <c r="AQ347" s="12">
        <v>5.164986231508634E-5</v>
      </c>
      <c r="AR347" s="12">
        <v>5.1665220000600732E-5</v>
      </c>
      <c r="AS347" s="12">
        <v>5.1946639996336377E-5</v>
      </c>
      <c r="AT347" s="12">
        <v>5.2063690805568835E-5</v>
      </c>
      <c r="AU347" s="12">
        <v>5.2425220009436674E-5</v>
      </c>
      <c r="AV347" s="12">
        <v>5.2946303503342159E-5</v>
      </c>
      <c r="AW347" s="12">
        <v>5.2926878054028149E-5</v>
      </c>
      <c r="AX347" s="12">
        <v>5.2930696723796952E-5</v>
      </c>
      <c r="AY347" s="12">
        <v>5.2662642109608748E-5</v>
      </c>
      <c r="AZ347" s="12">
        <v>5.260204135722975E-5</v>
      </c>
      <c r="BA347" s="12">
        <v>5.2447966015171116E-5</v>
      </c>
      <c r="BB347" s="12">
        <v>5.2061698426888618E-5</v>
      </c>
      <c r="BC347" s="12">
        <v>5.1029161082582191E-5</v>
      </c>
      <c r="BD347" s="12">
        <v>5.0194447881867161E-5</v>
      </c>
      <c r="BE347" s="12">
        <v>5.0305023516423855E-5</v>
      </c>
      <c r="BF347" s="12">
        <v>5.0326441269704816E-5</v>
      </c>
      <c r="BG347" s="12">
        <v>5.0588518822565636E-5</v>
      </c>
      <c r="BH347" s="12">
        <v>5.0579636237013735E-5</v>
      </c>
      <c r="BI347" s="12">
        <v>5.0186063409663632E-5</v>
      </c>
      <c r="BJ347" s="12">
        <v>4.9590681681361706E-5</v>
      </c>
      <c r="BK347" s="12">
        <v>4.9223341429044847E-5</v>
      </c>
      <c r="BL347" s="12">
        <v>4.8639415710049324E-5</v>
      </c>
      <c r="BM347" s="12">
        <v>4.816905423098745E-5</v>
      </c>
      <c r="BN347" s="12">
        <v>4.802751405665789E-5</v>
      </c>
      <c r="BO347" s="12">
        <v>4.7973886592303021E-5</v>
      </c>
      <c r="BP347" s="12">
        <v>4.8116173824585244E-5</v>
      </c>
      <c r="BQ347" s="12">
        <v>4.768773478125428E-5</v>
      </c>
      <c r="BR347" s="12">
        <v>4.6578242772357732E-5</v>
      </c>
      <c r="BS347" s="12">
        <v>4.4476807602432187E-5</v>
      </c>
      <c r="BT347" s="12">
        <v>4.281559966032727E-5</v>
      </c>
      <c r="BU347" s="12">
        <v>4.076953531411926E-5</v>
      </c>
      <c r="BV347" s="12">
        <v>3.917282980060133E-5</v>
      </c>
      <c r="BW347" s="12">
        <v>3.7482732703842949E-5</v>
      </c>
      <c r="BX347" s="12">
        <v>3.6459077945088431E-5</v>
      </c>
      <c r="BY347" s="12">
        <v>3.5756856245559421E-5</v>
      </c>
      <c r="BZ347" s="12">
        <v>3.5145452630803094E-5</v>
      </c>
      <c r="CA347" s="12">
        <v>3.4709376247934531E-5</v>
      </c>
      <c r="CB347" s="12">
        <v>3.4109428717197879E-5</v>
      </c>
      <c r="CC347" s="12">
        <v>3.3637738910969266E-5</v>
      </c>
      <c r="CD347" s="12">
        <v>3.2972873919449701E-5</v>
      </c>
      <c r="CE347" s="12">
        <v>3.1911032313580624E-5</v>
      </c>
      <c r="CF347" s="12">
        <v>3.1430459996513383E-5</v>
      </c>
      <c r="CG347" s="12">
        <v>3.1061127440229572E-5</v>
      </c>
      <c r="CH347" s="12">
        <v>3.0315489039637813E-5</v>
      </c>
      <c r="CI347" s="12">
        <v>2.9627960974109725E-5</v>
      </c>
      <c r="CJ347" s="12">
        <v>2.8828778040889022E-5</v>
      </c>
      <c r="CK347" s="12">
        <v>2.8534241757636755E-5</v>
      </c>
      <c r="CL347" s="12">
        <v>2.8061638805863849E-5</v>
      </c>
      <c r="CM347" s="12">
        <v>2.7439692402058672E-5</v>
      </c>
      <c r="CN347" s="12">
        <v>2.7058571735998454E-5</v>
      </c>
      <c r="CO347" s="12">
        <v>2.6986348886721415E-5</v>
      </c>
      <c r="CP347" s="12">
        <v>2.6553426972681645E-5</v>
      </c>
      <c r="CQ347" s="12">
        <v>2.8021625742373978E-5</v>
      </c>
      <c r="CR347" s="12">
        <v>2.8099825578265138E-5</v>
      </c>
      <c r="CS347" s="12">
        <v>2.7826126003219547E-5</v>
      </c>
      <c r="CT347" s="12">
        <v>2.8225924985927857E-5</v>
      </c>
      <c r="CU347" s="12"/>
      <c r="CV347" s="12"/>
      <c r="CW347" s="12"/>
      <c r="CX347" s="12"/>
    </row>
    <row r="348" spans="1:102" x14ac:dyDescent="0.25">
      <c r="A348" t="s">
        <v>5</v>
      </c>
      <c r="B348" s="9">
        <v>44904</v>
      </c>
      <c r="C348" s="11">
        <v>2.8383495265171145E-5</v>
      </c>
      <c r="D348" s="12">
        <v>2.8417788654537041E-5</v>
      </c>
      <c r="E348" s="12">
        <v>2.8429145071059076E-5</v>
      </c>
      <c r="F348" s="12">
        <v>2.8012618609806669E-5</v>
      </c>
      <c r="G348" s="12">
        <v>2.7763375152454554E-5</v>
      </c>
      <c r="H348" s="12">
        <v>2.7222451102325864E-5</v>
      </c>
      <c r="I348" s="12">
        <v>2.7123680163890766E-5</v>
      </c>
      <c r="J348" s="12">
        <v>2.6841488155971418E-5</v>
      </c>
      <c r="K348" s="12">
        <v>2.7022070121325152E-5</v>
      </c>
      <c r="L348" s="12">
        <v>2.6865545827814158E-5</v>
      </c>
      <c r="M348" s="12">
        <v>2.6490261089720731E-5</v>
      </c>
      <c r="N348" s="12">
        <v>2.6269483386940307E-5</v>
      </c>
      <c r="O348" s="12">
        <v>2.6363846242646458E-5</v>
      </c>
      <c r="P348" s="12">
        <v>2.5934917379139717E-5</v>
      </c>
      <c r="Q348" s="12">
        <v>2.5858560420682326E-5</v>
      </c>
      <c r="R348" s="12">
        <v>2.5644656338428397E-5</v>
      </c>
      <c r="S348" s="12">
        <v>2.5523620846548772E-5</v>
      </c>
      <c r="T348" s="12">
        <v>2.5399970390338415E-5</v>
      </c>
      <c r="U348" s="12">
        <v>2.5317860510353411E-5</v>
      </c>
      <c r="V348" s="12">
        <v>2.5229325289441466E-5</v>
      </c>
      <c r="W348" s="12">
        <v>2.4998909575270625E-5</v>
      </c>
      <c r="X348" s="12">
        <v>2.5128387666275184E-5</v>
      </c>
      <c r="Y348" s="12">
        <v>2.5165146593438628E-5</v>
      </c>
      <c r="Z348" s="12">
        <v>2.5457275465814757E-5</v>
      </c>
      <c r="AA348" s="12">
        <v>2.6325593050151172E-5</v>
      </c>
      <c r="AB348" s="12">
        <v>2.6716642287495582E-5</v>
      </c>
      <c r="AC348" s="12">
        <v>2.7349687795332656E-5</v>
      </c>
      <c r="AD348" s="12">
        <v>2.8419282919868888E-5</v>
      </c>
      <c r="AE348" s="12">
        <v>3.0265223597566334E-5</v>
      </c>
      <c r="AF348" s="12">
        <v>3.1677453762695131E-5</v>
      </c>
      <c r="AG348" s="12">
        <v>3.3043660555603036E-5</v>
      </c>
      <c r="AH348" s="12">
        <v>3.5150873526573971E-5</v>
      </c>
      <c r="AI348" s="12">
        <v>3.7946494535926918E-5</v>
      </c>
      <c r="AJ348" s="12">
        <v>4.0130512744954795E-5</v>
      </c>
      <c r="AK348" s="12">
        <v>4.2259467276504108E-5</v>
      </c>
      <c r="AL348" s="12">
        <v>4.4121844872851882E-5</v>
      </c>
      <c r="AM348" s="12">
        <v>4.6752349563035706E-5</v>
      </c>
      <c r="AN348" s="12">
        <v>4.8386029850344256E-5</v>
      </c>
      <c r="AO348" s="12">
        <v>4.9098943840168561E-5</v>
      </c>
      <c r="AP348" s="12">
        <v>4.9574194928962562E-5</v>
      </c>
      <c r="AQ348" s="12">
        <v>4.970217875463528E-5</v>
      </c>
      <c r="AR348" s="12">
        <v>5.014283760099702E-5</v>
      </c>
      <c r="AS348" s="12">
        <v>5.0784699274291988E-5</v>
      </c>
      <c r="AT348" s="12">
        <v>5.0713123964896508E-5</v>
      </c>
      <c r="AU348" s="12">
        <v>5.111381121363134E-5</v>
      </c>
      <c r="AV348" s="12">
        <v>5.1096178882715539E-5</v>
      </c>
      <c r="AW348" s="12">
        <v>5.12638354529488E-5</v>
      </c>
      <c r="AX348" s="12">
        <v>5.0734417245875328E-5</v>
      </c>
      <c r="AY348" s="12">
        <v>5.0580059637095514E-5</v>
      </c>
      <c r="AZ348" s="12">
        <v>5.010040046557256E-5</v>
      </c>
      <c r="BA348" s="12">
        <v>4.9628362047242026E-5</v>
      </c>
      <c r="BB348" s="12">
        <v>4.8851717641014441E-5</v>
      </c>
      <c r="BC348" s="12">
        <v>4.7938273243656238E-5</v>
      </c>
      <c r="BD348" s="12">
        <v>4.7391073279133799E-5</v>
      </c>
      <c r="BE348" s="12">
        <v>4.7088783402501101E-5</v>
      </c>
      <c r="BF348" s="12">
        <v>4.6941448840780965E-5</v>
      </c>
      <c r="BG348" s="12">
        <v>4.6883172492838926E-5</v>
      </c>
      <c r="BH348" s="12">
        <v>4.6761539294826564E-5</v>
      </c>
      <c r="BI348" s="12">
        <v>4.6317742491267942E-5</v>
      </c>
      <c r="BJ348" s="12">
        <v>4.5690599331491667E-5</v>
      </c>
      <c r="BK348" s="12">
        <v>4.5042461743802942E-5</v>
      </c>
      <c r="BL348" s="12">
        <v>4.4629222666280599E-5</v>
      </c>
      <c r="BM348" s="12">
        <v>4.419215005671529E-5</v>
      </c>
      <c r="BN348" s="12">
        <v>4.3873124408365911E-5</v>
      </c>
      <c r="BO348" s="12">
        <v>4.3579874836990899E-5</v>
      </c>
      <c r="BP348" s="12">
        <v>4.3928486938910848E-5</v>
      </c>
      <c r="BQ348" s="12">
        <v>4.4006188736166905E-5</v>
      </c>
      <c r="BR348" s="12">
        <v>4.3171566835063645E-5</v>
      </c>
      <c r="BS348" s="12">
        <v>4.1572404076920762E-5</v>
      </c>
      <c r="BT348" s="12">
        <v>4.0045638474105874E-5</v>
      </c>
      <c r="BU348" s="12">
        <v>3.8648276249028955E-5</v>
      </c>
      <c r="BV348" s="12">
        <v>3.7508301227362722E-5</v>
      </c>
      <c r="BW348" s="12">
        <v>3.6303101523961358E-5</v>
      </c>
      <c r="BX348" s="12">
        <v>3.5597883000596061E-5</v>
      </c>
      <c r="BY348" s="12">
        <v>3.508452814583996E-5</v>
      </c>
      <c r="BZ348" s="12">
        <v>3.4571248004350439E-5</v>
      </c>
      <c r="CA348" s="12">
        <v>3.3869316864715216E-5</v>
      </c>
      <c r="CB348" s="12">
        <v>3.3428583305086875E-5</v>
      </c>
      <c r="CC348" s="12">
        <v>3.2968424296144531E-5</v>
      </c>
      <c r="CD348" s="12">
        <v>3.2395298828114533E-5</v>
      </c>
      <c r="CE348" s="12">
        <v>3.170113786820491E-5</v>
      </c>
      <c r="CF348" s="12">
        <v>3.1514802981323561E-5</v>
      </c>
      <c r="CG348" s="12">
        <v>3.0882803459218787E-5</v>
      </c>
      <c r="CH348" s="12">
        <v>3.0465380438767268E-5</v>
      </c>
      <c r="CI348" s="12">
        <v>2.9858335147704342E-5</v>
      </c>
      <c r="CJ348" s="12">
        <v>2.9051730721573219E-5</v>
      </c>
      <c r="CK348" s="12">
        <v>2.8619962753935966E-5</v>
      </c>
      <c r="CL348" s="12">
        <v>2.8381702146772929E-5</v>
      </c>
      <c r="CM348" s="12">
        <v>2.7589816234160498E-5</v>
      </c>
      <c r="CN348" s="12">
        <v>2.7374492599841318E-5</v>
      </c>
      <c r="CO348" s="12">
        <v>2.7148186115333057E-5</v>
      </c>
      <c r="CP348" s="12">
        <v>2.6789039442823584E-5</v>
      </c>
      <c r="CQ348" s="12">
        <v>2.8372288275182292E-5</v>
      </c>
      <c r="CR348" s="12">
        <v>2.8470536220751246E-5</v>
      </c>
      <c r="CS348" s="12">
        <v>2.8244229736242985E-5</v>
      </c>
      <c r="CT348" s="12">
        <v>2.7859218675678035E-5</v>
      </c>
      <c r="CU348" s="12"/>
      <c r="CV348" s="12"/>
      <c r="CW348" s="12"/>
      <c r="CX348" s="12"/>
    </row>
    <row r="349" spans="1:102" x14ac:dyDescent="0.25">
      <c r="A349" t="s">
        <v>6</v>
      </c>
      <c r="B349" s="9">
        <v>44905</v>
      </c>
      <c r="C349" s="11">
        <v>2.7578481185632707E-5</v>
      </c>
      <c r="D349" s="12">
        <v>2.7448053115443425E-5</v>
      </c>
      <c r="E349" s="12">
        <v>2.7102611022711718E-5</v>
      </c>
      <c r="F349" s="12">
        <v>2.6917642342623282E-5</v>
      </c>
      <c r="G349" s="12">
        <v>2.6672369372397684E-5</v>
      </c>
      <c r="H349" s="12">
        <v>2.6334505296869907E-5</v>
      </c>
      <c r="I349" s="12">
        <v>2.5996427765539475E-5</v>
      </c>
      <c r="J349" s="12">
        <v>2.5512392488565671E-5</v>
      </c>
      <c r="K349" s="12">
        <v>2.5190965331688216E-5</v>
      </c>
      <c r="L349" s="12">
        <v>2.5027343277850945E-5</v>
      </c>
      <c r="M349" s="12">
        <v>2.4789968620603159E-5</v>
      </c>
      <c r="N349" s="12">
        <v>2.4428302990310525E-5</v>
      </c>
      <c r="O349" s="12">
        <v>2.4301450547633818E-5</v>
      </c>
      <c r="P349" s="12">
        <v>2.410997112935472E-5</v>
      </c>
      <c r="Q349" s="12">
        <v>2.3950138084119418E-5</v>
      </c>
      <c r="R349" s="12">
        <v>2.3801565448858578E-5</v>
      </c>
      <c r="S349" s="12">
        <v>2.3608538345262024E-5</v>
      </c>
      <c r="T349" s="12">
        <v>2.3444969711410367E-5</v>
      </c>
      <c r="U349" s="12">
        <v>2.3372017511224854E-5</v>
      </c>
      <c r="V349" s="12">
        <v>2.3250234886679306E-5</v>
      </c>
      <c r="W349" s="12">
        <v>2.3140459730060883E-5</v>
      </c>
      <c r="X349" s="12">
        <v>2.3048775942668199E-5</v>
      </c>
      <c r="Y349" s="12">
        <v>2.3095471734288424E-5</v>
      </c>
      <c r="Z349" s="12">
        <v>2.3157750546635085E-5</v>
      </c>
      <c r="AA349" s="12">
        <v>2.3412789586790037E-5</v>
      </c>
      <c r="AB349" s="12">
        <v>2.3451320339070716E-5</v>
      </c>
      <c r="AC349" s="12">
        <v>2.3457831077261374E-5</v>
      </c>
      <c r="AD349" s="12">
        <v>2.3993471778742983E-5</v>
      </c>
      <c r="AE349" s="12">
        <v>2.4684889715782934E-5</v>
      </c>
      <c r="AF349" s="12">
        <v>2.5135517478592826E-5</v>
      </c>
      <c r="AG349" s="12">
        <v>2.5665127773474705E-5</v>
      </c>
      <c r="AH349" s="12">
        <v>2.6350355193384606E-5</v>
      </c>
      <c r="AI349" s="12">
        <v>2.690216601244154E-5</v>
      </c>
      <c r="AJ349" s="12">
        <v>2.7248248547294475E-5</v>
      </c>
      <c r="AK349" s="12">
        <v>2.7733724669614511E-5</v>
      </c>
      <c r="AL349" s="12">
        <v>2.8112627621782471E-5</v>
      </c>
      <c r="AM349" s="12">
        <v>2.9479133267756744E-5</v>
      </c>
      <c r="AN349" s="12">
        <v>3.0313840566123717E-5</v>
      </c>
      <c r="AO349" s="12">
        <v>3.0882675400679849E-5</v>
      </c>
      <c r="AP349" s="12">
        <v>3.1259763941168612E-5</v>
      </c>
      <c r="AQ349" s="12">
        <v>3.2085985904422163E-5</v>
      </c>
      <c r="AR349" s="12">
        <v>3.2482286438422282E-5</v>
      </c>
      <c r="AS349" s="12">
        <v>3.2736525000638963E-5</v>
      </c>
      <c r="AT349" s="12">
        <v>3.2886538555959306E-5</v>
      </c>
      <c r="AU349" s="12">
        <v>3.3391760348653965E-5</v>
      </c>
      <c r="AV349" s="12">
        <v>3.3628014381616134E-5</v>
      </c>
      <c r="AW349" s="12">
        <v>3.3890791624218592E-5</v>
      </c>
      <c r="AX349" s="12">
        <v>3.3954137790291784E-5</v>
      </c>
      <c r="AY349" s="12">
        <v>3.4055214155994125E-5</v>
      </c>
      <c r="AZ349" s="12">
        <v>3.3931243478723156E-5</v>
      </c>
      <c r="BA349" s="12">
        <v>3.3681914624107325E-5</v>
      </c>
      <c r="BB349" s="12">
        <v>3.3201241518843447E-5</v>
      </c>
      <c r="BC349" s="12">
        <v>3.2816681651695449E-5</v>
      </c>
      <c r="BD349" s="12">
        <v>3.2769398837939608E-5</v>
      </c>
      <c r="BE349" s="12">
        <v>3.2561162279949578E-5</v>
      </c>
      <c r="BF349" s="12">
        <v>3.2348763147024614E-5</v>
      </c>
      <c r="BG349" s="12">
        <v>3.2195174038904971E-5</v>
      </c>
      <c r="BH349" s="12">
        <v>3.199510252025448E-5</v>
      </c>
      <c r="BI349" s="12">
        <v>3.1977865123665891E-5</v>
      </c>
      <c r="BJ349" s="12">
        <v>3.1776085958594174E-5</v>
      </c>
      <c r="BK349" s="12">
        <v>3.1709004129191357E-5</v>
      </c>
      <c r="BL349" s="12">
        <v>3.1796365231118798E-5</v>
      </c>
      <c r="BM349" s="12">
        <v>3.1826037081953092E-5</v>
      </c>
      <c r="BN349" s="12">
        <v>3.1877642655887429E-5</v>
      </c>
      <c r="BO349" s="12">
        <v>3.2105891685327103E-5</v>
      </c>
      <c r="BP349" s="12">
        <v>3.2767744462077447E-5</v>
      </c>
      <c r="BQ349" s="12">
        <v>3.3410385320029715E-5</v>
      </c>
      <c r="BR349" s="12">
        <v>3.320284247471999E-5</v>
      </c>
      <c r="BS349" s="12">
        <v>3.2925602910389983E-5</v>
      </c>
      <c r="BT349" s="12">
        <v>3.2714858153327179E-5</v>
      </c>
      <c r="BU349" s="12">
        <v>3.2384678860261293E-5</v>
      </c>
      <c r="BV349" s="12">
        <v>3.1937146393373053E-5</v>
      </c>
      <c r="BW349" s="12">
        <v>3.1424933605610073E-5</v>
      </c>
      <c r="BX349" s="12">
        <v>3.0670489723557547E-5</v>
      </c>
      <c r="BY349" s="12">
        <v>3.0432527969460875E-5</v>
      </c>
      <c r="BZ349" s="12">
        <v>3.0003246832902154E-5</v>
      </c>
      <c r="CA349" s="12">
        <v>2.9652468046251021E-5</v>
      </c>
      <c r="CB349" s="12">
        <v>2.923017805418714E-5</v>
      </c>
      <c r="CC349" s="12">
        <v>2.8934687084814358E-5</v>
      </c>
      <c r="CD349" s="12">
        <v>2.8546124678548468E-5</v>
      </c>
      <c r="CE349" s="12">
        <v>2.7967950760381559E-5</v>
      </c>
      <c r="CF349" s="12">
        <v>2.777732516531308E-5</v>
      </c>
      <c r="CG349" s="12">
        <v>2.7448053115443425E-5</v>
      </c>
      <c r="CH349" s="12">
        <v>2.7336143326085193E-5</v>
      </c>
      <c r="CI349" s="12">
        <v>2.6805252221674124E-5</v>
      </c>
      <c r="CJ349" s="12">
        <v>2.6546477518189554E-5</v>
      </c>
      <c r="CK349" s="12">
        <v>2.6520541330684885E-5</v>
      </c>
      <c r="CL349" s="12">
        <v>2.6387124729831904E-5</v>
      </c>
      <c r="CM349" s="12">
        <v>2.5891882537582517E-5</v>
      </c>
      <c r="CN349" s="12">
        <v>2.5671371635877093E-5</v>
      </c>
      <c r="CO349" s="12">
        <v>2.5612081354194125E-5</v>
      </c>
      <c r="CP349" s="12">
        <v>2.5352986429648946E-5</v>
      </c>
      <c r="CQ349" s="12">
        <v>2.6931837863275827E-5</v>
      </c>
      <c r="CR349" s="12">
        <v>2.6994276786152794E-5</v>
      </c>
      <c r="CS349" s="12">
        <v>2.6944645809141222E-5</v>
      </c>
      <c r="CT349" s="12">
        <v>2.6638268070840199E-5</v>
      </c>
      <c r="CU349" s="12"/>
      <c r="CV349" s="12"/>
      <c r="CW349" s="12"/>
      <c r="CX349" s="12"/>
    </row>
    <row r="350" spans="1:102" x14ac:dyDescent="0.25">
      <c r="A350" t="s">
        <v>7</v>
      </c>
      <c r="B350" s="9">
        <v>44906</v>
      </c>
      <c r="C350" s="11">
        <v>2.6773979414963291E-5</v>
      </c>
      <c r="D350" s="12">
        <v>2.6619376298389452E-5</v>
      </c>
      <c r="E350" s="12">
        <v>2.6451378139101335E-5</v>
      </c>
      <c r="F350" s="12">
        <v>2.6213683260792936E-5</v>
      </c>
      <c r="G350" s="12">
        <v>2.5936123475402317E-5</v>
      </c>
      <c r="H350" s="12">
        <v>2.5769085979296043E-5</v>
      </c>
      <c r="I350" s="12">
        <v>2.5559515266504472E-5</v>
      </c>
      <c r="J350" s="12">
        <v>2.5248227745889333E-5</v>
      </c>
      <c r="K350" s="12">
        <v>2.4898462892979126E-5</v>
      </c>
      <c r="L350" s="12">
        <v>2.4633817893425129E-5</v>
      </c>
      <c r="M350" s="12">
        <v>2.436607752323621E-5</v>
      </c>
      <c r="N350" s="12">
        <v>2.4092626967508169E-5</v>
      </c>
      <c r="O350" s="12">
        <v>2.3983065341405671E-5</v>
      </c>
      <c r="P350" s="12">
        <v>2.372434390848018E-5</v>
      </c>
      <c r="Q350" s="12">
        <v>2.3364759640368273E-5</v>
      </c>
      <c r="R350" s="12">
        <v>2.3192118649267573E-5</v>
      </c>
      <c r="S350" s="12">
        <v>2.2962962376631678E-5</v>
      </c>
      <c r="T350" s="12">
        <v>2.2745866991908526E-5</v>
      </c>
      <c r="U350" s="12">
        <v>2.2699277890832996E-5</v>
      </c>
      <c r="V350" s="12">
        <v>2.2551185587163081E-5</v>
      </c>
      <c r="W350" s="12">
        <v>2.2386336069068965E-5</v>
      </c>
      <c r="X350" s="12">
        <v>2.2408696703774326E-5</v>
      </c>
      <c r="Y350" s="12">
        <v>2.2227463612302241E-5</v>
      </c>
      <c r="Z350" s="12">
        <v>2.2332969428727776E-5</v>
      </c>
      <c r="AA350" s="12">
        <v>2.2608714802439198E-5</v>
      </c>
      <c r="AB350" s="12">
        <v>2.2556682316899547E-5</v>
      </c>
      <c r="AC350" s="12">
        <v>2.2410137549120559E-5</v>
      </c>
      <c r="AD350" s="12">
        <v>2.2712032566139312E-5</v>
      </c>
      <c r="AE350" s="12">
        <v>2.3014674641110717E-5</v>
      </c>
      <c r="AF350" s="12">
        <v>2.3159991944632858E-5</v>
      </c>
      <c r="AG350" s="12">
        <v>2.3380983103215937E-5</v>
      </c>
      <c r="AH350" s="12">
        <v>2.3631859568435958E-5</v>
      </c>
      <c r="AI350" s="12">
        <v>2.3447584675741098E-5</v>
      </c>
      <c r="AJ350" s="12">
        <v>2.3315128738069965E-5</v>
      </c>
      <c r="AK350" s="12">
        <v>2.3136564030914225E-5</v>
      </c>
      <c r="AL350" s="12">
        <v>2.3065906573998831E-5</v>
      </c>
      <c r="AM350" s="12">
        <v>2.3316516238143852E-5</v>
      </c>
      <c r="AN350" s="12">
        <v>2.3601867571254322E-5</v>
      </c>
      <c r="AO350" s="12">
        <v>2.3953340070585765E-5</v>
      </c>
      <c r="AP350" s="12">
        <v>2.4509687105623848E-5</v>
      </c>
      <c r="AQ350" s="12">
        <v>2.4925413088937988E-5</v>
      </c>
      <c r="AR350" s="12">
        <v>2.519961077733195E-5</v>
      </c>
      <c r="AS350" s="12">
        <v>2.5647036478962229E-5</v>
      </c>
      <c r="AT350" s="12">
        <v>2.6074823275475839E-5</v>
      </c>
      <c r="AU350" s="12">
        <v>2.6485692896461475E-5</v>
      </c>
      <c r="AV350" s="12">
        <v>2.6891385934057994E-5</v>
      </c>
      <c r="AW350" s="12">
        <v>2.7168999064720962E-5</v>
      </c>
      <c r="AX350" s="12">
        <v>2.7727427387226504E-5</v>
      </c>
      <c r="AY350" s="12">
        <v>2.8455935081774365E-5</v>
      </c>
      <c r="AZ350" s="12">
        <v>2.8423328120261995E-5</v>
      </c>
      <c r="BA350" s="12">
        <v>2.8444674746513167E-5</v>
      </c>
      <c r="BB350" s="12">
        <v>2.8457802913439178E-5</v>
      </c>
      <c r="BC350" s="12">
        <v>2.8779496946104903E-5</v>
      </c>
      <c r="BD350" s="12">
        <v>2.8953258636204486E-5</v>
      </c>
      <c r="BE350" s="12">
        <v>2.8794653055226028E-5</v>
      </c>
      <c r="BF350" s="12">
        <v>2.8736003140951025E-5</v>
      </c>
      <c r="BG350" s="12">
        <v>2.8921772298977736E-5</v>
      </c>
      <c r="BH350" s="12">
        <v>2.9013723036871953E-5</v>
      </c>
      <c r="BI350" s="12">
        <v>2.9047077131050246E-5</v>
      </c>
      <c r="BJ350" s="12">
        <v>2.9227563089856409E-5</v>
      </c>
      <c r="BK350" s="12">
        <v>2.922905735518826E-5</v>
      </c>
      <c r="BL350" s="12">
        <v>2.9387929737241715E-5</v>
      </c>
      <c r="BM350" s="12">
        <v>2.9210912640690169E-5</v>
      </c>
      <c r="BN350" s="12">
        <v>2.9167845821854868E-5</v>
      </c>
      <c r="BO350" s="12">
        <v>2.9662180770908027E-5</v>
      </c>
      <c r="BP350" s="12">
        <v>3.0185814079175778E-5</v>
      </c>
      <c r="BQ350" s="12">
        <v>3.0966887936126564E-5</v>
      </c>
      <c r="BR350" s="12">
        <v>3.1437634860930784E-5</v>
      </c>
      <c r="BS350" s="12">
        <v>3.1081679490890531E-5</v>
      </c>
      <c r="BT350" s="12">
        <v>3.0783733667717324E-5</v>
      </c>
      <c r="BU350" s="12">
        <v>3.0571708101125325E-5</v>
      </c>
      <c r="BV350" s="12">
        <v>3.025951333731395E-5</v>
      </c>
      <c r="BW350" s="12">
        <v>2.9913324111916321E-5</v>
      </c>
      <c r="BX350" s="12">
        <v>2.9201306681291125E-5</v>
      </c>
      <c r="BY350" s="12">
        <v>2.8930150868833203E-5</v>
      </c>
      <c r="BZ350" s="12">
        <v>2.8468529646550375E-5</v>
      </c>
      <c r="CA350" s="12">
        <v>2.7948952222672858E-5</v>
      </c>
      <c r="CB350" s="12">
        <v>2.7469293051149903E-5</v>
      </c>
      <c r="CC350" s="12">
        <v>2.7178658444105622E-5</v>
      </c>
      <c r="CD350" s="12">
        <v>2.6981735641362403E-5</v>
      </c>
      <c r="CE350" s="12">
        <v>2.6498714372842791E-5</v>
      </c>
      <c r="CF350" s="12">
        <v>2.6298749619450265E-5</v>
      </c>
      <c r="CG350" s="12">
        <v>2.6071994855342453E-5</v>
      </c>
      <c r="CH350" s="12">
        <v>2.5745711336136494E-5</v>
      </c>
      <c r="CI350" s="12">
        <v>2.5466497249596987E-5</v>
      </c>
      <c r="CJ350" s="12">
        <v>2.5276458676664121E-5</v>
      </c>
      <c r="CK350" s="12">
        <v>2.5259861647483496E-5</v>
      </c>
      <c r="CL350" s="12">
        <v>2.5084979258385023E-5</v>
      </c>
      <c r="CM350" s="12">
        <v>2.4700953068100291E-5</v>
      </c>
      <c r="CN350" s="12">
        <v>2.452655093587948E-5</v>
      </c>
      <c r="CO350" s="12">
        <v>2.4581198385749859E-5</v>
      </c>
      <c r="CP350" s="12">
        <v>2.4371734363502985E-5</v>
      </c>
      <c r="CQ350" s="12">
        <v>2.590549103609945E-5</v>
      </c>
      <c r="CR350" s="12">
        <v>2.6151404373733009E-5</v>
      </c>
      <c r="CS350" s="12">
        <v>2.6084536000132848E-5</v>
      </c>
      <c r="CT350" s="12">
        <v>2.5885962930757138E-5</v>
      </c>
      <c r="CU350" s="12"/>
      <c r="CV350" s="12"/>
      <c r="CW350" s="12"/>
      <c r="CX350" s="12"/>
    </row>
    <row r="351" spans="1:102" x14ac:dyDescent="0.25">
      <c r="A351" t="s">
        <v>8</v>
      </c>
      <c r="B351" s="9">
        <v>44907</v>
      </c>
      <c r="C351" s="11">
        <v>2.6921431351225245E-5</v>
      </c>
      <c r="D351" s="12">
        <v>2.6997788309682636E-5</v>
      </c>
      <c r="E351" s="12">
        <v>2.6862482583883873E-5</v>
      </c>
      <c r="F351" s="12">
        <v>2.6678314381733704E-5</v>
      </c>
      <c r="G351" s="12">
        <v>2.639141543801904E-5</v>
      </c>
      <c r="H351" s="12">
        <v>2.6105861333103035E-5</v>
      </c>
      <c r="I351" s="12">
        <v>2.608150480819393E-5</v>
      </c>
      <c r="J351" s="12">
        <v>2.5867974292272963E-5</v>
      </c>
      <c r="K351" s="12">
        <v>2.584443961329637E-5</v>
      </c>
      <c r="L351" s="12">
        <v>2.5880675547593664E-5</v>
      </c>
      <c r="M351" s="12">
        <v>2.5518017351554345E-5</v>
      </c>
      <c r="N351" s="12">
        <v>2.5355142430382999E-5</v>
      </c>
      <c r="O351" s="12">
        <v>2.5264814091072834E-5</v>
      </c>
      <c r="P351" s="12">
        <v>2.5101416177035345E-5</v>
      </c>
      <c r="Q351" s="12">
        <v>2.4871149889397687E-5</v>
      </c>
      <c r="R351" s="12">
        <v>2.4835511661233133E-5</v>
      </c>
      <c r="S351" s="12">
        <v>2.4605245373595475E-5</v>
      </c>
      <c r="T351" s="12">
        <v>2.4439979627893176E-5</v>
      </c>
      <c r="U351" s="12">
        <v>2.4413829984585849E-5</v>
      </c>
      <c r="V351" s="12">
        <v>2.4468221242665088E-5</v>
      </c>
      <c r="W351" s="12">
        <v>2.4623475410644013E-5</v>
      </c>
      <c r="X351" s="12">
        <v>2.4377668763555148E-5</v>
      </c>
      <c r="Y351" s="12">
        <v>2.4399485037400118E-5</v>
      </c>
      <c r="Z351" s="12">
        <v>2.4864276268871191E-5</v>
      </c>
      <c r="AA351" s="12">
        <v>2.557098905756833E-5</v>
      </c>
      <c r="AB351" s="12">
        <v>2.5955986520318762E-5</v>
      </c>
      <c r="AC351" s="12">
        <v>2.6787470464225143E-5</v>
      </c>
      <c r="AD351" s="12">
        <v>2.7682610111268212E-5</v>
      </c>
      <c r="AE351" s="12">
        <v>2.9537292241156969E-5</v>
      </c>
      <c r="AF351" s="12">
        <v>3.1110678922325489E-5</v>
      </c>
      <c r="AG351" s="12">
        <v>3.2733974065577708E-5</v>
      </c>
      <c r="AH351" s="12">
        <v>3.5111200782013428E-5</v>
      </c>
      <c r="AI351" s="12">
        <v>3.7808200279464455E-5</v>
      </c>
      <c r="AJ351" s="12">
        <v>4.0238323988647573E-5</v>
      </c>
      <c r="AK351" s="12">
        <v>4.2575130827856833E-5</v>
      </c>
      <c r="AL351" s="12">
        <v>4.4770356026873564E-5</v>
      </c>
      <c r="AM351" s="12">
        <v>4.7524062893668193E-5</v>
      </c>
      <c r="AN351" s="12">
        <v>4.9079742530654322E-5</v>
      </c>
      <c r="AO351" s="12">
        <v>5.0280833004393111E-5</v>
      </c>
      <c r="AP351" s="12">
        <v>5.1121431966823755E-5</v>
      </c>
      <c r="AQ351" s="12">
        <v>5.1038051961306685E-5</v>
      </c>
      <c r="AR351" s="12">
        <v>5.0963786974313881E-5</v>
      </c>
      <c r="AS351" s="12">
        <v>5.1579050724701968E-5</v>
      </c>
      <c r="AT351" s="12">
        <v>5.1699189657382478E-5</v>
      </c>
      <c r="AU351" s="12">
        <v>5.1944846877938161E-5</v>
      </c>
      <c r="AV351" s="12">
        <v>5.237908038337296E-5</v>
      </c>
      <c r="AW351" s="12">
        <v>5.2619657101800366E-5</v>
      </c>
      <c r="AX351" s="12">
        <v>5.2097261941786573E-5</v>
      </c>
      <c r="AY351" s="12">
        <v>5.1820299862528697E-5</v>
      </c>
      <c r="AZ351" s="12">
        <v>5.150037765498021E-5</v>
      </c>
      <c r="BA351" s="12">
        <v>5.1415279244331517E-5</v>
      </c>
      <c r="BB351" s="12">
        <v>5.0787538378422498E-5</v>
      </c>
      <c r="BC351" s="12">
        <v>4.9932893321872491E-5</v>
      </c>
      <c r="BD351" s="12">
        <v>4.9428952338707021E-5</v>
      </c>
      <c r="BE351" s="12">
        <v>4.9192708989741976E-5</v>
      </c>
      <c r="BF351" s="12">
        <v>4.9324353765477711E-5</v>
      </c>
      <c r="BG351" s="12">
        <v>4.9428728198907236E-5</v>
      </c>
      <c r="BH351" s="12">
        <v>4.9309485825425833E-5</v>
      </c>
      <c r="BI351" s="12">
        <v>4.8918660727881196E-5</v>
      </c>
      <c r="BJ351" s="12">
        <v>4.8318264917544987E-5</v>
      </c>
      <c r="BK351" s="12">
        <v>4.8084337679844308E-5</v>
      </c>
      <c r="BL351" s="12">
        <v>4.7410125162114846E-5</v>
      </c>
      <c r="BM351" s="12">
        <v>4.7039099080217183E-5</v>
      </c>
      <c r="BN351" s="12">
        <v>4.6936443051919282E-5</v>
      </c>
      <c r="BO351" s="12">
        <v>4.6950787999105017E-5</v>
      </c>
      <c r="BP351" s="12">
        <v>4.7181801419408593E-5</v>
      </c>
      <c r="BQ351" s="12">
        <v>4.7049484224273522E-5</v>
      </c>
      <c r="BR351" s="12">
        <v>4.6545767380907823E-5</v>
      </c>
      <c r="BS351" s="12">
        <v>4.4095321663211587E-5</v>
      </c>
      <c r="BT351" s="12">
        <v>4.2293685952603411E-5</v>
      </c>
      <c r="BU351" s="12">
        <v>4.0140673749211355E-5</v>
      </c>
      <c r="BV351" s="12">
        <v>3.8524849932618378E-5</v>
      </c>
      <c r="BW351" s="12">
        <v>3.6551149569047993E-5</v>
      </c>
      <c r="BX351" s="12">
        <v>3.5255770952869646E-5</v>
      </c>
      <c r="BY351" s="12">
        <v>3.4648501522006939E-5</v>
      </c>
      <c r="BZ351" s="12">
        <v>3.4116244210802964E-5</v>
      </c>
      <c r="CA351" s="12">
        <v>3.3192638809188202E-5</v>
      </c>
      <c r="CB351" s="12">
        <v>3.2391488451518323E-5</v>
      </c>
      <c r="CC351" s="12">
        <v>3.1684925089354374E-5</v>
      </c>
      <c r="CD351" s="12">
        <v>3.1121437632714785E-5</v>
      </c>
      <c r="CE351" s="12">
        <v>3.062833007320521E-5</v>
      </c>
      <c r="CF351" s="12">
        <v>3.0052216074511517E-5</v>
      </c>
      <c r="CG351" s="12">
        <v>2.9589143248172067E-5</v>
      </c>
      <c r="CH351" s="12">
        <v>2.9125472715699877E-5</v>
      </c>
      <c r="CI351" s="12">
        <v>2.8506548015248762E-5</v>
      </c>
      <c r="CJ351" s="12">
        <v>2.7814777879870098E-5</v>
      </c>
      <c r="CK351" s="12">
        <v>2.7653920216896746E-5</v>
      </c>
      <c r="CL351" s="12">
        <v>2.7283790694198192E-5</v>
      </c>
      <c r="CM351" s="12">
        <v>2.6969920261243686E-5</v>
      </c>
      <c r="CN351" s="12">
        <v>2.6703492752575327E-5</v>
      </c>
      <c r="CO351" s="12">
        <v>2.6206724243002724E-5</v>
      </c>
      <c r="CP351" s="12">
        <v>2.5865732894275193E-5</v>
      </c>
      <c r="CQ351" s="12">
        <v>2.7583316179966964E-5</v>
      </c>
      <c r="CR351" s="12">
        <v>2.7639649982977605E-5</v>
      </c>
      <c r="CS351" s="12">
        <v>2.7653322510764006E-5</v>
      </c>
      <c r="CT351" s="12">
        <v>2.7773162590378152E-5</v>
      </c>
      <c r="CU351" s="12"/>
      <c r="CV351" s="12"/>
      <c r="CW351" s="12"/>
      <c r="CX351" s="12"/>
    </row>
    <row r="352" spans="1:102" x14ac:dyDescent="0.25">
      <c r="A352" t="s">
        <v>9</v>
      </c>
      <c r="B352" s="9">
        <v>44908</v>
      </c>
      <c r="C352" s="11">
        <v>2.8215631141483294E-5</v>
      </c>
      <c r="D352" s="12">
        <v>2.804296048921576E-5</v>
      </c>
      <c r="E352" s="12">
        <v>2.789203969069919E-5</v>
      </c>
      <c r="F352" s="12">
        <v>2.7616015711216644E-5</v>
      </c>
      <c r="G352" s="12">
        <v>2.7081317741732895E-5</v>
      </c>
      <c r="H352" s="12">
        <v>2.6906073590997584E-5</v>
      </c>
      <c r="I352" s="12">
        <v>2.6758639436493084E-5</v>
      </c>
      <c r="J352" s="12">
        <v>2.6473317764549447E-5</v>
      </c>
      <c r="K352" s="12">
        <v>2.6880256048160261E-5</v>
      </c>
      <c r="L352" s="12">
        <v>2.6751002096955478E-5</v>
      </c>
      <c r="M352" s="12">
        <v>2.6521134255168562E-5</v>
      </c>
      <c r="N352" s="12">
        <v>2.6308699558728704E-5</v>
      </c>
      <c r="O352" s="12">
        <v>2.6523458659605518E-5</v>
      </c>
      <c r="P352" s="12">
        <v>2.635643304290863E-5</v>
      </c>
      <c r="Q352" s="12">
        <v>2.6046372986550334E-5</v>
      </c>
      <c r="R352" s="12">
        <v>2.5979712166404766E-5</v>
      </c>
      <c r="S352" s="12">
        <v>2.5801562491444945E-5</v>
      </c>
      <c r="T352" s="12">
        <v>2.5703273080013034E-5</v>
      </c>
      <c r="U352" s="12">
        <v>2.5444350070694281E-5</v>
      </c>
      <c r="V352" s="12">
        <v>2.5396035466726797E-5</v>
      </c>
      <c r="W352" s="12">
        <v>2.5517486065515606E-5</v>
      </c>
      <c r="X352" s="12">
        <v>2.5402261622085004E-5</v>
      </c>
      <c r="Y352" s="12">
        <v>2.5492747681100944E-5</v>
      </c>
      <c r="Z352" s="12">
        <v>2.6009265372571707E-5</v>
      </c>
      <c r="AA352" s="12">
        <v>2.6901590795002044E-5</v>
      </c>
      <c r="AB352" s="12">
        <v>2.716856625076759E-5</v>
      </c>
      <c r="AC352" s="12">
        <v>2.787676501162398E-5</v>
      </c>
      <c r="AD352" s="12">
        <v>2.927689162756482E-5</v>
      </c>
      <c r="AE352" s="12">
        <v>3.1129863645494543E-5</v>
      </c>
      <c r="AF352" s="12">
        <v>3.2645048691987606E-5</v>
      </c>
      <c r="AG352" s="12">
        <v>3.4270394266128184E-5</v>
      </c>
      <c r="AH352" s="12">
        <v>3.6461651368842939E-5</v>
      </c>
      <c r="AI352" s="12">
        <v>3.9316279272458662E-5</v>
      </c>
      <c r="AJ352" s="12">
        <v>4.1557345169759469E-5</v>
      </c>
      <c r="AK352" s="12">
        <v>4.4416206850053182E-5</v>
      </c>
      <c r="AL352" s="12">
        <v>4.6739623428197224E-5</v>
      </c>
      <c r="AM352" s="12">
        <v>4.9566275322703776E-5</v>
      </c>
      <c r="AN352" s="12">
        <v>5.1020527516347847E-5</v>
      </c>
      <c r="AO352" s="12">
        <v>5.1968223837208982E-5</v>
      </c>
      <c r="AP352" s="12">
        <v>5.2650854074545603E-5</v>
      </c>
      <c r="AQ352" s="12">
        <v>5.2494122227580009E-5</v>
      </c>
      <c r="AR352" s="12">
        <v>5.281323088236858E-5</v>
      </c>
      <c r="AS352" s="12">
        <v>5.3286497885654957E-5</v>
      </c>
      <c r="AT352" s="12">
        <v>5.3444391972195653E-5</v>
      </c>
      <c r="AU352" s="12">
        <v>5.4001503846943849E-5</v>
      </c>
      <c r="AV352" s="12">
        <v>5.4193599948525397E-5</v>
      </c>
      <c r="AW352" s="12">
        <v>5.4426124295219269E-5</v>
      </c>
      <c r="AX352" s="12">
        <v>5.397742958875592E-5</v>
      </c>
      <c r="AY352" s="12">
        <v>5.3855895983527929E-5</v>
      </c>
      <c r="AZ352" s="12">
        <v>5.3227142379290253E-5</v>
      </c>
      <c r="BA352" s="12">
        <v>5.3013960550184472E-5</v>
      </c>
      <c r="BB352" s="12">
        <v>5.2543266970652604E-5</v>
      </c>
      <c r="BC352" s="12">
        <v>5.1713368591689849E-5</v>
      </c>
      <c r="BD352" s="12">
        <v>5.100998465258573E-5</v>
      </c>
      <c r="BE352" s="12">
        <v>5.099072529086335E-5</v>
      </c>
      <c r="BF352" s="12">
        <v>5.1192700129980277E-5</v>
      </c>
      <c r="BG352" s="12">
        <v>5.1125209170729602E-5</v>
      </c>
      <c r="BH352" s="12">
        <v>5.1178587615766914E-5</v>
      </c>
      <c r="BI352" s="12">
        <v>5.0855328190739545E-5</v>
      </c>
      <c r="BJ352" s="12">
        <v>5.0314819247520042E-5</v>
      </c>
      <c r="BK352" s="12">
        <v>4.9846533078864312E-5</v>
      </c>
      <c r="BL352" s="12">
        <v>4.9625464816190109E-5</v>
      </c>
      <c r="BM352" s="12">
        <v>4.9166725359313016E-5</v>
      </c>
      <c r="BN352" s="12">
        <v>4.9069681119182134E-5</v>
      </c>
      <c r="BO352" s="12">
        <v>4.9004016451020037E-5</v>
      </c>
      <c r="BP352" s="12">
        <v>4.9046686094130135E-5</v>
      </c>
      <c r="BQ352" s="12">
        <v>4.8749908338166826E-5</v>
      </c>
      <c r="BR352" s="12">
        <v>4.7691304356992267E-5</v>
      </c>
      <c r="BS352" s="12">
        <v>4.5300728920067551E-5</v>
      </c>
      <c r="BT352" s="12">
        <v>4.3510931078271328E-5</v>
      </c>
      <c r="BU352" s="12">
        <v>4.1205196664791903E-5</v>
      </c>
      <c r="BV352" s="12">
        <v>3.9416976169479983E-5</v>
      </c>
      <c r="BW352" s="12">
        <v>3.7447617468544539E-5</v>
      </c>
      <c r="BX352" s="12">
        <v>3.6204388712447661E-5</v>
      </c>
      <c r="BY352" s="12">
        <v>3.5421559691438092E-5</v>
      </c>
      <c r="BZ352" s="12">
        <v>3.4723820787904629E-5</v>
      </c>
      <c r="CA352" s="12">
        <v>3.4001592519274058E-5</v>
      </c>
      <c r="CB352" s="12">
        <v>3.3025090124911911E-5</v>
      </c>
      <c r="CC352" s="12">
        <v>3.2524428232303908E-5</v>
      </c>
      <c r="CD352" s="12">
        <v>3.2029992495054113E-5</v>
      </c>
      <c r="CE352" s="12">
        <v>3.1180170553428974E-5</v>
      </c>
      <c r="CF352" s="12">
        <v>3.0680836913274452E-5</v>
      </c>
      <c r="CG352" s="12">
        <v>3.0112683986702515E-5</v>
      </c>
      <c r="CH352" s="12">
        <v>2.9602558463468323E-5</v>
      </c>
      <c r="CI352" s="12">
        <v>2.8943089338775334E-5</v>
      </c>
      <c r="CJ352" s="12">
        <v>2.7960360863768243E-5</v>
      </c>
      <c r="CK352" s="12">
        <v>2.7754650286608431E-5</v>
      </c>
      <c r="CL352" s="12">
        <v>2.7255067627136359E-5</v>
      </c>
      <c r="CM352" s="12">
        <v>2.671057392655642E-5</v>
      </c>
      <c r="CN352" s="12">
        <v>2.6260634048792042E-5</v>
      </c>
      <c r="CO352" s="12">
        <v>2.607401689518951E-5</v>
      </c>
      <c r="CP352" s="12">
        <v>2.5883415058939806E-5</v>
      </c>
      <c r="CQ352" s="12">
        <v>2.7611615921660286E-5</v>
      </c>
      <c r="CR352" s="12">
        <v>2.7724764979971486E-5</v>
      </c>
      <c r="CS352" s="12">
        <v>2.7619170254758707E-5</v>
      </c>
      <c r="CT352" s="12">
        <v>2.7670473389389884E-5</v>
      </c>
      <c r="CU352" s="12"/>
      <c r="CV352" s="12"/>
      <c r="CW352" s="12"/>
      <c r="CX352" s="12"/>
    </row>
    <row r="353" spans="1:102" x14ac:dyDescent="0.25">
      <c r="A353" t="s">
        <v>3</v>
      </c>
      <c r="B353" s="9">
        <v>44909</v>
      </c>
      <c r="C353" s="11">
        <v>2.7895360321832887E-5</v>
      </c>
      <c r="D353" s="12">
        <v>2.801946735081539E-5</v>
      </c>
      <c r="E353" s="12">
        <v>2.7781630069020863E-5</v>
      </c>
      <c r="F353" s="12">
        <v>2.7646731156958697E-5</v>
      </c>
      <c r="G353" s="12">
        <v>2.7148144574756831E-5</v>
      </c>
      <c r="H353" s="12">
        <v>2.6741704404494393E-5</v>
      </c>
      <c r="I353" s="12">
        <v>2.6685503441671753E-5</v>
      </c>
      <c r="J353" s="12">
        <v>2.674278363763032E-5</v>
      </c>
      <c r="K353" s="12">
        <v>2.6791347260915354E-5</v>
      </c>
      <c r="L353" s="12">
        <v>2.6529435720932906E-5</v>
      </c>
      <c r="M353" s="12">
        <v>2.6157363653302946E-5</v>
      </c>
      <c r="N353" s="12">
        <v>2.6156367501319474E-5</v>
      </c>
      <c r="O353" s="12">
        <v>2.6127810447136009E-5</v>
      </c>
      <c r="P353" s="12">
        <v>2.5907821342884463E-5</v>
      </c>
      <c r="Q353" s="12">
        <v>2.5755323272596866E-5</v>
      </c>
      <c r="R353" s="12">
        <v>2.5695718672201347E-5</v>
      </c>
      <c r="S353" s="12">
        <v>2.5555174724568522E-5</v>
      </c>
      <c r="T353" s="12">
        <v>2.5329789753490412E-5</v>
      </c>
      <c r="U353" s="12">
        <v>2.526993613377734E-5</v>
      </c>
      <c r="V353" s="12">
        <v>2.5186257275193898E-5</v>
      </c>
      <c r="W353" s="12">
        <v>2.5438539022245257E-5</v>
      </c>
      <c r="X353" s="12">
        <v>2.5326220103039166E-5</v>
      </c>
      <c r="Y353" s="12">
        <v>2.5522217880828699E-5</v>
      </c>
      <c r="Z353" s="12">
        <v>2.5890388272250669E-5</v>
      </c>
      <c r="AA353" s="12">
        <v>2.6719954550743424E-5</v>
      </c>
      <c r="AB353" s="12">
        <v>2.7039478312441175E-5</v>
      </c>
      <c r="AC353" s="12">
        <v>2.7947742614886724E-5</v>
      </c>
      <c r="AD353" s="12">
        <v>2.8965918350948961E-5</v>
      </c>
      <c r="AE353" s="12">
        <v>3.0889535946384693E-5</v>
      </c>
      <c r="AF353" s="12">
        <v>3.230751073986851E-5</v>
      </c>
      <c r="AG353" s="12">
        <v>3.3710376867155485E-5</v>
      </c>
      <c r="AH353" s="12">
        <v>3.6054464065914573E-5</v>
      </c>
      <c r="AI353" s="12">
        <v>3.8877878410439873E-5</v>
      </c>
      <c r="AJ353" s="12">
        <v>4.1581917541295764E-5</v>
      </c>
      <c r="AK353" s="12">
        <v>4.3956969279827723E-5</v>
      </c>
      <c r="AL353" s="12">
        <v>4.6227173425812817E-5</v>
      </c>
      <c r="AM353" s="12">
        <v>4.9001111001508794E-5</v>
      </c>
      <c r="AN353" s="12">
        <v>4.9936105992335959E-5</v>
      </c>
      <c r="AO353" s="12">
        <v>5.1028164930598719E-5</v>
      </c>
      <c r="AP353" s="12">
        <v>5.1750227111637653E-5</v>
      </c>
      <c r="AQ353" s="12">
        <v>5.1552735068516272E-5</v>
      </c>
      <c r="AR353" s="12">
        <v>5.2139566237023039E-5</v>
      </c>
      <c r="AS353" s="12">
        <v>5.2524256553534514E-5</v>
      </c>
      <c r="AT353" s="12">
        <v>5.2764750265522721E-5</v>
      </c>
      <c r="AU353" s="12">
        <v>5.3220584198175311E-5</v>
      </c>
      <c r="AV353" s="12">
        <v>5.3370176744238398E-5</v>
      </c>
      <c r="AW353" s="12">
        <v>5.3441320435092779E-5</v>
      </c>
      <c r="AX353" s="12">
        <v>5.3014292575941208E-5</v>
      </c>
      <c r="AY353" s="12">
        <v>5.2795880818173965E-5</v>
      </c>
      <c r="AZ353" s="12">
        <v>5.2276457527765429E-5</v>
      </c>
      <c r="BA353" s="12">
        <v>5.230302227798194E-5</v>
      </c>
      <c r="BB353" s="12">
        <v>5.1670699023293017E-5</v>
      </c>
      <c r="BC353" s="12">
        <v>5.1187553207758001E-5</v>
      </c>
      <c r="BD353" s="12">
        <v>5.0315815399503514E-5</v>
      </c>
      <c r="BE353" s="12">
        <v>5.0253388356035937E-5</v>
      </c>
      <c r="BF353" s="12">
        <v>5.0453702916942649E-5</v>
      </c>
      <c r="BG353" s="12">
        <v>5.0688883693830215E-5</v>
      </c>
      <c r="BH353" s="12">
        <v>5.089036041959877E-5</v>
      </c>
      <c r="BI353" s="12">
        <v>5.0552573448162124E-5</v>
      </c>
      <c r="BJ353" s="12">
        <v>5.0119485521243976E-5</v>
      </c>
      <c r="BK353" s="12">
        <v>4.9668466485056942E-5</v>
      </c>
      <c r="BL353" s="12">
        <v>4.9313329374712407E-5</v>
      </c>
      <c r="BM353" s="12">
        <v>4.89156057771235E-5</v>
      </c>
      <c r="BN353" s="12">
        <v>4.8891448512496392E-5</v>
      </c>
      <c r="BO353" s="12">
        <v>4.880361888367414E-5</v>
      </c>
      <c r="BP353" s="12">
        <v>4.8750655470832755E-5</v>
      </c>
      <c r="BQ353" s="12">
        <v>4.870258996089609E-5</v>
      </c>
      <c r="BR353" s="12">
        <v>4.7410216461726624E-5</v>
      </c>
      <c r="BS353" s="12">
        <v>4.5241373338989582E-5</v>
      </c>
      <c r="BT353" s="12">
        <v>4.3613952379729602E-5</v>
      </c>
      <c r="BU353" s="12">
        <v>4.1305893561813218E-5</v>
      </c>
      <c r="BV353" s="12">
        <v>3.9652239952806728E-5</v>
      </c>
      <c r="BW353" s="12">
        <v>3.8007136828882132E-5</v>
      </c>
      <c r="BX353" s="12">
        <v>3.6840281617587837E-5</v>
      </c>
      <c r="BY353" s="12">
        <v>3.610792559210433E-5</v>
      </c>
      <c r="BZ353" s="12">
        <v>3.5474523104279483E-5</v>
      </c>
      <c r="CA353" s="12">
        <v>3.4531724686323081E-5</v>
      </c>
      <c r="CB353" s="12">
        <v>3.3995283432189932E-5</v>
      </c>
      <c r="CC353" s="12">
        <v>3.3444314631647498E-5</v>
      </c>
      <c r="CD353" s="12">
        <v>3.2905880998834131E-5</v>
      </c>
      <c r="CE353" s="12">
        <v>3.2250479637940765E-5</v>
      </c>
      <c r="CF353" s="12">
        <v>3.1571668070372941E-5</v>
      </c>
      <c r="CG353" s="12">
        <v>3.0985584034532097E-5</v>
      </c>
      <c r="CH353" s="12">
        <v>3.0431128589977605E-5</v>
      </c>
      <c r="CI353" s="12">
        <v>2.9717035774233006E-5</v>
      </c>
      <c r="CJ353" s="12">
        <v>2.8756389178733616E-5</v>
      </c>
      <c r="CK353" s="12">
        <v>2.8324297478512223E-5</v>
      </c>
      <c r="CL353" s="12">
        <v>2.7743194277302025E-5</v>
      </c>
      <c r="CM353" s="12">
        <v>2.727656838685651E-5</v>
      </c>
      <c r="CN353" s="12">
        <v>2.6713147350310928E-5</v>
      </c>
      <c r="CO353" s="12">
        <v>2.6709577699859675E-5</v>
      </c>
      <c r="CP353" s="12">
        <v>2.6395366947975844E-5</v>
      </c>
      <c r="CQ353" s="12">
        <v>2.8015565599894138E-5</v>
      </c>
      <c r="CR353" s="12">
        <v>2.8049435663891517E-5</v>
      </c>
      <c r="CS353" s="12">
        <v>2.8027187696792178E-5</v>
      </c>
      <c r="CT353" s="12">
        <v>2.8257221551457465E-5</v>
      </c>
      <c r="CU353" s="12"/>
      <c r="CV353" s="12"/>
      <c r="CW353" s="12"/>
      <c r="CX353" s="12"/>
    </row>
    <row r="354" spans="1:102" x14ac:dyDescent="0.25">
      <c r="A354" t="s">
        <v>4</v>
      </c>
      <c r="B354" s="9">
        <v>44910</v>
      </c>
      <c r="C354" s="11">
        <v>2.8220695057266392E-5</v>
      </c>
      <c r="D354" s="12">
        <v>2.8237214982355896E-5</v>
      </c>
      <c r="E354" s="12">
        <v>2.8206084429704656E-5</v>
      </c>
      <c r="F354" s="12">
        <v>2.7634943047182286E-5</v>
      </c>
      <c r="G354" s="12">
        <v>2.7416780308732593E-5</v>
      </c>
      <c r="H354" s="12">
        <v>2.7069944738865671E-5</v>
      </c>
      <c r="I354" s="12">
        <v>2.689445156881281E-5</v>
      </c>
      <c r="J354" s="12">
        <v>2.6763952371593732E-5</v>
      </c>
      <c r="K354" s="12">
        <v>2.6802471244465025E-5</v>
      </c>
      <c r="L354" s="12">
        <v>2.6610707168640209E-5</v>
      </c>
      <c r="M354" s="12">
        <v>2.6485437900082597E-5</v>
      </c>
      <c r="N354" s="12">
        <v>2.6154209109760886E-5</v>
      </c>
      <c r="O354" s="12">
        <v>2.6022547747679966E-5</v>
      </c>
      <c r="P354" s="12">
        <v>2.5777737252574576E-5</v>
      </c>
      <c r="Q354" s="12">
        <v>2.5616356596735074E-5</v>
      </c>
      <c r="R354" s="12">
        <v>2.5496815370187297E-5</v>
      </c>
      <c r="S354" s="12">
        <v>2.5403257774068479E-5</v>
      </c>
      <c r="T354" s="12">
        <v>2.5138855816770707E-5</v>
      </c>
      <c r="U354" s="12">
        <v>2.5117105963019741E-5</v>
      </c>
      <c r="V354" s="12">
        <v>2.4968177543183391E-5</v>
      </c>
      <c r="W354" s="12">
        <v>2.4996900610245223E-5</v>
      </c>
      <c r="X354" s="12">
        <v>2.4977724180248762E-5</v>
      </c>
      <c r="Y354" s="12">
        <v>2.5004953056692013E-5</v>
      </c>
      <c r="Z354" s="12">
        <v>2.5581573461906668E-5</v>
      </c>
      <c r="AA354" s="12">
        <v>2.6259803834973665E-5</v>
      </c>
      <c r="AB354" s="12">
        <v>2.6511919643859923E-5</v>
      </c>
      <c r="AC354" s="12">
        <v>2.7432719114034542E-5</v>
      </c>
      <c r="AD354" s="12">
        <v>2.8615430124191607E-5</v>
      </c>
      <c r="AE354" s="12">
        <v>3.0605957633803726E-5</v>
      </c>
      <c r="AF354" s="12">
        <v>3.1899161197365034E-5</v>
      </c>
      <c r="AG354" s="12">
        <v>3.3440994000513801E-5</v>
      </c>
      <c r="AH354" s="12">
        <v>3.5870420410779811E-5</v>
      </c>
      <c r="AI354" s="12">
        <v>3.8926442033724904E-5</v>
      </c>
      <c r="AJ354" s="12">
        <v>4.108914208225619E-5</v>
      </c>
      <c r="AK354" s="12">
        <v>4.352869624937513E-5</v>
      </c>
      <c r="AL354" s="12">
        <v>4.5562972485806735E-5</v>
      </c>
      <c r="AM354" s="12">
        <v>4.8433788214041957E-5</v>
      </c>
      <c r="AN354" s="12">
        <v>4.9816066652439812E-5</v>
      </c>
      <c r="AO354" s="12">
        <v>5.0758616051078664E-5</v>
      </c>
      <c r="AP354" s="12">
        <v>5.150342431256532E-5</v>
      </c>
      <c r="AQ354" s="12">
        <v>5.164986231508634E-5</v>
      </c>
      <c r="AR354" s="12">
        <v>5.1665220000600732E-5</v>
      </c>
      <c r="AS354" s="12">
        <v>5.1946639996336377E-5</v>
      </c>
      <c r="AT354" s="12">
        <v>5.2063690805568835E-5</v>
      </c>
      <c r="AU354" s="12">
        <v>5.2425220009436674E-5</v>
      </c>
      <c r="AV354" s="12">
        <v>5.2946303503342159E-5</v>
      </c>
      <c r="AW354" s="12">
        <v>5.2926878054028149E-5</v>
      </c>
      <c r="AX354" s="12">
        <v>5.2930696723796952E-5</v>
      </c>
      <c r="AY354" s="12">
        <v>5.2662642109608748E-5</v>
      </c>
      <c r="AZ354" s="12">
        <v>5.260204135722975E-5</v>
      </c>
      <c r="BA354" s="12">
        <v>5.2447966015171116E-5</v>
      </c>
      <c r="BB354" s="12">
        <v>5.2061698426888618E-5</v>
      </c>
      <c r="BC354" s="12">
        <v>5.1029161082582191E-5</v>
      </c>
      <c r="BD354" s="12">
        <v>5.0194447881867161E-5</v>
      </c>
      <c r="BE354" s="12">
        <v>5.0305023516423855E-5</v>
      </c>
      <c r="BF354" s="12">
        <v>5.0326441269704816E-5</v>
      </c>
      <c r="BG354" s="12">
        <v>5.0588518822565636E-5</v>
      </c>
      <c r="BH354" s="12">
        <v>5.0579636237013735E-5</v>
      </c>
      <c r="BI354" s="12">
        <v>5.0186063409663632E-5</v>
      </c>
      <c r="BJ354" s="12">
        <v>4.9590681681361706E-5</v>
      </c>
      <c r="BK354" s="12">
        <v>4.9223341429044847E-5</v>
      </c>
      <c r="BL354" s="12">
        <v>4.8639415710049324E-5</v>
      </c>
      <c r="BM354" s="12">
        <v>4.816905423098745E-5</v>
      </c>
      <c r="BN354" s="12">
        <v>4.802751405665789E-5</v>
      </c>
      <c r="BO354" s="12">
        <v>4.7973886592303021E-5</v>
      </c>
      <c r="BP354" s="12">
        <v>4.8116173824585244E-5</v>
      </c>
      <c r="BQ354" s="12">
        <v>4.768773478125428E-5</v>
      </c>
      <c r="BR354" s="12">
        <v>4.6578242772357732E-5</v>
      </c>
      <c r="BS354" s="12">
        <v>4.4476807602432187E-5</v>
      </c>
      <c r="BT354" s="12">
        <v>4.281559966032727E-5</v>
      </c>
      <c r="BU354" s="12">
        <v>4.076953531411926E-5</v>
      </c>
      <c r="BV354" s="12">
        <v>3.917282980060133E-5</v>
      </c>
      <c r="BW354" s="12">
        <v>3.7482732703842949E-5</v>
      </c>
      <c r="BX354" s="12">
        <v>3.6459077945088431E-5</v>
      </c>
      <c r="BY354" s="12">
        <v>3.5756856245559421E-5</v>
      </c>
      <c r="BZ354" s="12">
        <v>3.5145452630803094E-5</v>
      </c>
      <c r="CA354" s="12">
        <v>3.4709376247934531E-5</v>
      </c>
      <c r="CB354" s="12">
        <v>3.4109428717197879E-5</v>
      </c>
      <c r="CC354" s="12">
        <v>3.3637738910969266E-5</v>
      </c>
      <c r="CD354" s="12">
        <v>3.2972873919449701E-5</v>
      </c>
      <c r="CE354" s="12">
        <v>3.1911032313580624E-5</v>
      </c>
      <c r="CF354" s="12">
        <v>3.1430459996513383E-5</v>
      </c>
      <c r="CG354" s="12">
        <v>3.1061127440229572E-5</v>
      </c>
      <c r="CH354" s="12">
        <v>3.0315489039637813E-5</v>
      </c>
      <c r="CI354" s="12">
        <v>2.9627960974109725E-5</v>
      </c>
      <c r="CJ354" s="12">
        <v>2.8828778040889022E-5</v>
      </c>
      <c r="CK354" s="12">
        <v>2.8534241757636755E-5</v>
      </c>
      <c r="CL354" s="12">
        <v>2.8061638805863849E-5</v>
      </c>
      <c r="CM354" s="12">
        <v>2.7439692402058672E-5</v>
      </c>
      <c r="CN354" s="12">
        <v>2.7058571735998454E-5</v>
      </c>
      <c r="CO354" s="12">
        <v>2.6986348886721415E-5</v>
      </c>
      <c r="CP354" s="12">
        <v>2.6553426972681645E-5</v>
      </c>
      <c r="CQ354" s="12">
        <v>2.8021625742373978E-5</v>
      </c>
      <c r="CR354" s="12">
        <v>2.8099825578265138E-5</v>
      </c>
      <c r="CS354" s="12">
        <v>2.7826126003219547E-5</v>
      </c>
      <c r="CT354" s="12">
        <v>2.8225924985927857E-5</v>
      </c>
      <c r="CU354" s="12"/>
      <c r="CV354" s="12"/>
      <c r="CW354" s="12"/>
      <c r="CX354" s="12"/>
    </row>
    <row r="355" spans="1:102" x14ac:dyDescent="0.25">
      <c r="A355" t="s">
        <v>5</v>
      </c>
      <c r="B355" s="9">
        <v>44911</v>
      </c>
      <c r="C355" s="11">
        <v>2.8383495265171145E-5</v>
      </c>
      <c r="D355" s="12">
        <v>2.8417788654537041E-5</v>
      </c>
      <c r="E355" s="12">
        <v>2.8429145071059076E-5</v>
      </c>
      <c r="F355" s="12">
        <v>2.8012618609806669E-5</v>
      </c>
      <c r="G355" s="12">
        <v>2.7763375152454554E-5</v>
      </c>
      <c r="H355" s="12">
        <v>2.7222451102325864E-5</v>
      </c>
      <c r="I355" s="12">
        <v>2.7123680163890766E-5</v>
      </c>
      <c r="J355" s="12">
        <v>2.6841488155971418E-5</v>
      </c>
      <c r="K355" s="12">
        <v>2.7022070121325152E-5</v>
      </c>
      <c r="L355" s="12">
        <v>2.6865545827814158E-5</v>
      </c>
      <c r="M355" s="12">
        <v>2.6490261089720731E-5</v>
      </c>
      <c r="N355" s="12">
        <v>2.6269483386940307E-5</v>
      </c>
      <c r="O355" s="12">
        <v>2.6363846242646458E-5</v>
      </c>
      <c r="P355" s="12">
        <v>2.5934917379139717E-5</v>
      </c>
      <c r="Q355" s="12">
        <v>2.5858560420682326E-5</v>
      </c>
      <c r="R355" s="12">
        <v>2.5644656338428397E-5</v>
      </c>
      <c r="S355" s="12">
        <v>2.5523620846548772E-5</v>
      </c>
      <c r="T355" s="12">
        <v>2.5399970390338415E-5</v>
      </c>
      <c r="U355" s="12">
        <v>2.5317860510353411E-5</v>
      </c>
      <c r="V355" s="12">
        <v>2.5229325289441466E-5</v>
      </c>
      <c r="W355" s="12">
        <v>2.4998909575270625E-5</v>
      </c>
      <c r="X355" s="12">
        <v>2.5128387666275184E-5</v>
      </c>
      <c r="Y355" s="12">
        <v>2.5165146593438628E-5</v>
      </c>
      <c r="Z355" s="12">
        <v>2.5457275465814757E-5</v>
      </c>
      <c r="AA355" s="12">
        <v>2.6325593050151172E-5</v>
      </c>
      <c r="AB355" s="12">
        <v>2.6716642287495582E-5</v>
      </c>
      <c r="AC355" s="12">
        <v>2.7349687795332656E-5</v>
      </c>
      <c r="AD355" s="12">
        <v>2.8419282919868888E-5</v>
      </c>
      <c r="AE355" s="12">
        <v>3.0265223597566334E-5</v>
      </c>
      <c r="AF355" s="12">
        <v>3.1677453762695131E-5</v>
      </c>
      <c r="AG355" s="12">
        <v>3.3043660555603036E-5</v>
      </c>
      <c r="AH355" s="12">
        <v>3.5150873526573971E-5</v>
      </c>
      <c r="AI355" s="12">
        <v>3.7946494535926918E-5</v>
      </c>
      <c r="AJ355" s="12">
        <v>4.0130512744954795E-5</v>
      </c>
      <c r="AK355" s="12">
        <v>4.2259467276504108E-5</v>
      </c>
      <c r="AL355" s="12">
        <v>4.4121844872851882E-5</v>
      </c>
      <c r="AM355" s="12">
        <v>4.6752349563035706E-5</v>
      </c>
      <c r="AN355" s="12">
        <v>4.8386029850344256E-5</v>
      </c>
      <c r="AO355" s="12">
        <v>4.9098943840168561E-5</v>
      </c>
      <c r="AP355" s="12">
        <v>4.9574194928962562E-5</v>
      </c>
      <c r="AQ355" s="12">
        <v>4.970217875463528E-5</v>
      </c>
      <c r="AR355" s="12">
        <v>5.014283760099702E-5</v>
      </c>
      <c r="AS355" s="12">
        <v>5.0784699274291988E-5</v>
      </c>
      <c r="AT355" s="12">
        <v>5.0713123964896508E-5</v>
      </c>
      <c r="AU355" s="12">
        <v>5.111381121363134E-5</v>
      </c>
      <c r="AV355" s="12">
        <v>5.1096178882715539E-5</v>
      </c>
      <c r="AW355" s="12">
        <v>5.12638354529488E-5</v>
      </c>
      <c r="AX355" s="12">
        <v>5.0734417245875328E-5</v>
      </c>
      <c r="AY355" s="12">
        <v>5.0580059637095514E-5</v>
      </c>
      <c r="AZ355" s="12">
        <v>5.010040046557256E-5</v>
      </c>
      <c r="BA355" s="12">
        <v>4.9628362047242026E-5</v>
      </c>
      <c r="BB355" s="12">
        <v>4.8851717641014441E-5</v>
      </c>
      <c r="BC355" s="12">
        <v>4.7938273243656238E-5</v>
      </c>
      <c r="BD355" s="12">
        <v>4.7391073279133799E-5</v>
      </c>
      <c r="BE355" s="12">
        <v>4.7088783402501101E-5</v>
      </c>
      <c r="BF355" s="12">
        <v>4.6941448840780965E-5</v>
      </c>
      <c r="BG355" s="12">
        <v>4.6883172492838926E-5</v>
      </c>
      <c r="BH355" s="12">
        <v>4.6761539294826564E-5</v>
      </c>
      <c r="BI355" s="12">
        <v>4.6317742491267942E-5</v>
      </c>
      <c r="BJ355" s="12">
        <v>4.5690599331491667E-5</v>
      </c>
      <c r="BK355" s="12">
        <v>4.5042461743802942E-5</v>
      </c>
      <c r="BL355" s="12">
        <v>4.4629222666280599E-5</v>
      </c>
      <c r="BM355" s="12">
        <v>4.419215005671529E-5</v>
      </c>
      <c r="BN355" s="12">
        <v>4.3873124408365911E-5</v>
      </c>
      <c r="BO355" s="12">
        <v>4.3579874836990899E-5</v>
      </c>
      <c r="BP355" s="12">
        <v>4.3928486938910848E-5</v>
      </c>
      <c r="BQ355" s="12">
        <v>4.4006188736166905E-5</v>
      </c>
      <c r="BR355" s="12">
        <v>4.3171566835063645E-5</v>
      </c>
      <c r="BS355" s="12">
        <v>4.1572404076920762E-5</v>
      </c>
      <c r="BT355" s="12">
        <v>4.0045638474105874E-5</v>
      </c>
      <c r="BU355" s="12">
        <v>3.8648276249028955E-5</v>
      </c>
      <c r="BV355" s="12">
        <v>3.7508301227362722E-5</v>
      </c>
      <c r="BW355" s="12">
        <v>3.6303101523961358E-5</v>
      </c>
      <c r="BX355" s="12">
        <v>3.5597883000596061E-5</v>
      </c>
      <c r="BY355" s="12">
        <v>3.508452814583996E-5</v>
      </c>
      <c r="BZ355" s="12">
        <v>3.4571248004350439E-5</v>
      </c>
      <c r="CA355" s="12">
        <v>3.3869316864715216E-5</v>
      </c>
      <c r="CB355" s="12">
        <v>3.3428583305086875E-5</v>
      </c>
      <c r="CC355" s="12">
        <v>3.2968424296144531E-5</v>
      </c>
      <c r="CD355" s="12">
        <v>3.2395298828114533E-5</v>
      </c>
      <c r="CE355" s="12">
        <v>3.170113786820491E-5</v>
      </c>
      <c r="CF355" s="12">
        <v>3.1514802981323561E-5</v>
      </c>
      <c r="CG355" s="12">
        <v>3.0882803459218787E-5</v>
      </c>
      <c r="CH355" s="12">
        <v>3.0465380438767268E-5</v>
      </c>
      <c r="CI355" s="12">
        <v>2.9858335147704342E-5</v>
      </c>
      <c r="CJ355" s="12">
        <v>2.9051730721573219E-5</v>
      </c>
      <c r="CK355" s="12">
        <v>2.8619962753935966E-5</v>
      </c>
      <c r="CL355" s="12">
        <v>2.8381702146772929E-5</v>
      </c>
      <c r="CM355" s="12">
        <v>2.7589816234160498E-5</v>
      </c>
      <c r="CN355" s="12">
        <v>2.7374492599841318E-5</v>
      </c>
      <c r="CO355" s="12">
        <v>2.7148186115333057E-5</v>
      </c>
      <c r="CP355" s="12">
        <v>2.6789039442823584E-5</v>
      </c>
      <c r="CQ355" s="12">
        <v>2.8372288275182292E-5</v>
      </c>
      <c r="CR355" s="12">
        <v>2.8470536220751246E-5</v>
      </c>
      <c r="CS355" s="12">
        <v>2.8244229736242985E-5</v>
      </c>
      <c r="CT355" s="12">
        <v>2.7859218675678035E-5</v>
      </c>
      <c r="CU355" s="12"/>
      <c r="CV355" s="12"/>
      <c r="CW355" s="12"/>
      <c r="CX355" s="12"/>
    </row>
    <row r="356" spans="1:102" x14ac:dyDescent="0.25">
      <c r="A356" t="s">
        <v>6</v>
      </c>
      <c r="B356" s="9">
        <v>44912</v>
      </c>
      <c r="C356" s="11">
        <v>2.7578481185632707E-5</v>
      </c>
      <c r="D356" s="12">
        <v>2.7448053115443425E-5</v>
      </c>
      <c r="E356" s="12">
        <v>2.7102611022711718E-5</v>
      </c>
      <c r="F356" s="12">
        <v>2.6917642342623282E-5</v>
      </c>
      <c r="G356" s="12">
        <v>2.6672369372397684E-5</v>
      </c>
      <c r="H356" s="12">
        <v>2.6334505296869907E-5</v>
      </c>
      <c r="I356" s="12">
        <v>2.5996427765539475E-5</v>
      </c>
      <c r="J356" s="12">
        <v>2.5512392488565671E-5</v>
      </c>
      <c r="K356" s="12">
        <v>2.5190965331688216E-5</v>
      </c>
      <c r="L356" s="12">
        <v>2.5027343277850945E-5</v>
      </c>
      <c r="M356" s="12">
        <v>2.4789968620603159E-5</v>
      </c>
      <c r="N356" s="12">
        <v>2.4428302990310525E-5</v>
      </c>
      <c r="O356" s="12">
        <v>2.4301450547633818E-5</v>
      </c>
      <c r="P356" s="12">
        <v>2.410997112935472E-5</v>
      </c>
      <c r="Q356" s="12">
        <v>2.3950138084119418E-5</v>
      </c>
      <c r="R356" s="12">
        <v>2.3801565448858578E-5</v>
      </c>
      <c r="S356" s="12">
        <v>2.3608538345262024E-5</v>
      </c>
      <c r="T356" s="12">
        <v>2.3444969711410367E-5</v>
      </c>
      <c r="U356" s="12">
        <v>2.3372017511224854E-5</v>
      </c>
      <c r="V356" s="12">
        <v>2.3250234886679306E-5</v>
      </c>
      <c r="W356" s="12">
        <v>2.3140459730060883E-5</v>
      </c>
      <c r="X356" s="12">
        <v>2.3048775942668199E-5</v>
      </c>
      <c r="Y356" s="12">
        <v>2.3095471734288424E-5</v>
      </c>
      <c r="Z356" s="12">
        <v>2.3157750546635085E-5</v>
      </c>
      <c r="AA356" s="12">
        <v>2.3412789586790037E-5</v>
      </c>
      <c r="AB356" s="12">
        <v>2.3451320339070716E-5</v>
      </c>
      <c r="AC356" s="12">
        <v>2.3457831077261374E-5</v>
      </c>
      <c r="AD356" s="12">
        <v>2.3993471778742983E-5</v>
      </c>
      <c r="AE356" s="12">
        <v>2.4684889715782934E-5</v>
      </c>
      <c r="AF356" s="12">
        <v>2.5135517478592826E-5</v>
      </c>
      <c r="AG356" s="12">
        <v>2.5665127773474705E-5</v>
      </c>
      <c r="AH356" s="12">
        <v>2.6350355193384606E-5</v>
      </c>
      <c r="AI356" s="12">
        <v>2.690216601244154E-5</v>
      </c>
      <c r="AJ356" s="12">
        <v>2.7248248547294475E-5</v>
      </c>
      <c r="AK356" s="12">
        <v>2.7733724669614511E-5</v>
      </c>
      <c r="AL356" s="12">
        <v>2.8112627621782471E-5</v>
      </c>
      <c r="AM356" s="12">
        <v>2.9479133267756744E-5</v>
      </c>
      <c r="AN356" s="12">
        <v>3.0313840566123717E-5</v>
      </c>
      <c r="AO356" s="12">
        <v>3.0882675400679849E-5</v>
      </c>
      <c r="AP356" s="12">
        <v>3.1259763941168612E-5</v>
      </c>
      <c r="AQ356" s="12">
        <v>3.2085985904422163E-5</v>
      </c>
      <c r="AR356" s="12">
        <v>3.2482286438422282E-5</v>
      </c>
      <c r="AS356" s="12">
        <v>3.2736525000638963E-5</v>
      </c>
      <c r="AT356" s="12">
        <v>3.2886538555959306E-5</v>
      </c>
      <c r="AU356" s="12">
        <v>3.3391760348653965E-5</v>
      </c>
      <c r="AV356" s="12">
        <v>3.3628014381616134E-5</v>
      </c>
      <c r="AW356" s="12">
        <v>3.3890791624218592E-5</v>
      </c>
      <c r="AX356" s="12">
        <v>3.3954137790291784E-5</v>
      </c>
      <c r="AY356" s="12">
        <v>3.4055214155994125E-5</v>
      </c>
      <c r="AZ356" s="12">
        <v>3.3931243478723156E-5</v>
      </c>
      <c r="BA356" s="12">
        <v>3.3681914624107325E-5</v>
      </c>
      <c r="BB356" s="12">
        <v>3.3201241518843447E-5</v>
      </c>
      <c r="BC356" s="12">
        <v>3.2816681651695449E-5</v>
      </c>
      <c r="BD356" s="12">
        <v>3.2769398837939608E-5</v>
      </c>
      <c r="BE356" s="12">
        <v>3.2561162279949578E-5</v>
      </c>
      <c r="BF356" s="12">
        <v>3.2348763147024614E-5</v>
      </c>
      <c r="BG356" s="12">
        <v>3.2195174038904971E-5</v>
      </c>
      <c r="BH356" s="12">
        <v>3.199510252025448E-5</v>
      </c>
      <c r="BI356" s="12">
        <v>3.1977865123665891E-5</v>
      </c>
      <c r="BJ356" s="12">
        <v>3.1776085958594174E-5</v>
      </c>
      <c r="BK356" s="12">
        <v>3.1709004129191357E-5</v>
      </c>
      <c r="BL356" s="12">
        <v>3.1796365231118798E-5</v>
      </c>
      <c r="BM356" s="12">
        <v>3.1826037081953092E-5</v>
      </c>
      <c r="BN356" s="12">
        <v>3.1877642655887429E-5</v>
      </c>
      <c r="BO356" s="12">
        <v>3.2105891685327103E-5</v>
      </c>
      <c r="BP356" s="12">
        <v>3.2767744462077447E-5</v>
      </c>
      <c r="BQ356" s="12">
        <v>3.3410385320029715E-5</v>
      </c>
      <c r="BR356" s="12">
        <v>3.320284247471999E-5</v>
      </c>
      <c r="BS356" s="12">
        <v>3.2925602910389983E-5</v>
      </c>
      <c r="BT356" s="12">
        <v>3.2714858153327179E-5</v>
      </c>
      <c r="BU356" s="12">
        <v>3.2384678860261293E-5</v>
      </c>
      <c r="BV356" s="12">
        <v>3.1937146393373053E-5</v>
      </c>
      <c r="BW356" s="12">
        <v>3.1424933605610073E-5</v>
      </c>
      <c r="BX356" s="12">
        <v>3.0670489723557547E-5</v>
      </c>
      <c r="BY356" s="12">
        <v>3.0432527969460875E-5</v>
      </c>
      <c r="BZ356" s="12">
        <v>3.0003246832902154E-5</v>
      </c>
      <c r="CA356" s="12">
        <v>2.9652468046251021E-5</v>
      </c>
      <c r="CB356" s="12">
        <v>2.923017805418714E-5</v>
      </c>
      <c r="CC356" s="12">
        <v>2.8934687084814358E-5</v>
      </c>
      <c r="CD356" s="12">
        <v>2.8546124678548468E-5</v>
      </c>
      <c r="CE356" s="12">
        <v>2.7967950760381559E-5</v>
      </c>
      <c r="CF356" s="12">
        <v>2.777732516531308E-5</v>
      </c>
      <c r="CG356" s="12">
        <v>2.7448053115443425E-5</v>
      </c>
      <c r="CH356" s="12">
        <v>2.7336143326085193E-5</v>
      </c>
      <c r="CI356" s="12">
        <v>2.6805252221674124E-5</v>
      </c>
      <c r="CJ356" s="12">
        <v>2.6546477518189554E-5</v>
      </c>
      <c r="CK356" s="12">
        <v>2.6520541330684885E-5</v>
      </c>
      <c r="CL356" s="12">
        <v>2.6387124729831904E-5</v>
      </c>
      <c r="CM356" s="12">
        <v>2.5891882537582517E-5</v>
      </c>
      <c r="CN356" s="12">
        <v>2.5671371635877093E-5</v>
      </c>
      <c r="CO356" s="12">
        <v>2.5612081354194125E-5</v>
      </c>
      <c r="CP356" s="12">
        <v>2.5352986429648946E-5</v>
      </c>
      <c r="CQ356" s="12">
        <v>2.6931837863275827E-5</v>
      </c>
      <c r="CR356" s="12">
        <v>2.6994276786152794E-5</v>
      </c>
      <c r="CS356" s="12">
        <v>2.6944645809141222E-5</v>
      </c>
      <c r="CT356" s="12">
        <v>2.6638268070840199E-5</v>
      </c>
      <c r="CU356" s="12"/>
      <c r="CV356" s="12"/>
      <c r="CW356" s="12"/>
      <c r="CX356" s="12"/>
    </row>
    <row r="357" spans="1:102" x14ac:dyDescent="0.25">
      <c r="A357" t="s">
        <v>7</v>
      </c>
      <c r="B357" s="9">
        <v>44913</v>
      </c>
      <c r="C357" s="11">
        <v>2.6773979414963291E-5</v>
      </c>
      <c r="D357" s="12">
        <v>2.6619376298389452E-5</v>
      </c>
      <c r="E357" s="12">
        <v>2.6451378139101335E-5</v>
      </c>
      <c r="F357" s="12">
        <v>2.6213683260792936E-5</v>
      </c>
      <c r="G357" s="12">
        <v>2.5936123475402317E-5</v>
      </c>
      <c r="H357" s="12">
        <v>2.5769085979296043E-5</v>
      </c>
      <c r="I357" s="12">
        <v>2.5559515266504472E-5</v>
      </c>
      <c r="J357" s="12">
        <v>2.5248227745889333E-5</v>
      </c>
      <c r="K357" s="12">
        <v>2.4898462892979126E-5</v>
      </c>
      <c r="L357" s="12">
        <v>2.4633817893425129E-5</v>
      </c>
      <c r="M357" s="12">
        <v>2.436607752323621E-5</v>
      </c>
      <c r="N357" s="12">
        <v>2.4092626967508169E-5</v>
      </c>
      <c r="O357" s="12">
        <v>2.3983065341405671E-5</v>
      </c>
      <c r="P357" s="12">
        <v>2.372434390848018E-5</v>
      </c>
      <c r="Q357" s="12">
        <v>2.3364759640368273E-5</v>
      </c>
      <c r="R357" s="12">
        <v>2.3192118649267573E-5</v>
      </c>
      <c r="S357" s="12">
        <v>2.2962962376631678E-5</v>
      </c>
      <c r="T357" s="12">
        <v>2.2745866991908526E-5</v>
      </c>
      <c r="U357" s="12">
        <v>2.2699277890832996E-5</v>
      </c>
      <c r="V357" s="12">
        <v>2.2551185587163081E-5</v>
      </c>
      <c r="W357" s="12">
        <v>2.2386336069068965E-5</v>
      </c>
      <c r="X357" s="12">
        <v>2.2408696703774326E-5</v>
      </c>
      <c r="Y357" s="12">
        <v>2.2227463612302241E-5</v>
      </c>
      <c r="Z357" s="12">
        <v>2.2332969428727776E-5</v>
      </c>
      <c r="AA357" s="12">
        <v>2.2608714802439198E-5</v>
      </c>
      <c r="AB357" s="12">
        <v>2.2556682316899547E-5</v>
      </c>
      <c r="AC357" s="12">
        <v>2.2410137549120559E-5</v>
      </c>
      <c r="AD357" s="12">
        <v>2.2712032566139312E-5</v>
      </c>
      <c r="AE357" s="12">
        <v>2.3014674641110717E-5</v>
      </c>
      <c r="AF357" s="12">
        <v>2.3159991944632858E-5</v>
      </c>
      <c r="AG357" s="12">
        <v>2.3380983103215937E-5</v>
      </c>
      <c r="AH357" s="12">
        <v>2.3631859568435958E-5</v>
      </c>
      <c r="AI357" s="12">
        <v>2.3447584675741098E-5</v>
      </c>
      <c r="AJ357" s="12">
        <v>2.3315128738069965E-5</v>
      </c>
      <c r="AK357" s="12">
        <v>2.3136564030914225E-5</v>
      </c>
      <c r="AL357" s="12">
        <v>2.3065906573998831E-5</v>
      </c>
      <c r="AM357" s="12">
        <v>2.3316516238143852E-5</v>
      </c>
      <c r="AN357" s="12">
        <v>2.3601867571254322E-5</v>
      </c>
      <c r="AO357" s="12">
        <v>2.3953340070585765E-5</v>
      </c>
      <c r="AP357" s="12">
        <v>2.4509687105623848E-5</v>
      </c>
      <c r="AQ357" s="12">
        <v>2.4925413088937988E-5</v>
      </c>
      <c r="AR357" s="12">
        <v>2.519961077733195E-5</v>
      </c>
      <c r="AS357" s="12">
        <v>2.5647036478962229E-5</v>
      </c>
      <c r="AT357" s="12">
        <v>2.6074823275475839E-5</v>
      </c>
      <c r="AU357" s="12">
        <v>2.6485692896461475E-5</v>
      </c>
      <c r="AV357" s="12">
        <v>2.6891385934057994E-5</v>
      </c>
      <c r="AW357" s="12">
        <v>2.7168999064720962E-5</v>
      </c>
      <c r="AX357" s="12">
        <v>2.7727427387226504E-5</v>
      </c>
      <c r="AY357" s="12">
        <v>2.8455935081774365E-5</v>
      </c>
      <c r="AZ357" s="12">
        <v>2.8423328120261995E-5</v>
      </c>
      <c r="BA357" s="12">
        <v>2.8444674746513167E-5</v>
      </c>
      <c r="BB357" s="12">
        <v>2.8457802913439178E-5</v>
      </c>
      <c r="BC357" s="12">
        <v>2.8779496946104903E-5</v>
      </c>
      <c r="BD357" s="12">
        <v>2.8953258636204486E-5</v>
      </c>
      <c r="BE357" s="12">
        <v>2.8794653055226028E-5</v>
      </c>
      <c r="BF357" s="12">
        <v>2.8736003140951025E-5</v>
      </c>
      <c r="BG357" s="12">
        <v>2.8921772298977736E-5</v>
      </c>
      <c r="BH357" s="12">
        <v>2.9013723036871953E-5</v>
      </c>
      <c r="BI357" s="12">
        <v>2.9047077131050246E-5</v>
      </c>
      <c r="BJ357" s="12">
        <v>2.9227563089856409E-5</v>
      </c>
      <c r="BK357" s="12">
        <v>2.922905735518826E-5</v>
      </c>
      <c r="BL357" s="12">
        <v>2.9387929737241715E-5</v>
      </c>
      <c r="BM357" s="12">
        <v>2.9210912640690169E-5</v>
      </c>
      <c r="BN357" s="12">
        <v>2.9167845821854868E-5</v>
      </c>
      <c r="BO357" s="12">
        <v>2.9662180770908027E-5</v>
      </c>
      <c r="BP357" s="12">
        <v>3.0185814079175778E-5</v>
      </c>
      <c r="BQ357" s="12">
        <v>3.0966887936126564E-5</v>
      </c>
      <c r="BR357" s="12">
        <v>3.1437634860930784E-5</v>
      </c>
      <c r="BS357" s="12">
        <v>3.1081679490890531E-5</v>
      </c>
      <c r="BT357" s="12">
        <v>3.0783733667717324E-5</v>
      </c>
      <c r="BU357" s="12">
        <v>3.0571708101125325E-5</v>
      </c>
      <c r="BV357" s="12">
        <v>3.025951333731395E-5</v>
      </c>
      <c r="BW357" s="12">
        <v>2.9913324111916321E-5</v>
      </c>
      <c r="BX357" s="12">
        <v>2.9201306681291125E-5</v>
      </c>
      <c r="BY357" s="12">
        <v>2.8930150868833203E-5</v>
      </c>
      <c r="BZ357" s="12">
        <v>2.8468529646550375E-5</v>
      </c>
      <c r="CA357" s="12">
        <v>2.7948952222672858E-5</v>
      </c>
      <c r="CB357" s="12">
        <v>2.7469293051149903E-5</v>
      </c>
      <c r="CC357" s="12">
        <v>2.7178658444105622E-5</v>
      </c>
      <c r="CD357" s="12">
        <v>2.6981735641362403E-5</v>
      </c>
      <c r="CE357" s="12">
        <v>2.6498714372842791E-5</v>
      </c>
      <c r="CF357" s="12">
        <v>2.6298749619450265E-5</v>
      </c>
      <c r="CG357" s="12">
        <v>2.6071994855342453E-5</v>
      </c>
      <c r="CH357" s="12">
        <v>2.5745711336136494E-5</v>
      </c>
      <c r="CI357" s="12">
        <v>2.5466497249596987E-5</v>
      </c>
      <c r="CJ357" s="12">
        <v>2.5276458676664121E-5</v>
      </c>
      <c r="CK357" s="12">
        <v>2.5259861647483496E-5</v>
      </c>
      <c r="CL357" s="12">
        <v>2.5084979258385023E-5</v>
      </c>
      <c r="CM357" s="12">
        <v>2.4700953068100291E-5</v>
      </c>
      <c r="CN357" s="12">
        <v>2.452655093587948E-5</v>
      </c>
      <c r="CO357" s="12">
        <v>2.4581198385749859E-5</v>
      </c>
      <c r="CP357" s="12">
        <v>2.4371734363502985E-5</v>
      </c>
      <c r="CQ357" s="12">
        <v>2.590549103609945E-5</v>
      </c>
      <c r="CR357" s="12">
        <v>2.6151404373733009E-5</v>
      </c>
      <c r="CS357" s="12">
        <v>2.6084536000132848E-5</v>
      </c>
      <c r="CT357" s="12">
        <v>2.5885962930757138E-5</v>
      </c>
      <c r="CU357" s="12"/>
      <c r="CV357" s="12"/>
      <c r="CW357" s="12"/>
      <c r="CX357" s="12"/>
    </row>
    <row r="358" spans="1:102" x14ac:dyDescent="0.25">
      <c r="A358" t="s">
        <v>8</v>
      </c>
      <c r="B358" s="9">
        <v>44914</v>
      </c>
      <c r="C358" s="11">
        <v>2.6921431351225245E-5</v>
      </c>
      <c r="D358" s="12">
        <v>2.6997788309682636E-5</v>
      </c>
      <c r="E358" s="12">
        <v>2.6862482583883873E-5</v>
      </c>
      <c r="F358" s="12">
        <v>2.6678314381733704E-5</v>
      </c>
      <c r="G358" s="12">
        <v>2.639141543801904E-5</v>
      </c>
      <c r="H358" s="12">
        <v>2.6105861333103035E-5</v>
      </c>
      <c r="I358" s="12">
        <v>2.608150480819393E-5</v>
      </c>
      <c r="J358" s="12">
        <v>2.5867974292272963E-5</v>
      </c>
      <c r="K358" s="12">
        <v>2.584443961329637E-5</v>
      </c>
      <c r="L358" s="12">
        <v>2.5880675547593664E-5</v>
      </c>
      <c r="M358" s="12">
        <v>2.5518017351554345E-5</v>
      </c>
      <c r="N358" s="12">
        <v>2.5355142430382999E-5</v>
      </c>
      <c r="O358" s="12">
        <v>2.5264814091072834E-5</v>
      </c>
      <c r="P358" s="12">
        <v>2.5101416177035345E-5</v>
      </c>
      <c r="Q358" s="12">
        <v>2.4871149889397687E-5</v>
      </c>
      <c r="R358" s="12">
        <v>2.4835511661233133E-5</v>
      </c>
      <c r="S358" s="12">
        <v>2.4605245373595475E-5</v>
      </c>
      <c r="T358" s="12">
        <v>2.4439979627893176E-5</v>
      </c>
      <c r="U358" s="12">
        <v>2.4413829984585849E-5</v>
      </c>
      <c r="V358" s="12">
        <v>2.4468221242665088E-5</v>
      </c>
      <c r="W358" s="12">
        <v>2.4623475410644013E-5</v>
      </c>
      <c r="X358" s="12">
        <v>2.4377668763555148E-5</v>
      </c>
      <c r="Y358" s="12">
        <v>2.4399485037400118E-5</v>
      </c>
      <c r="Z358" s="12">
        <v>2.4864276268871191E-5</v>
      </c>
      <c r="AA358" s="12">
        <v>2.557098905756833E-5</v>
      </c>
      <c r="AB358" s="12">
        <v>2.5955986520318762E-5</v>
      </c>
      <c r="AC358" s="12">
        <v>2.6787470464225143E-5</v>
      </c>
      <c r="AD358" s="12">
        <v>2.7682610111268212E-5</v>
      </c>
      <c r="AE358" s="12">
        <v>2.9537292241156969E-5</v>
      </c>
      <c r="AF358" s="12">
        <v>3.1110678922325489E-5</v>
      </c>
      <c r="AG358" s="12">
        <v>3.2733974065577708E-5</v>
      </c>
      <c r="AH358" s="12">
        <v>3.5111200782013428E-5</v>
      </c>
      <c r="AI358" s="12">
        <v>3.7808200279464455E-5</v>
      </c>
      <c r="AJ358" s="12">
        <v>4.0238323988647573E-5</v>
      </c>
      <c r="AK358" s="12">
        <v>4.2575130827856833E-5</v>
      </c>
      <c r="AL358" s="12">
        <v>4.4770356026873564E-5</v>
      </c>
      <c r="AM358" s="12">
        <v>4.7524062893668193E-5</v>
      </c>
      <c r="AN358" s="12">
        <v>4.9079742530654322E-5</v>
      </c>
      <c r="AO358" s="12">
        <v>5.0280833004393111E-5</v>
      </c>
      <c r="AP358" s="12">
        <v>5.1121431966823755E-5</v>
      </c>
      <c r="AQ358" s="12">
        <v>5.1038051961306685E-5</v>
      </c>
      <c r="AR358" s="12">
        <v>5.0963786974313881E-5</v>
      </c>
      <c r="AS358" s="12">
        <v>5.1579050724701968E-5</v>
      </c>
      <c r="AT358" s="12">
        <v>5.1699189657382478E-5</v>
      </c>
      <c r="AU358" s="12">
        <v>5.1944846877938161E-5</v>
      </c>
      <c r="AV358" s="12">
        <v>5.237908038337296E-5</v>
      </c>
      <c r="AW358" s="12">
        <v>5.2619657101800366E-5</v>
      </c>
      <c r="AX358" s="12">
        <v>5.2097261941786573E-5</v>
      </c>
      <c r="AY358" s="12">
        <v>5.1820299862528697E-5</v>
      </c>
      <c r="AZ358" s="12">
        <v>5.150037765498021E-5</v>
      </c>
      <c r="BA358" s="12">
        <v>5.1415279244331517E-5</v>
      </c>
      <c r="BB358" s="12">
        <v>5.0787538378422498E-5</v>
      </c>
      <c r="BC358" s="12">
        <v>4.9932893321872491E-5</v>
      </c>
      <c r="BD358" s="12">
        <v>4.9428952338707021E-5</v>
      </c>
      <c r="BE358" s="12">
        <v>4.9192708989741976E-5</v>
      </c>
      <c r="BF358" s="12">
        <v>4.9324353765477711E-5</v>
      </c>
      <c r="BG358" s="12">
        <v>4.9428728198907236E-5</v>
      </c>
      <c r="BH358" s="12">
        <v>4.9309485825425833E-5</v>
      </c>
      <c r="BI358" s="12">
        <v>4.8918660727881196E-5</v>
      </c>
      <c r="BJ358" s="12">
        <v>4.8318264917544987E-5</v>
      </c>
      <c r="BK358" s="12">
        <v>4.8084337679844308E-5</v>
      </c>
      <c r="BL358" s="12">
        <v>4.7410125162114846E-5</v>
      </c>
      <c r="BM358" s="12">
        <v>4.7039099080217183E-5</v>
      </c>
      <c r="BN358" s="12">
        <v>4.6936443051919282E-5</v>
      </c>
      <c r="BO358" s="12">
        <v>4.6950787999105017E-5</v>
      </c>
      <c r="BP358" s="12">
        <v>4.7181801419408593E-5</v>
      </c>
      <c r="BQ358" s="12">
        <v>4.7049484224273522E-5</v>
      </c>
      <c r="BR358" s="12">
        <v>4.6545767380907823E-5</v>
      </c>
      <c r="BS358" s="12">
        <v>4.4095321663211587E-5</v>
      </c>
      <c r="BT358" s="12">
        <v>4.2293685952603411E-5</v>
      </c>
      <c r="BU358" s="12">
        <v>4.0140673749211355E-5</v>
      </c>
      <c r="BV358" s="12">
        <v>3.8524849932618378E-5</v>
      </c>
      <c r="BW358" s="12">
        <v>3.6551149569047993E-5</v>
      </c>
      <c r="BX358" s="12">
        <v>3.5255770952869646E-5</v>
      </c>
      <c r="BY358" s="12">
        <v>3.4648501522006939E-5</v>
      </c>
      <c r="BZ358" s="12">
        <v>3.4116244210802964E-5</v>
      </c>
      <c r="CA358" s="12">
        <v>3.3192638809188202E-5</v>
      </c>
      <c r="CB358" s="12">
        <v>3.2391488451518323E-5</v>
      </c>
      <c r="CC358" s="12">
        <v>3.1684925089354374E-5</v>
      </c>
      <c r="CD358" s="12">
        <v>3.1121437632714785E-5</v>
      </c>
      <c r="CE358" s="12">
        <v>3.062833007320521E-5</v>
      </c>
      <c r="CF358" s="12">
        <v>3.0052216074511517E-5</v>
      </c>
      <c r="CG358" s="12">
        <v>2.9589143248172067E-5</v>
      </c>
      <c r="CH358" s="12">
        <v>2.9125472715699877E-5</v>
      </c>
      <c r="CI358" s="12">
        <v>2.8506548015248762E-5</v>
      </c>
      <c r="CJ358" s="12">
        <v>2.7814777879870098E-5</v>
      </c>
      <c r="CK358" s="12">
        <v>2.7653920216896746E-5</v>
      </c>
      <c r="CL358" s="12">
        <v>2.7283790694198192E-5</v>
      </c>
      <c r="CM358" s="12">
        <v>2.6969920261243686E-5</v>
      </c>
      <c r="CN358" s="12">
        <v>2.6703492752575327E-5</v>
      </c>
      <c r="CO358" s="12">
        <v>2.6206724243002724E-5</v>
      </c>
      <c r="CP358" s="12">
        <v>2.5865732894275193E-5</v>
      </c>
      <c r="CQ358" s="12">
        <v>2.7583316179966964E-5</v>
      </c>
      <c r="CR358" s="12">
        <v>2.7639649982977605E-5</v>
      </c>
      <c r="CS358" s="12">
        <v>2.7653322510764006E-5</v>
      </c>
      <c r="CT358" s="12">
        <v>2.7773162590378152E-5</v>
      </c>
      <c r="CU358" s="12"/>
      <c r="CV358" s="12"/>
      <c r="CW358" s="12"/>
      <c r="CX358" s="12"/>
    </row>
    <row r="359" spans="1:102" x14ac:dyDescent="0.25">
      <c r="A359" t="s">
        <v>9</v>
      </c>
      <c r="B359" s="9">
        <v>44915</v>
      </c>
      <c r="C359" s="11">
        <v>2.8215631141483294E-5</v>
      </c>
      <c r="D359" s="12">
        <v>2.804296048921576E-5</v>
      </c>
      <c r="E359" s="12">
        <v>2.789203969069919E-5</v>
      </c>
      <c r="F359" s="12">
        <v>2.7616015711216644E-5</v>
      </c>
      <c r="G359" s="12">
        <v>2.7081317741732895E-5</v>
      </c>
      <c r="H359" s="12">
        <v>2.6906073590997584E-5</v>
      </c>
      <c r="I359" s="12">
        <v>2.6758639436493084E-5</v>
      </c>
      <c r="J359" s="12">
        <v>2.6473317764549447E-5</v>
      </c>
      <c r="K359" s="12">
        <v>2.6880256048160261E-5</v>
      </c>
      <c r="L359" s="12">
        <v>2.6751002096955478E-5</v>
      </c>
      <c r="M359" s="12">
        <v>2.6521134255168562E-5</v>
      </c>
      <c r="N359" s="12">
        <v>2.6308699558728704E-5</v>
      </c>
      <c r="O359" s="12">
        <v>2.6523458659605518E-5</v>
      </c>
      <c r="P359" s="12">
        <v>2.635643304290863E-5</v>
      </c>
      <c r="Q359" s="12">
        <v>2.6046372986550334E-5</v>
      </c>
      <c r="R359" s="12">
        <v>2.5979712166404766E-5</v>
      </c>
      <c r="S359" s="12">
        <v>2.5801562491444945E-5</v>
      </c>
      <c r="T359" s="12">
        <v>2.5703273080013034E-5</v>
      </c>
      <c r="U359" s="12">
        <v>2.5444350070694281E-5</v>
      </c>
      <c r="V359" s="12">
        <v>2.5396035466726797E-5</v>
      </c>
      <c r="W359" s="12">
        <v>2.5517486065515606E-5</v>
      </c>
      <c r="X359" s="12">
        <v>2.5402261622085004E-5</v>
      </c>
      <c r="Y359" s="12">
        <v>2.5492747681100944E-5</v>
      </c>
      <c r="Z359" s="12">
        <v>2.6009265372571707E-5</v>
      </c>
      <c r="AA359" s="12">
        <v>2.6901590795002044E-5</v>
      </c>
      <c r="AB359" s="12">
        <v>2.716856625076759E-5</v>
      </c>
      <c r="AC359" s="12">
        <v>2.787676501162398E-5</v>
      </c>
      <c r="AD359" s="12">
        <v>2.927689162756482E-5</v>
      </c>
      <c r="AE359" s="12">
        <v>3.1129863645494543E-5</v>
      </c>
      <c r="AF359" s="12">
        <v>3.2645048691987606E-5</v>
      </c>
      <c r="AG359" s="12">
        <v>3.4270394266128184E-5</v>
      </c>
      <c r="AH359" s="12">
        <v>3.6461651368842939E-5</v>
      </c>
      <c r="AI359" s="12">
        <v>3.9316279272458662E-5</v>
      </c>
      <c r="AJ359" s="12">
        <v>4.1557345169759469E-5</v>
      </c>
      <c r="AK359" s="12">
        <v>4.4416206850053182E-5</v>
      </c>
      <c r="AL359" s="12">
        <v>4.6739623428197224E-5</v>
      </c>
      <c r="AM359" s="12">
        <v>4.9566275322703776E-5</v>
      </c>
      <c r="AN359" s="12">
        <v>5.1020527516347847E-5</v>
      </c>
      <c r="AO359" s="12">
        <v>5.1968223837208982E-5</v>
      </c>
      <c r="AP359" s="12">
        <v>5.2650854074545603E-5</v>
      </c>
      <c r="AQ359" s="12">
        <v>5.2494122227580009E-5</v>
      </c>
      <c r="AR359" s="12">
        <v>5.281323088236858E-5</v>
      </c>
      <c r="AS359" s="12">
        <v>5.3286497885654957E-5</v>
      </c>
      <c r="AT359" s="12">
        <v>5.3444391972195653E-5</v>
      </c>
      <c r="AU359" s="12">
        <v>5.4001503846943849E-5</v>
      </c>
      <c r="AV359" s="12">
        <v>5.4193599948525397E-5</v>
      </c>
      <c r="AW359" s="12">
        <v>5.4426124295219269E-5</v>
      </c>
      <c r="AX359" s="12">
        <v>5.397742958875592E-5</v>
      </c>
      <c r="AY359" s="12">
        <v>5.3855895983527929E-5</v>
      </c>
      <c r="AZ359" s="12">
        <v>5.3227142379290253E-5</v>
      </c>
      <c r="BA359" s="12">
        <v>5.3013960550184472E-5</v>
      </c>
      <c r="BB359" s="12">
        <v>5.2543266970652604E-5</v>
      </c>
      <c r="BC359" s="12">
        <v>5.1713368591689849E-5</v>
      </c>
      <c r="BD359" s="12">
        <v>5.100998465258573E-5</v>
      </c>
      <c r="BE359" s="12">
        <v>5.099072529086335E-5</v>
      </c>
      <c r="BF359" s="12">
        <v>5.1192700129980277E-5</v>
      </c>
      <c r="BG359" s="12">
        <v>5.1125209170729602E-5</v>
      </c>
      <c r="BH359" s="12">
        <v>5.1178587615766914E-5</v>
      </c>
      <c r="BI359" s="12">
        <v>5.0855328190739545E-5</v>
      </c>
      <c r="BJ359" s="12">
        <v>5.0314819247520042E-5</v>
      </c>
      <c r="BK359" s="12">
        <v>4.9846533078864312E-5</v>
      </c>
      <c r="BL359" s="12">
        <v>4.9625464816190109E-5</v>
      </c>
      <c r="BM359" s="12">
        <v>4.9166725359313016E-5</v>
      </c>
      <c r="BN359" s="12">
        <v>4.9069681119182134E-5</v>
      </c>
      <c r="BO359" s="12">
        <v>4.9004016451020037E-5</v>
      </c>
      <c r="BP359" s="12">
        <v>4.9046686094130135E-5</v>
      </c>
      <c r="BQ359" s="12">
        <v>4.8749908338166826E-5</v>
      </c>
      <c r="BR359" s="12">
        <v>4.7691304356992267E-5</v>
      </c>
      <c r="BS359" s="12">
        <v>4.5300728920067551E-5</v>
      </c>
      <c r="BT359" s="12">
        <v>4.3510931078271328E-5</v>
      </c>
      <c r="BU359" s="12">
        <v>4.1205196664791903E-5</v>
      </c>
      <c r="BV359" s="12">
        <v>3.9416976169479983E-5</v>
      </c>
      <c r="BW359" s="12">
        <v>3.7447617468544539E-5</v>
      </c>
      <c r="BX359" s="12">
        <v>3.6204388712447661E-5</v>
      </c>
      <c r="BY359" s="12">
        <v>3.5421559691438092E-5</v>
      </c>
      <c r="BZ359" s="12">
        <v>3.4723820787904629E-5</v>
      </c>
      <c r="CA359" s="12">
        <v>3.4001592519274058E-5</v>
      </c>
      <c r="CB359" s="12">
        <v>3.3025090124911911E-5</v>
      </c>
      <c r="CC359" s="12">
        <v>3.2524428232303908E-5</v>
      </c>
      <c r="CD359" s="12">
        <v>3.2029992495054113E-5</v>
      </c>
      <c r="CE359" s="12">
        <v>3.1180170553428974E-5</v>
      </c>
      <c r="CF359" s="12">
        <v>3.0680836913274452E-5</v>
      </c>
      <c r="CG359" s="12">
        <v>3.0112683986702515E-5</v>
      </c>
      <c r="CH359" s="12">
        <v>2.9602558463468323E-5</v>
      </c>
      <c r="CI359" s="12">
        <v>2.8943089338775334E-5</v>
      </c>
      <c r="CJ359" s="12">
        <v>2.7960360863768243E-5</v>
      </c>
      <c r="CK359" s="12">
        <v>2.7754650286608431E-5</v>
      </c>
      <c r="CL359" s="12">
        <v>2.7255067627136359E-5</v>
      </c>
      <c r="CM359" s="12">
        <v>2.671057392655642E-5</v>
      </c>
      <c r="CN359" s="12">
        <v>2.6260634048792042E-5</v>
      </c>
      <c r="CO359" s="12">
        <v>2.607401689518951E-5</v>
      </c>
      <c r="CP359" s="12">
        <v>2.5883415058939806E-5</v>
      </c>
      <c r="CQ359" s="12">
        <v>2.7611615921660286E-5</v>
      </c>
      <c r="CR359" s="12">
        <v>2.7724764979971486E-5</v>
      </c>
      <c r="CS359" s="12">
        <v>2.7619170254758707E-5</v>
      </c>
      <c r="CT359" s="12">
        <v>2.7670473389389884E-5</v>
      </c>
      <c r="CU359" s="12"/>
      <c r="CV359" s="12"/>
      <c r="CW359" s="12"/>
      <c r="CX359" s="12"/>
    </row>
    <row r="360" spans="1:102" x14ac:dyDescent="0.25">
      <c r="A360" t="s">
        <v>3</v>
      </c>
      <c r="B360" s="9">
        <v>44916</v>
      </c>
      <c r="C360" s="11">
        <v>2.7895360321832887E-5</v>
      </c>
      <c r="D360" s="12">
        <v>2.801946735081539E-5</v>
      </c>
      <c r="E360" s="12">
        <v>2.7781630069020863E-5</v>
      </c>
      <c r="F360" s="12">
        <v>2.7646731156958697E-5</v>
      </c>
      <c r="G360" s="12">
        <v>2.7148144574756831E-5</v>
      </c>
      <c r="H360" s="12">
        <v>2.6741704404494393E-5</v>
      </c>
      <c r="I360" s="12">
        <v>2.6685503441671753E-5</v>
      </c>
      <c r="J360" s="12">
        <v>2.674278363763032E-5</v>
      </c>
      <c r="K360" s="12">
        <v>2.6791347260915354E-5</v>
      </c>
      <c r="L360" s="12">
        <v>2.6529435720932906E-5</v>
      </c>
      <c r="M360" s="12">
        <v>2.6157363653302946E-5</v>
      </c>
      <c r="N360" s="12">
        <v>2.6156367501319474E-5</v>
      </c>
      <c r="O360" s="12">
        <v>2.6127810447136009E-5</v>
      </c>
      <c r="P360" s="12">
        <v>2.5907821342884463E-5</v>
      </c>
      <c r="Q360" s="12">
        <v>2.5755323272596866E-5</v>
      </c>
      <c r="R360" s="12">
        <v>2.5695718672201347E-5</v>
      </c>
      <c r="S360" s="12">
        <v>2.5555174724568522E-5</v>
      </c>
      <c r="T360" s="12">
        <v>2.5329789753490412E-5</v>
      </c>
      <c r="U360" s="12">
        <v>2.526993613377734E-5</v>
      </c>
      <c r="V360" s="12">
        <v>2.5186257275193898E-5</v>
      </c>
      <c r="W360" s="12">
        <v>2.5438539022245257E-5</v>
      </c>
      <c r="X360" s="12">
        <v>2.5326220103039166E-5</v>
      </c>
      <c r="Y360" s="12">
        <v>2.5522217880828699E-5</v>
      </c>
      <c r="Z360" s="12">
        <v>2.5890388272250669E-5</v>
      </c>
      <c r="AA360" s="12">
        <v>2.6719954550743424E-5</v>
      </c>
      <c r="AB360" s="12">
        <v>2.7039478312441175E-5</v>
      </c>
      <c r="AC360" s="12">
        <v>2.7947742614886724E-5</v>
      </c>
      <c r="AD360" s="12">
        <v>2.8965918350948961E-5</v>
      </c>
      <c r="AE360" s="12">
        <v>3.0889535946384693E-5</v>
      </c>
      <c r="AF360" s="12">
        <v>3.230751073986851E-5</v>
      </c>
      <c r="AG360" s="12">
        <v>3.3710376867155485E-5</v>
      </c>
      <c r="AH360" s="12">
        <v>3.6054464065914573E-5</v>
      </c>
      <c r="AI360" s="12">
        <v>3.8877878410439873E-5</v>
      </c>
      <c r="AJ360" s="12">
        <v>4.1581917541295764E-5</v>
      </c>
      <c r="AK360" s="12">
        <v>4.3956969279827723E-5</v>
      </c>
      <c r="AL360" s="12">
        <v>4.6227173425812817E-5</v>
      </c>
      <c r="AM360" s="12">
        <v>4.9001111001508794E-5</v>
      </c>
      <c r="AN360" s="12">
        <v>4.9936105992335959E-5</v>
      </c>
      <c r="AO360" s="12">
        <v>5.1028164930598719E-5</v>
      </c>
      <c r="AP360" s="12">
        <v>5.1750227111637653E-5</v>
      </c>
      <c r="AQ360" s="12">
        <v>5.1552735068516272E-5</v>
      </c>
      <c r="AR360" s="12">
        <v>5.2139566237023039E-5</v>
      </c>
      <c r="AS360" s="12">
        <v>5.2524256553534514E-5</v>
      </c>
      <c r="AT360" s="12">
        <v>5.2764750265522721E-5</v>
      </c>
      <c r="AU360" s="12">
        <v>5.3220584198175311E-5</v>
      </c>
      <c r="AV360" s="12">
        <v>5.3370176744238398E-5</v>
      </c>
      <c r="AW360" s="12">
        <v>5.3441320435092779E-5</v>
      </c>
      <c r="AX360" s="12">
        <v>5.3014292575941208E-5</v>
      </c>
      <c r="AY360" s="12">
        <v>5.2795880818173965E-5</v>
      </c>
      <c r="AZ360" s="12">
        <v>5.2276457527765429E-5</v>
      </c>
      <c r="BA360" s="12">
        <v>5.230302227798194E-5</v>
      </c>
      <c r="BB360" s="12">
        <v>5.1670699023293017E-5</v>
      </c>
      <c r="BC360" s="12">
        <v>5.1187553207758001E-5</v>
      </c>
      <c r="BD360" s="12">
        <v>5.0315815399503514E-5</v>
      </c>
      <c r="BE360" s="12">
        <v>5.0253388356035937E-5</v>
      </c>
      <c r="BF360" s="12">
        <v>5.0453702916942649E-5</v>
      </c>
      <c r="BG360" s="12">
        <v>5.0688883693830215E-5</v>
      </c>
      <c r="BH360" s="12">
        <v>5.089036041959877E-5</v>
      </c>
      <c r="BI360" s="12">
        <v>5.0552573448162124E-5</v>
      </c>
      <c r="BJ360" s="12">
        <v>5.0119485521243976E-5</v>
      </c>
      <c r="BK360" s="12">
        <v>4.9668466485056942E-5</v>
      </c>
      <c r="BL360" s="12">
        <v>4.9313329374712407E-5</v>
      </c>
      <c r="BM360" s="12">
        <v>4.89156057771235E-5</v>
      </c>
      <c r="BN360" s="12">
        <v>4.8891448512496392E-5</v>
      </c>
      <c r="BO360" s="12">
        <v>4.880361888367414E-5</v>
      </c>
      <c r="BP360" s="12">
        <v>4.8750655470832755E-5</v>
      </c>
      <c r="BQ360" s="12">
        <v>4.870258996089609E-5</v>
      </c>
      <c r="BR360" s="12">
        <v>4.7410216461726624E-5</v>
      </c>
      <c r="BS360" s="12">
        <v>4.5241373338989582E-5</v>
      </c>
      <c r="BT360" s="12">
        <v>4.3613952379729602E-5</v>
      </c>
      <c r="BU360" s="12">
        <v>4.1305893561813218E-5</v>
      </c>
      <c r="BV360" s="12">
        <v>3.9652239952806728E-5</v>
      </c>
      <c r="BW360" s="12">
        <v>3.8007136828882132E-5</v>
      </c>
      <c r="BX360" s="12">
        <v>3.6840281617587837E-5</v>
      </c>
      <c r="BY360" s="12">
        <v>3.610792559210433E-5</v>
      </c>
      <c r="BZ360" s="12">
        <v>3.5474523104279483E-5</v>
      </c>
      <c r="CA360" s="12">
        <v>3.4531724686323081E-5</v>
      </c>
      <c r="CB360" s="12">
        <v>3.3995283432189932E-5</v>
      </c>
      <c r="CC360" s="12">
        <v>3.3444314631647498E-5</v>
      </c>
      <c r="CD360" s="12">
        <v>3.2905880998834131E-5</v>
      </c>
      <c r="CE360" s="12">
        <v>3.2250479637940765E-5</v>
      </c>
      <c r="CF360" s="12">
        <v>3.1571668070372941E-5</v>
      </c>
      <c r="CG360" s="12">
        <v>3.0985584034532097E-5</v>
      </c>
      <c r="CH360" s="12">
        <v>3.0431128589977605E-5</v>
      </c>
      <c r="CI360" s="12">
        <v>2.9717035774233006E-5</v>
      </c>
      <c r="CJ360" s="12">
        <v>2.8756389178733616E-5</v>
      </c>
      <c r="CK360" s="12">
        <v>2.8324297478512223E-5</v>
      </c>
      <c r="CL360" s="12">
        <v>2.7743194277302025E-5</v>
      </c>
      <c r="CM360" s="12">
        <v>2.727656838685651E-5</v>
      </c>
      <c r="CN360" s="12">
        <v>2.6713147350310928E-5</v>
      </c>
      <c r="CO360" s="12">
        <v>2.6709577699859675E-5</v>
      </c>
      <c r="CP360" s="12">
        <v>2.6395366947975844E-5</v>
      </c>
      <c r="CQ360" s="12">
        <v>2.8015565599894138E-5</v>
      </c>
      <c r="CR360" s="12">
        <v>2.8049435663891517E-5</v>
      </c>
      <c r="CS360" s="12">
        <v>2.8027187696792178E-5</v>
      </c>
      <c r="CT360" s="12">
        <v>2.8257221551457465E-5</v>
      </c>
      <c r="CU360" s="12"/>
      <c r="CV360" s="12"/>
      <c r="CW360" s="12"/>
      <c r="CX360" s="12"/>
    </row>
    <row r="361" spans="1:102" x14ac:dyDescent="0.25">
      <c r="A361" t="s">
        <v>4</v>
      </c>
      <c r="B361" s="9">
        <v>44917</v>
      </c>
      <c r="C361" s="11">
        <v>2.8220695057266392E-5</v>
      </c>
      <c r="D361" s="12">
        <v>2.8237214982355896E-5</v>
      </c>
      <c r="E361" s="12">
        <v>2.8206084429704656E-5</v>
      </c>
      <c r="F361" s="12">
        <v>2.7634943047182286E-5</v>
      </c>
      <c r="G361" s="12">
        <v>2.7416780308732593E-5</v>
      </c>
      <c r="H361" s="12">
        <v>2.7069944738865671E-5</v>
      </c>
      <c r="I361" s="12">
        <v>2.689445156881281E-5</v>
      </c>
      <c r="J361" s="12">
        <v>2.6763952371593732E-5</v>
      </c>
      <c r="K361" s="12">
        <v>2.6802471244465025E-5</v>
      </c>
      <c r="L361" s="12">
        <v>2.6610707168640209E-5</v>
      </c>
      <c r="M361" s="12">
        <v>2.6485437900082597E-5</v>
      </c>
      <c r="N361" s="12">
        <v>2.6154209109760886E-5</v>
      </c>
      <c r="O361" s="12">
        <v>2.6022547747679966E-5</v>
      </c>
      <c r="P361" s="12">
        <v>2.5777737252574576E-5</v>
      </c>
      <c r="Q361" s="12">
        <v>2.5616356596735074E-5</v>
      </c>
      <c r="R361" s="12">
        <v>2.5496815370187297E-5</v>
      </c>
      <c r="S361" s="12">
        <v>2.5403257774068479E-5</v>
      </c>
      <c r="T361" s="12">
        <v>2.5138855816770707E-5</v>
      </c>
      <c r="U361" s="12">
        <v>2.5117105963019741E-5</v>
      </c>
      <c r="V361" s="12">
        <v>2.4968177543183391E-5</v>
      </c>
      <c r="W361" s="12">
        <v>2.4996900610245223E-5</v>
      </c>
      <c r="X361" s="12">
        <v>2.4977724180248762E-5</v>
      </c>
      <c r="Y361" s="12">
        <v>2.5004953056692013E-5</v>
      </c>
      <c r="Z361" s="12">
        <v>2.5581573461906668E-5</v>
      </c>
      <c r="AA361" s="12">
        <v>2.6259803834973665E-5</v>
      </c>
      <c r="AB361" s="12">
        <v>2.6511919643859923E-5</v>
      </c>
      <c r="AC361" s="12">
        <v>2.7432719114034542E-5</v>
      </c>
      <c r="AD361" s="12">
        <v>2.8615430124191607E-5</v>
      </c>
      <c r="AE361" s="12">
        <v>3.0605957633803726E-5</v>
      </c>
      <c r="AF361" s="12">
        <v>3.1899161197365034E-5</v>
      </c>
      <c r="AG361" s="12">
        <v>3.3440994000513801E-5</v>
      </c>
      <c r="AH361" s="12">
        <v>3.5870420410779811E-5</v>
      </c>
      <c r="AI361" s="12">
        <v>3.8926442033724904E-5</v>
      </c>
      <c r="AJ361" s="12">
        <v>4.108914208225619E-5</v>
      </c>
      <c r="AK361" s="12">
        <v>4.352869624937513E-5</v>
      </c>
      <c r="AL361" s="12">
        <v>4.5562972485806735E-5</v>
      </c>
      <c r="AM361" s="12">
        <v>4.8433788214041957E-5</v>
      </c>
      <c r="AN361" s="12">
        <v>4.9816066652439812E-5</v>
      </c>
      <c r="AO361" s="12">
        <v>5.0758616051078664E-5</v>
      </c>
      <c r="AP361" s="12">
        <v>5.150342431256532E-5</v>
      </c>
      <c r="AQ361" s="12">
        <v>5.164986231508634E-5</v>
      </c>
      <c r="AR361" s="12">
        <v>5.1665220000600732E-5</v>
      </c>
      <c r="AS361" s="12">
        <v>5.1946639996336377E-5</v>
      </c>
      <c r="AT361" s="12">
        <v>5.2063690805568835E-5</v>
      </c>
      <c r="AU361" s="12">
        <v>5.2425220009436674E-5</v>
      </c>
      <c r="AV361" s="12">
        <v>5.2946303503342159E-5</v>
      </c>
      <c r="AW361" s="12">
        <v>5.2926878054028149E-5</v>
      </c>
      <c r="AX361" s="12">
        <v>5.2930696723796952E-5</v>
      </c>
      <c r="AY361" s="12">
        <v>5.2662642109608748E-5</v>
      </c>
      <c r="AZ361" s="12">
        <v>5.260204135722975E-5</v>
      </c>
      <c r="BA361" s="12">
        <v>5.2447966015171116E-5</v>
      </c>
      <c r="BB361" s="12">
        <v>5.2061698426888618E-5</v>
      </c>
      <c r="BC361" s="12">
        <v>5.1029161082582191E-5</v>
      </c>
      <c r="BD361" s="12">
        <v>5.0194447881867161E-5</v>
      </c>
      <c r="BE361" s="12">
        <v>5.0305023516423855E-5</v>
      </c>
      <c r="BF361" s="12">
        <v>5.0326441269704816E-5</v>
      </c>
      <c r="BG361" s="12">
        <v>5.0588518822565636E-5</v>
      </c>
      <c r="BH361" s="12">
        <v>5.0579636237013735E-5</v>
      </c>
      <c r="BI361" s="12">
        <v>5.0186063409663632E-5</v>
      </c>
      <c r="BJ361" s="12">
        <v>4.9590681681361706E-5</v>
      </c>
      <c r="BK361" s="12">
        <v>4.9223341429044847E-5</v>
      </c>
      <c r="BL361" s="12">
        <v>4.8639415710049324E-5</v>
      </c>
      <c r="BM361" s="12">
        <v>4.816905423098745E-5</v>
      </c>
      <c r="BN361" s="12">
        <v>4.802751405665789E-5</v>
      </c>
      <c r="BO361" s="12">
        <v>4.7973886592303021E-5</v>
      </c>
      <c r="BP361" s="12">
        <v>4.8116173824585244E-5</v>
      </c>
      <c r="BQ361" s="12">
        <v>4.768773478125428E-5</v>
      </c>
      <c r="BR361" s="12">
        <v>4.6578242772357732E-5</v>
      </c>
      <c r="BS361" s="12">
        <v>4.4476807602432187E-5</v>
      </c>
      <c r="BT361" s="12">
        <v>4.281559966032727E-5</v>
      </c>
      <c r="BU361" s="12">
        <v>4.076953531411926E-5</v>
      </c>
      <c r="BV361" s="12">
        <v>3.917282980060133E-5</v>
      </c>
      <c r="BW361" s="12">
        <v>3.7482732703842949E-5</v>
      </c>
      <c r="BX361" s="12">
        <v>3.6459077945088431E-5</v>
      </c>
      <c r="BY361" s="12">
        <v>3.5756856245559421E-5</v>
      </c>
      <c r="BZ361" s="12">
        <v>3.5145452630803094E-5</v>
      </c>
      <c r="CA361" s="12">
        <v>3.4709376247934531E-5</v>
      </c>
      <c r="CB361" s="12">
        <v>3.4109428717197879E-5</v>
      </c>
      <c r="CC361" s="12">
        <v>3.3637738910969266E-5</v>
      </c>
      <c r="CD361" s="12">
        <v>3.2972873919449701E-5</v>
      </c>
      <c r="CE361" s="12">
        <v>3.1911032313580624E-5</v>
      </c>
      <c r="CF361" s="12">
        <v>3.1430459996513383E-5</v>
      </c>
      <c r="CG361" s="12">
        <v>3.1061127440229572E-5</v>
      </c>
      <c r="CH361" s="12">
        <v>3.0315489039637813E-5</v>
      </c>
      <c r="CI361" s="12">
        <v>2.9627960974109725E-5</v>
      </c>
      <c r="CJ361" s="12">
        <v>2.8828778040889022E-5</v>
      </c>
      <c r="CK361" s="12">
        <v>2.8534241757636755E-5</v>
      </c>
      <c r="CL361" s="12">
        <v>2.8061638805863849E-5</v>
      </c>
      <c r="CM361" s="12">
        <v>2.7439692402058672E-5</v>
      </c>
      <c r="CN361" s="12">
        <v>2.7058571735998454E-5</v>
      </c>
      <c r="CO361" s="12">
        <v>2.6986348886721415E-5</v>
      </c>
      <c r="CP361" s="12">
        <v>2.6553426972681645E-5</v>
      </c>
      <c r="CQ361" s="12">
        <v>2.8021625742373978E-5</v>
      </c>
      <c r="CR361" s="12">
        <v>2.8099825578265138E-5</v>
      </c>
      <c r="CS361" s="12">
        <v>2.7826126003219547E-5</v>
      </c>
      <c r="CT361" s="12">
        <v>2.8225924985927857E-5</v>
      </c>
      <c r="CU361" s="12"/>
      <c r="CV361" s="12"/>
      <c r="CW361" s="12"/>
      <c r="CX361" s="12"/>
    </row>
    <row r="362" spans="1:102" x14ac:dyDescent="0.25">
      <c r="A362" t="s">
        <v>5</v>
      </c>
      <c r="B362" s="9">
        <v>44918</v>
      </c>
      <c r="C362" s="11">
        <v>2.8383495265171145E-5</v>
      </c>
      <c r="D362" s="12">
        <v>2.8417788654537041E-5</v>
      </c>
      <c r="E362" s="12">
        <v>2.8429145071059076E-5</v>
      </c>
      <c r="F362" s="12">
        <v>2.8012618609806669E-5</v>
      </c>
      <c r="G362" s="12">
        <v>2.7763375152454554E-5</v>
      </c>
      <c r="H362" s="12">
        <v>2.7222451102325864E-5</v>
      </c>
      <c r="I362" s="12">
        <v>2.7123680163890766E-5</v>
      </c>
      <c r="J362" s="12">
        <v>2.6841488155971418E-5</v>
      </c>
      <c r="K362" s="12">
        <v>2.7022070121325152E-5</v>
      </c>
      <c r="L362" s="12">
        <v>2.6865545827814158E-5</v>
      </c>
      <c r="M362" s="12">
        <v>2.6490261089720731E-5</v>
      </c>
      <c r="N362" s="12">
        <v>2.6269483386940307E-5</v>
      </c>
      <c r="O362" s="12">
        <v>2.6363846242646458E-5</v>
      </c>
      <c r="P362" s="12">
        <v>2.5934917379139717E-5</v>
      </c>
      <c r="Q362" s="12">
        <v>2.5858560420682326E-5</v>
      </c>
      <c r="R362" s="12">
        <v>2.5644656338428397E-5</v>
      </c>
      <c r="S362" s="12">
        <v>2.5523620846548772E-5</v>
      </c>
      <c r="T362" s="12">
        <v>2.5399970390338415E-5</v>
      </c>
      <c r="U362" s="12">
        <v>2.5317860510353411E-5</v>
      </c>
      <c r="V362" s="12">
        <v>2.5229325289441466E-5</v>
      </c>
      <c r="W362" s="12">
        <v>2.4998909575270625E-5</v>
      </c>
      <c r="X362" s="12">
        <v>2.5128387666275184E-5</v>
      </c>
      <c r="Y362" s="12">
        <v>2.5165146593438628E-5</v>
      </c>
      <c r="Z362" s="12">
        <v>2.5457275465814757E-5</v>
      </c>
      <c r="AA362" s="12">
        <v>2.6325593050151172E-5</v>
      </c>
      <c r="AB362" s="12">
        <v>2.6716642287495582E-5</v>
      </c>
      <c r="AC362" s="12">
        <v>2.7349687795332656E-5</v>
      </c>
      <c r="AD362" s="12">
        <v>2.8419282919868888E-5</v>
      </c>
      <c r="AE362" s="12">
        <v>3.0265223597566334E-5</v>
      </c>
      <c r="AF362" s="12">
        <v>3.1677453762695131E-5</v>
      </c>
      <c r="AG362" s="12">
        <v>3.3043660555603036E-5</v>
      </c>
      <c r="AH362" s="12">
        <v>3.5150873526573971E-5</v>
      </c>
      <c r="AI362" s="12">
        <v>3.7946494535926918E-5</v>
      </c>
      <c r="AJ362" s="12">
        <v>4.0130512744954795E-5</v>
      </c>
      <c r="AK362" s="12">
        <v>4.2259467276504108E-5</v>
      </c>
      <c r="AL362" s="12">
        <v>4.4121844872851882E-5</v>
      </c>
      <c r="AM362" s="12">
        <v>4.6752349563035706E-5</v>
      </c>
      <c r="AN362" s="12">
        <v>4.8386029850344256E-5</v>
      </c>
      <c r="AO362" s="12">
        <v>4.9098943840168561E-5</v>
      </c>
      <c r="AP362" s="12">
        <v>4.9574194928962562E-5</v>
      </c>
      <c r="AQ362" s="12">
        <v>4.970217875463528E-5</v>
      </c>
      <c r="AR362" s="12">
        <v>5.014283760099702E-5</v>
      </c>
      <c r="AS362" s="12">
        <v>5.0784699274291988E-5</v>
      </c>
      <c r="AT362" s="12">
        <v>5.0713123964896508E-5</v>
      </c>
      <c r="AU362" s="12">
        <v>5.111381121363134E-5</v>
      </c>
      <c r="AV362" s="12">
        <v>5.1096178882715539E-5</v>
      </c>
      <c r="AW362" s="12">
        <v>5.12638354529488E-5</v>
      </c>
      <c r="AX362" s="12">
        <v>5.0734417245875328E-5</v>
      </c>
      <c r="AY362" s="12">
        <v>5.0580059637095514E-5</v>
      </c>
      <c r="AZ362" s="12">
        <v>5.010040046557256E-5</v>
      </c>
      <c r="BA362" s="12">
        <v>4.9628362047242026E-5</v>
      </c>
      <c r="BB362" s="12">
        <v>4.8851717641014441E-5</v>
      </c>
      <c r="BC362" s="12">
        <v>4.7938273243656238E-5</v>
      </c>
      <c r="BD362" s="12">
        <v>4.7391073279133799E-5</v>
      </c>
      <c r="BE362" s="12">
        <v>4.7088783402501101E-5</v>
      </c>
      <c r="BF362" s="12">
        <v>4.6941448840780965E-5</v>
      </c>
      <c r="BG362" s="12">
        <v>4.6883172492838926E-5</v>
      </c>
      <c r="BH362" s="12">
        <v>4.6761539294826564E-5</v>
      </c>
      <c r="BI362" s="12">
        <v>4.6317742491267942E-5</v>
      </c>
      <c r="BJ362" s="12">
        <v>4.5690599331491667E-5</v>
      </c>
      <c r="BK362" s="12">
        <v>4.5042461743802942E-5</v>
      </c>
      <c r="BL362" s="12">
        <v>4.4629222666280599E-5</v>
      </c>
      <c r="BM362" s="12">
        <v>4.419215005671529E-5</v>
      </c>
      <c r="BN362" s="12">
        <v>4.3873124408365911E-5</v>
      </c>
      <c r="BO362" s="12">
        <v>4.3579874836990899E-5</v>
      </c>
      <c r="BP362" s="12">
        <v>4.3928486938910848E-5</v>
      </c>
      <c r="BQ362" s="12">
        <v>4.4006188736166905E-5</v>
      </c>
      <c r="BR362" s="12">
        <v>4.3171566835063645E-5</v>
      </c>
      <c r="BS362" s="12">
        <v>4.1572404076920762E-5</v>
      </c>
      <c r="BT362" s="12">
        <v>4.0045638474105874E-5</v>
      </c>
      <c r="BU362" s="12">
        <v>3.8648276249028955E-5</v>
      </c>
      <c r="BV362" s="12">
        <v>3.7508301227362722E-5</v>
      </c>
      <c r="BW362" s="12">
        <v>3.6303101523961358E-5</v>
      </c>
      <c r="BX362" s="12">
        <v>3.5597883000596061E-5</v>
      </c>
      <c r="BY362" s="12">
        <v>3.508452814583996E-5</v>
      </c>
      <c r="BZ362" s="12">
        <v>3.4571248004350439E-5</v>
      </c>
      <c r="CA362" s="12">
        <v>3.3869316864715216E-5</v>
      </c>
      <c r="CB362" s="12">
        <v>3.3428583305086875E-5</v>
      </c>
      <c r="CC362" s="12">
        <v>3.2968424296144531E-5</v>
      </c>
      <c r="CD362" s="12">
        <v>3.2395298828114533E-5</v>
      </c>
      <c r="CE362" s="12">
        <v>3.170113786820491E-5</v>
      </c>
      <c r="CF362" s="12">
        <v>3.1514802981323561E-5</v>
      </c>
      <c r="CG362" s="12">
        <v>3.0882803459218787E-5</v>
      </c>
      <c r="CH362" s="12">
        <v>3.0465380438767268E-5</v>
      </c>
      <c r="CI362" s="12">
        <v>2.9858335147704342E-5</v>
      </c>
      <c r="CJ362" s="12">
        <v>2.9051730721573219E-5</v>
      </c>
      <c r="CK362" s="12">
        <v>2.8619962753935966E-5</v>
      </c>
      <c r="CL362" s="12">
        <v>2.8381702146772929E-5</v>
      </c>
      <c r="CM362" s="12">
        <v>2.7589816234160498E-5</v>
      </c>
      <c r="CN362" s="12">
        <v>2.7374492599841318E-5</v>
      </c>
      <c r="CO362" s="12">
        <v>2.7148186115333057E-5</v>
      </c>
      <c r="CP362" s="12">
        <v>2.6789039442823584E-5</v>
      </c>
      <c r="CQ362" s="12">
        <v>2.8372288275182292E-5</v>
      </c>
      <c r="CR362" s="12">
        <v>2.8470536220751246E-5</v>
      </c>
      <c r="CS362" s="12">
        <v>2.8244229736242985E-5</v>
      </c>
      <c r="CT362" s="12">
        <v>2.7859218675678035E-5</v>
      </c>
      <c r="CU362" s="12"/>
      <c r="CV362" s="12"/>
      <c r="CW362" s="12"/>
      <c r="CX362" s="12"/>
    </row>
    <row r="363" spans="1:102" x14ac:dyDescent="0.25">
      <c r="A363" t="s">
        <v>6</v>
      </c>
      <c r="B363" s="9">
        <v>44919</v>
      </c>
      <c r="C363" s="11">
        <v>2.5935963364872011E-5</v>
      </c>
      <c r="D363" s="12">
        <v>2.5994986845479973E-5</v>
      </c>
      <c r="E363" s="12">
        <v>2.56047345745503E-5</v>
      </c>
      <c r="F363" s="12">
        <v>2.5139270923679894E-5</v>
      </c>
      <c r="G363" s="12">
        <v>2.495970998982741E-5</v>
      </c>
      <c r="H363" s="12">
        <v>2.4651144198800963E-5</v>
      </c>
      <c r="I363" s="12">
        <v>2.4705435864095834E-5</v>
      </c>
      <c r="J363" s="12">
        <v>2.4454897401693873E-5</v>
      </c>
      <c r="K363" s="12">
        <v>2.4524878778259875E-5</v>
      </c>
      <c r="L363" s="12">
        <v>2.4172979292609856E-5</v>
      </c>
      <c r="M363" s="12">
        <v>2.4239972213225428E-5</v>
      </c>
      <c r="N363" s="12">
        <v>2.3707266622421896E-5</v>
      </c>
      <c r="O363" s="12">
        <v>2.3714488929763582E-5</v>
      </c>
      <c r="P363" s="12">
        <v>2.3123008877669638E-5</v>
      </c>
      <c r="Q363" s="12">
        <v>2.3142932440332025E-5</v>
      </c>
      <c r="R363" s="12">
        <v>2.2884922576557562E-5</v>
      </c>
      <c r="S363" s="12">
        <v>2.277260365735147E-5</v>
      </c>
      <c r="T363" s="12">
        <v>2.3009444712449248E-5</v>
      </c>
      <c r="U363" s="12">
        <v>2.281469210596074E-5</v>
      </c>
      <c r="V363" s="12">
        <v>2.2681951585457159E-5</v>
      </c>
      <c r="W363" s="12">
        <v>2.2433903540370524E-5</v>
      </c>
      <c r="X363" s="12">
        <v>2.2156717321312866E-5</v>
      </c>
      <c r="Y363" s="12">
        <v>2.2375378098397662E-5</v>
      </c>
      <c r="Z363" s="12">
        <v>2.2428424517678239E-5</v>
      </c>
      <c r="AA363" s="12">
        <v>2.3025632611782017E-5</v>
      </c>
      <c r="AB363" s="12">
        <v>2.2886665935920225E-5</v>
      </c>
      <c r="AC363" s="12">
        <v>2.3151150899657183E-5</v>
      </c>
      <c r="AD363" s="12">
        <v>2.3630062938514212E-5</v>
      </c>
      <c r="AE363" s="12">
        <v>2.4012843882784652E-5</v>
      </c>
      <c r="AF363" s="12">
        <v>2.4286543457830242E-5</v>
      </c>
      <c r="AG363" s="12">
        <v>2.5000553267135659E-5</v>
      </c>
      <c r="AH363" s="12">
        <v>2.5887150722269424E-5</v>
      </c>
      <c r="AI363" s="12">
        <v>2.6320736687822665E-5</v>
      </c>
      <c r="AJ363" s="12">
        <v>2.6174796798650013E-5</v>
      </c>
      <c r="AK363" s="12">
        <v>2.6131463104026441E-5</v>
      </c>
      <c r="AL363" s="12">
        <v>2.6347882483113468E-5</v>
      </c>
      <c r="AM363" s="12">
        <v>2.7130130384335482E-5</v>
      </c>
      <c r="AN363" s="12">
        <v>2.7474060504691157E-5</v>
      </c>
      <c r="AO363" s="12">
        <v>2.7485516513997563E-5</v>
      </c>
      <c r="AP363" s="12">
        <v>2.758139851455334E-5</v>
      </c>
      <c r="AQ363" s="12">
        <v>2.7750250497052073E-5</v>
      </c>
      <c r="AR363" s="12">
        <v>2.8034659023451414E-5</v>
      </c>
      <c r="AS363" s="12">
        <v>2.8249335117889043E-5</v>
      </c>
      <c r="AT363" s="12">
        <v>2.8520046236984207E-5</v>
      </c>
      <c r="AU363" s="12">
        <v>2.9196948432310993E-5</v>
      </c>
      <c r="AV363" s="12">
        <v>2.9026602184480411E-5</v>
      </c>
      <c r="AW363" s="12">
        <v>2.904104672445051E-5</v>
      </c>
      <c r="AX363" s="12">
        <v>2.9119993767720858E-5</v>
      </c>
      <c r="AY363" s="12">
        <v>2.8928229691896049E-5</v>
      </c>
      <c r="AZ363" s="12">
        <v>2.8905566692600786E-5</v>
      </c>
      <c r="BA363" s="12">
        <v>2.8539720705615774E-5</v>
      </c>
      <c r="BB363" s="12">
        <v>2.8202763873284225E-5</v>
      </c>
      <c r="BC363" s="12">
        <v>2.8284699447218273E-5</v>
      </c>
      <c r="BD363" s="12">
        <v>2.8047111259454565E-5</v>
      </c>
      <c r="BE363" s="12">
        <v>2.743869617536193E-5</v>
      </c>
      <c r="BF363" s="12">
        <v>2.7440937573359704E-5</v>
      </c>
      <c r="BG363" s="12">
        <v>2.7188904845625894E-5</v>
      </c>
      <c r="BH363" s="12">
        <v>2.7043961108436715E-5</v>
      </c>
      <c r="BI363" s="12">
        <v>2.6783958940695304E-5</v>
      </c>
      <c r="BJ363" s="12">
        <v>2.6870128216594069E-5</v>
      </c>
      <c r="BK363" s="12">
        <v>2.671323035675011E-5</v>
      </c>
      <c r="BL363" s="12">
        <v>2.6620336886858033E-5</v>
      </c>
      <c r="BM363" s="12">
        <v>2.6167325471990774E-5</v>
      </c>
      <c r="BN363" s="12">
        <v>2.6074431927385427E-5</v>
      </c>
      <c r="BO363" s="12">
        <v>2.6566045221563161E-5</v>
      </c>
      <c r="BP363" s="12">
        <v>2.7063137538433179E-5</v>
      </c>
      <c r="BQ363" s="12">
        <v>2.7431722962051067E-5</v>
      </c>
      <c r="BR363" s="12">
        <v>2.7353025012811535E-5</v>
      </c>
      <c r="BS363" s="12">
        <v>2.6712483224084188E-5</v>
      </c>
      <c r="BT363" s="12">
        <v>2.6143168132650401E-5</v>
      </c>
      <c r="BU363" s="12">
        <v>2.5531266479258971E-5</v>
      </c>
      <c r="BV363" s="12">
        <v>2.542243420406494E-5</v>
      </c>
      <c r="BW363" s="12">
        <v>2.4614285678853154E-5</v>
      </c>
      <c r="BX363" s="12">
        <v>2.4660856923457968E-5</v>
      </c>
      <c r="BY363" s="12">
        <v>2.4271102765876668E-5</v>
      </c>
      <c r="BZ363" s="12">
        <v>2.4166255098616542E-5</v>
      </c>
      <c r="CA363" s="12">
        <v>2.3962536974850217E-5</v>
      </c>
      <c r="CB363" s="12">
        <v>2.341538676936332E-5</v>
      </c>
      <c r="CC363" s="12">
        <v>2.3150154672960441E-5</v>
      </c>
      <c r="CD363" s="12">
        <v>2.2830381891945137E-5</v>
      </c>
      <c r="CE363" s="12">
        <v>2.2565149795542257E-5</v>
      </c>
      <c r="CF363" s="12">
        <v>2.2328806853792848E-5</v>
      </c>
      <c r="CG363" s="12">
        <v>2.2232426739888699E-5</v>
      </c>
      <c r="CH363" s="12">
        <v>2.1970183174149515E-5</v>
      </c>
      <c r="CI363" s="12">
        <v>2.1717154219718964E-5</v>
      </c>
      <c r="CJ363" s="12">
        <v>2.1674318638443768E-5</v>
      </c>
      <c r="CK363" s="12">
        <v>2.1753763720349223E-5</v>
      </c>
      <c r="CL363" s="12">
        <v>2.195623667281452E-5</v>
      </c>
      <c r="CM363" s="12">
        <v>2.1581176074520871E-5</v>
      </c>
      <c r="CN363" s="12">
        <v>2.165140654511769E-5</v>
      </c>
      <c r="CO363" s="12">
        <v>2.1850890966919291E-5</v>
      </c>
      <c r="CP363" s="12">
        <v>2.1692747935774304E-5</v>
      </c>
      <c r="CQ363" s="12">
        <v>2.3379026362763881E-5</v>
      </c>
      <c r="CR363" s="12">
        <v>2.3730178715747979E-5</v>
      </c>
      <c r="CS363" s="12">
        <v>2.3815849878298374E-5</v>
      </c>
      <c r="CT363" s="12">
        <v>2.413238510933243E-5</v>
      </c>
      <c r="CU363" s="12"/>
      <c r="CV363" s="12"/>
      <c r="CW363" s="12"/>
      <c r="CX363" s="12"/>
    </row>
    <row r="364" spans="1:102" x14ac:dyDescent="0.25">
      <c r="A364" t="s">
        <v>25</v>
      </c>
      <c r="B364" s="9">
        <v>44920</v>
      </c>
      <c r="C364" s="11">
        <v>2.6773979414963291E-5</v>
      </c>
      <c r="D364" s="12">
        <v>2.6619376298389452E-5</v>
      </c>
      <c r="E364" s="12">
        <v>2.6451378139101335E-5</v>
      </c>
      <c r="F364" s="12">
        <v>2.6213683260792936E-5</v>
      </c>
      <c r="G364" s="12">
        <v>2.5936123475402317E-5</v>
      </c>
      <c r="H364" s="12">
        <v>2.5769085979296043E-5</v>
      </c>
      <c r="I364" s="12">
        <v>2.5559515266504472E-5</v>
      </c>
      <c r="J364" s="12">
        <v>2.5248227745889333E-5</v>
      </c>
      <c r="K364" s="12">
        <v>2.4898462892979126E-5</v>
      </c>
      <c r="L364" s="12">
        <v>2.4633817893425129E-5</v>
      </c>
      <c r="M364" s="12">
        <v>2.436607752323621E-5</v>
      </c>
      <c r="N364" s="12">
        <v>2.4092626967508169E-5</v>
      </c>
      <c r="O364" s="12">
        <v>2.3983065341405671E-5</v>
      </c>
      <c r="P364" s="12">
        <v>2.372434390848018E-5</v>
      </c>
      <c r="Q364" s="12">
        <v>2.3364759640368273E-5</v>
      </c>
      <c r="R364" s="12">
        <v>2.3192118649267573E-5</v>
      </c>
      <c r="S364" s="12">
        <v>2.2962962376631678E-5</v>
      </c>
      <c r="T364" s="12">
        <v>2.2745866991908526E-5</v>
      </c>
      <c r="U364" s="12">
        <v>2.2699277890832996E-5</v>
      </c>
      <c r="V364" s="12">
        <v>2.2551185587163081E-5</v>
      </c>
      <c r="W364" s="12">
        <v>2.2386336069068965E-5</v>
      </c>
      <c r="X364" s="12">
        <v>2.2408696703774326E-5</v>
      </c>
      <c r="Y364" s="12">
        <v>2.2227463612302241E-5</v>
      </c>
      <c r="Z364" s="12">
        <v>2.2332969428727776E-5</v>
      </c>
      <c r="AA364" s="12">
        <v>2.2608714802439198E-5</v>
      </c>
      <c r="AB364" s="12">
        <v>2.2556682316899547E-5</v>
      </c>
      <c r="AC364" s="12">
        <v>2.2410137549120559E-5</v>
      </c>
      <c r="AD364" s="12">
        <v>2.2712032566139312E-5</v>
      </c>
      <c r="AE364" s="12">
        <v>2.3014674641110717E-5</v>
      </c>
      <c r="AF364" s="12">
        <v>2.3159991944632858E-5</v>
      </c>
      <c r="AG364" s="12">
        <v>2.3380983103215937E-5</v>
      </c>
      <c r="AH364" s="12">
        <v>2.3631859568435958E-5</v>
      </c>
      <c r="AI364" s="12">
        <v>2.3447584675741098E-5</v>
      </c>
      <c r="AJ364" s="12">
        <v>2.3315128738069965E-5</v>
      </c>
      <c r="AK364" s="12">
        <v>2.3136564030914225E-5</v>
      </c>
      <c r="AL364" s="12">
        <v>2.3065906573998831E-5</v>
      </c>
      <c r="AM364" s="12">
        <v>2.3316516238143852E-5</v>
      </c>
      <c r="AN364" s="12">
        <v>2.3601867571254322E-5</v>
      </c>
      <c r="AO364" s="12">
        <v>2.3953340070585765E-5</v>
      </c>
      <c r="AP364" s="12">
        <v>2.4509687105623848E-5</v>
      </c>
      <c r="AQ364" s="12">
        <v>2.4925413088937988E-5</v>
      </c>
      <c r="AR364" s="12">
        <v>2.519961077733195E-5</v>
      </c>
      <c r="AS364" s="12">
        <v>2.5647036478962229E-5</v>
      </c>
      <c r="AT364" s="12">
        <v>2.6074823275475839E-5</v>
      </c>
      <c r="AU364" s="12">
        <v>2.6485692896461475E-5</v>
      </c>
      <c r="AV364" s="12">
        <v>2.6891385934057994E-5</v>
      </c>
      <c r="AW364" s="12">
        <v>2.7168999064720962E-5</v>
      </c>
      <c r="AX364" s="12">
        <v>2.7727427387226504E-5</v>
      </c>
      <c r="AY364" s="12">
        <v>2.8455935081774365E-5</v>
      </c>
      <c r="AZ364" s="12">
        <v>2.8423328120261995E-5</v>
      </c>
      <c r="BA364" s="12">
        <v>2.8444674746513167E-5</v>
      </c>
      <c r="BB364" s="12">
        <v>2.8457802913439178E-5</v>
      </c>
      <c r="BC364" s="12">
        <v>2.8779496946104903E-5</v>
      </c>
      <c r="BD364" s="12">
        <v>2.8953258636204486E-5</v>
      </c>
      <c r="BE364" s="12">
        <v>2.8794653055226028E-5</v>
      </c>
      <c r="BF364" s="12">
        <v>2.8736003140951025E-5</v>
      </c>
      <c r="BG364" s="12">
        <v>2.8921772298977736E-5</v>
      </c>
      <c r="BH364" s="12">
        <v>2.9013723036871953E-5</v>
      </c>
      <c r="BI364" s="12">
        <v>2.9047077131050246E-5</v>
      </c>
      <c r="BJ364" s="12">
        <v>2.9227563089856409E-5</v>
      </c>
      <c r="BK364" s="12">
        <v>2.922905735518826E-5</v>
      </c>
      <c r="BL364" s="12">
        <v>2.9387929737241715E-5</v>
      </c>
      <c r="BM364" s="12">
        <v>2.9210912640690169E-5</v>
      </c>
      <c r="BN364" s="12">
        <v>2.9167845821854868E-5</v>
      </c>
      <c r="BO364" s="12">
        <v>2.9662180770908027E-5</v>
      </c>
      <c r="BP364" s="12">
        <v>3.0185814079175778E-5</v>
      </c>
      <c r="BQ364" s="12">
        <v>3.0966887936126564E-5</v>
      </c>
      <c r="BR364" s="12">
        <v>3.1437634860930784E-5</v>
      </c>
      <c r="BS364" s="12">
        <v>3.1081679490890531E-5</v>
      </c>
      <c r="BT364" s="12">
        <v>3.0783733667717324E-5</v>
      </c>
      <c r="BU364" s="12">
        <v>3.0571708101125325E-5</v>
      </c>
      <c r="BV364" s="12">
        <v>3.025951333731395E-5</v>
      </c>
      <c r="BW364" s="12">
        <v>2.9913324111916321E-5</v>
      </c>
      <c r="BX364" s="12">
        <v>2.9201306681291125E-5</v>
      </c>
      <c r="BY364" s="12">
        <v>2.8930150868833203E-5</v>
      </c>
      <c r="BZ364" s="12">
        <v>2.8468529646550375E-5</v>
      </c>
      <c r="CA364" s="12">
        <v>2.7948952222672858E-5</v>
      </c>
      <c r="CB364" s="12">
        <v>2.7469293051149903E-5</v>
      </c>
      <c r="CC364" s="12">
        <v>2.7178658444105622E-5</v>
      </c>
      <c r="CD364" s="12">
        <v>2.6981735641362403E-5</v>
      </c>
      <c r="CE364" s="12">
        <v>2.6498714372842791E-5</v>
      </c>
      <c r="CF364" s="12">
        <v>2.6298749619450265E-5</v>
      </c>
      <c r="CG364" s="12">
        <v>2.6071994855342453E-5</v>
      </c>
      <c r="CH364" s="12">
        <v>2.5745711336136494E-5</v>
      </c>
      <c r="CI364" s="12">
        <v>2.5466497249596987E-5</v>
      </c>
      <c r="CJ364" s="12">
        <v>2.5276458676664121E-5</v>
      </c>
      <c r="CK364" s="12">
        <v>2.5259861647483496E-5</v>
      </c>
      <c r="CL364" s="12">
        <v>2.5084979258385023E-5</v>
      </c>
      <c r="CM364" s="12">
        <v>2.4700953068100291E-5</v>
      </c>
      <c r="CN364" s="12">
        <v>2.452655093587948E-5</v>
      </c>
      <c r="CO364" s="12">
        <v>2.4581198385749859E-5</v>
      </c>
      <c r="CP364" s="12">
        <v>2.4371734363502985E-5</v>
      </c>
      <c r="CQ364" s="12">
        <v>2.590549103609945E-5</v>
      </c>
      <c r="CR364" s="12">
        <v>2.6151404373733009E-5</v>
      </c>
      <c r="CS364" s="12">
        <v>2.6084536000132848E-5</v>
      </c>
      <c r="CT364" s="12">
        <v>2.5885962930757138E-5</v>
      </c>
      <c r="CU364" s="12"/>
      <c r="CV364" s="12"/>
      <c r="CW364" s="12"/>
      <c r="CX364" s="12"/>
    </row>
    <row r="365" spans="1:102" x14ac:dyDescent="0.25">
      <c r="A365" t="s">
        <v>22</v>
      </c>
      <c r="B365" s="9">
        <v>44921</v>
      </c>
      <c r="C365" s="11">
        <v>2.3339926370105033E-5</v>
      </c>
      <c r="D365" s="12">
        <v>2.3308795892167067E-5</v>
      </c>
      <c r="E365" s="12">
        <v>2.3202703053605912E-5</v>
      </c>
      <c r="F365" s="12">
        <v>2.3184522775592926E-5</v>
      </c>
      <c r="G365" s="12">
        <v>2.3052031274406895E-5</v>
      </c>
      <c r="H365" s="12">
        <v>2.2979559405812306E-5</v>
      </c>
      <c r="I365" s="12">
        <v>2.2665016553458468E-5</v>
      </c>
      <c r="J365" s="12">
        <v>2.2874960832583003E-5</v>
      </c>
      <c r="K365" s="12">
        <v>2.2936723824537107E-5</v>
      </c>
      <c r="L365" s="12">
        <v>2.2957643539182969E-5</v>
      </c>
      <c r="M365" s="12">
        <v>2.2797259035326946E-5</v>
      </c>
      <c r="N365" s="12">
        <v>2.2434899692353999E-5</v>
      </c>
      <c r="O365" s="12">
        <v>2.2599268878857193E-5</v>
      </c>
      <c r="P365" s="12">
        <v>2.2225453526577839E-5</v>
      </c>
      <c r="Q365" s="12">
        <v>2.2222714015231697E-5</v>
      </c>
      <c r="R365" s="12">
        <v>2.2120356840000164E-5</v>
      </c>
      <c r="S365" s="12">
        <v>2.2036428962099166E-5</v>
      </c>
      <c r="T365" s="12">
        <v>2.1957730938146367E-5</v>
      </c>
      <c r="U365" s="12">
        <v>2.1979397785458155E-5</v>
      </c>
      <c r="V365" s="12">
        <v>2.1926849479525947E-5</v>
      </c>
      <c r="W365" s="12">
        <v>2.1698974016419248E-5</v>
      </c>
      <c r="X365" s="12">
        <v>2.132416243744315E-5</v>
      </c>
      <c r="Y365" s="12">
        <v>2.1542325175892843E-5</v>
      </c>
      <c r="Z365" s="12">
        <v>2.1505217636627482E-5</v>
      </c>
      <c r="AA365" s="12">
        <v>2.174454910904059E-5</v>
      </c>
      <c r="AB365" s="12">
        <v>2.1674318638443768E-5</v>
      </c>
      <c r="AC365" s="12">
        <v>2.159537159517342E-5</v>
      </c>
      <c r="AD365" s="12">
        <v>2.1628494526504877E-5</v>
      </c>
      <c r="AE365" s="12">
        <v>2.2102176636700441E-5</v>
      </c>
      <c r="AF365" s="12">
        <v>2.1876044458243143E-5</v>
      </c>
      <c r="AG365" s="12">
        <v>2.2018497778116999E-5</v>
      </c>
      <c r="AH365" s="12">
        <v>2.2323327905813829E-5</v>
      </c>
      <c r="AI365" s="12">
        <v>2.1869071244932276E-5</v>
      </c>
      <c r="AJ365" s="12">
        <v>2.1878783969589285E-5</v>
      </c>
      <c r="AK365" s="12">
        <v>2.1650161373816664E-5</v>
      </c>
      <c r="AL365" s="12">
        <v>2.1032033565067021E-5</v>
      </c>
      <c r="AM365" s="12">
        <v>2.0845001379268567E-5</v>
      </c>
      <c r="AN365" s="12">
        <v>2.0769540980010284E-5</v>
      </c>
      <c r="AO365" s="12">
        <v>2.0470687913640841E-5</v>
      </c>
      <c r="AP365" s="12">
        <v>2.0628332906150725E-5</v>
      </c>
      <c r="AQ365" s="12">
        <v>2.0947358554500104E-5</v>
      </c>
      <c r="AR365" s="12">
        <v>2.0934159185831031E-5</v>
      </c>
      <c r="AS365" s="12">
        <v>2.1178471567588048E-5</v>
      </c>
      <c r="AT365" s="12">
        <v>2.1394642002070787E-5</v>
      </c>
      <c r="AU365" s="12">
        <v>2.1565984401884844E-5</v>
      </c>
      <c r="AV365" s="12">
        <v>2.1435236185348217E-5</v>
      </c>
      <c r="AW365" s="12">
        <v>2.1742805824391189E-5</v>
      </c>
      <c r="AX365" s="12">
        <v>2.2056103430730733E-5</v>
      </c>
      <c r="AY365" s="12">
        <v>2.2057846715380131E-5</v>
      </c>
      <c r="AZ365" s="12">
        <v>2.2087981116047895E-5</v>
      </c>
      <c r="BA365" s="12">
        <v>2.2055605317382361E-5</v>
      </c>
      <c r="BB365" s="12">
        <v>2.2498156949639951E-5</v>
      </c>
      <c r="BC365" s="12">
        <v>2.2292446372480143E-5</v>
      </c>
      <c r="BD365" s="12">
        <v>2.2520819948935214E-5</v>
      </c>
      <c r="BE365" s="12">
        <v>2.2518080437589071E-5</v>
      </c>
      <c r="BF365" s="12">
        <v>2.2406508651048902E-5</v>
      </c>
      <c r="BG365" s="12">
        <v>2.281269980199379E-5</v>
      </c>
      <c r="BH365" s="12">
        <v>2.2691166196765795E-5</v>
      </c>
      <c r="BI365" s="12">
        <v>2.2544479174927218E-5</v>
      </c>
      <c r="BJ365" s="12">
        <v>2.2761147648045064E-5</v>
      </c>
      <c r="BK365" s="12">
        <v>2.2878945515230174E-5</v>
      </c>
      <c r="BL365" s="12">
        <v>2.2903351873888101E-5</v>
      </c>
      <c r="BM365" s="12">
        <v>2.2823408678634274E-5</v>
      </c>
      <c r="BN365" s="12">
        <v>2.3222626541555029E-5</v>
      </c>
      <c r="BO365" s="12">
        <v>2.4082078201397995E-5</v>
      </c>
      <c r="BP365" s="12">
        <v>2.5162182942292707E-5</v>
      </c>
      <c r="BQ365" s="12">
        <v>2.5751919709737253E-5</v>
      </c>
      <c r="BR365" s="12">
        <v>2.5764371871027132E-5</v>
      </c>
      <c r="BS365" s="12">
        <v>2.5591535205881227E-5</v>
      </c>
      <c r="BT365" s="12">
        <v>2.5530021307957942E-5</v>
      </c>
      <c r="BU365" s="12">
        <v>2.5156454974996135E-5</v>
      </c>
      <c r="BV365" s="12">
        <v>2.4944269297873833E-5</v>
      </c>
      <c r="BW365" s="12">
        <v>2.4722619915412079E-5</v>
      </c>
      <c r="BX365" s="12">
        <v>2.4566469188234043E-5</v>
      </c>
      <c r="BY365" s="12">
        <v>2.4545300454270627E-5</v>
      </c>
      <c r="BZ365" s="12">
        <v>2.4215565854567498E-5</v>
      </c>
      <c r="CA365" s="12">
        <v>2.3454984800657271E-5</v>
      </c>
      <c r="CB365" s="12">
        <v>2.3354620004105958E-5</v>
      </c>
      <c r="CC365" s="12">
        <v>2.3240806819568015E-5</v>
      </c>
      <c r="CD365" s="12">
        <v>2.2816933503958514E-5</v>
      </c>
      <c r="CE365" s="12">
        <v>2.2652813411486139E-5</v>
      </c>
      <c r="CF365" s="12">
        <v>2.258158671419258E-5</v>
      </c>
      <c r="CG365" s="12">
        <v>2.2599517898174743E-5</v>
      </c>
      <c r="CH365" s="12">
        <v>2.2652066278820214E-5</v>
      </c>
      <c r="CI365" s="12">
        <v>2.2546969592242538E-5</v>
      </c>
      <c r="CJ365" s="12">
        <v>2.2485953732954359E-5</v>
      </c>
      <c r="CK365" s="12">
        <v>2.2791530993317108E-5</v>
      </c>
      <c r="CL365" s="12">
        <v>2.2788044424018313E-5</v>
      </c>
      <c r="CM365" s="12">
        <v>2.2757661004032996E-5</v>
      </c>
      <c r="CN365" s="12">
        <v>2.303908099976864E-5</v>
      </c>
      <c r="CO365" s="12">
        <v>2.3131974469660721E-5</v>
      </c>
      <c r="CP365" s="12">
        <v>2.3323240432137165E-5</v>
      </c>
      <c r="CQ365" s="12">
        <v>2.4713405304103439E-5</v>
      </c>
      <c r="CR365" s="12">
        <v>2.5413966650708963E-5</v>
      </c>
      <c r="CS365" s="12">
        <v>2.5116358830353816E-5</v>
      </c>
      <c r="CT365" s="12">
        <v>2.5359924079444911E-5</v>
      </c>
      <c r="CU365" s="12"/>
      <c r="CV365" s="12"/>
      <c r="CW365" s="12"/>
      <c r="CX365" s="12"/>
    </row>
    <row r="366" spans="1:102" x14ac:dyDescent="0.25">
      <c r="A366" s="20" t="s">
        <v>19</v>
      </c>
      <c r="B366" s="9">
        <v>44922</v>
      </c>
      <c r="C366" s="11">
        <v>2.4488269277629617E-5</v>
      </c>
      <c r="D366" s="12">
        <v>2.4216562081264243E-5</v>
      </c>
      <c r="E366" s="12">
        <v>2.4070622117378322E-5</v>
      </c>
      <c r="F366" s="12">
        <v>2.3952326136844843E-5</v>
      </c>
      <c r="G366" s="12">
        <v>2.3969510188161084E-5</v>
      </c>
      <c r="H366" s="12">
        <v>2.3607399864505686E-5</v>
      </c>
      <c r="I366" s="12">
        <v>2.3826060716303752E-5</v>
      </c>
      <c r="J366" s="12">
        <v>2.3647246989830456E-5</v>
      </c>
      <c r="K366" s="12">
        <v>2.346918032130982E-5</v>
      </c>
      <c r="L366" s="12">
        <v>2.3300328338811086E-5</v>
      </c>
      <c r="M366" s="12">
        <v>2.3255251359538117E-5</v>
      </c>
      <c r="N366" s="12">
        <v>2.2714078290091874E-5</v>
      </c>
      <c r="O366" s="12">
        <v>2.2665265572776021E-5</v>
      </c>
      <c r="P366" s="12">
        <v>2.2537754980933905E-5</v>
      </c>
      <c r="Q366" s="12">
        <v>2.2402025855053362E-5</v>
      </c>
      <c r="R366" s="12">
        <v>2.2287714557167046E-5</v>
      </c>
      <c r="S366" s="12">
        <v>2.2284227913154985E-5</v>
      </c>
      <c r="T366" s="12">
        <v>2.2416968508371833E-5</v>
      </c>
      <c r="U366" s="12">
        <v>2.2426930252346391E-5</v>
      </c>
      <c r="V366" s="12">
        <v>2.2382102292390975E-5</v>
      </c>
      <c r="W366" s="12">
        <v>2.2088728248713817E-5</v>
      </c>
      <c r="X366" s="12">
        <v>2.1935067938851108E-5</v>
      </c>
      <c r="Y366" s="12">
        <v>2.1833956009633869E-5</v>
      </c>
      <c r="Z366" s="12">
        <v>2.1863592222239992E-5</v>
      </c>
      <c r="AA366" s="12">
        <v>2.2152981657983248E-5</v>
      </c>
      <c r="AB366" s="12">
        <v>2.1881523406222162E-5</v>
      </c>
      <c r="AC366" s="12">
        <v>2.1785641405666388E-5</v>
      </c>
      <c r="AD366" s="12">
        <v>2.1807557272295722E-5</v>
      </c>
      <c r="AE366" s="12">
        <v>2.1967443662803373E-5</v>
      </c>
      <c r="AF366" s="12">
        <v>2.1840680203627179E-5</v>
      </c>
      <c r="AG366" s="12">
        <v>2.2008535959429171E-5</v>
      </c>
      <c r="AH366" s="12">
        <v>2.2015509247453304E-5</v>
      </c>
      <c r="AI366" s="12">
        <v>2.1462631074669839E-5</v>
      </c>
      <c r="AJ366" s="12">
        <v>2.1040999157058107E-5</v>
      </c>
      <c r="AK366" s="12">
        <v>2.0640038009487948E-5</v>
      </c>
      <c r="AL366" s="12">
        <v>2.0087657875339585E-5</v>
      </c>
      <c r="AM366" s="12">
        <v>1.981520354630829E-5</v>
      </c>
      <c r="AN366" s="12">
        <v>1.9602270736520062E-5</v>
      </c>
      <c r="AO366" s="12">
        <v>1.9341272342081907E-5</v>
      </c>
      <c r="AP366" s="12">
        <v>1.9258589710195204E-5</v>
      </c>
      <c r="AQ366" s="12">
        <v>1.9163952880940459E-5</v>
      </c>
      <c r="AR366" s="12">
        <v>1.9398054424692098E-5</v>
      </c>
      <c r="AS366" s="12">
        <v>1.9172171340265617E-5</v>
      </c>
      <c r="AT366" s="12">
        <v>1.8958491397811467E-5</v>
      </c>
      <c r="AU366" s="12">
        <v>1.8963472307155379E-5</v>
      </c>
      <c r="AV366" s="12">
        <v>1.8827245067926467E-5</v>
      </c>
      <c r="AW366" s="12">
        <v>1.8957495245827991E-5</v>
      </c>
      <c r="AX366" s="12">
        <v>1.8822015139264998E-5</v>
      </c>
      <c r="AY366" s="12">
        <v>1.8991614254429657E-5</v>
      </c>
      <c r="AZ366" s="12">
        <v>1.9059105288393603E-5</v>
      </c>
      <c r="BA366" s="12">
        <v>1.9148512114273612E-5</v>
      </c>
      <c r="BB366" s="12">
        <v>1.9066576615052838E-5</v>
      </c>
      <c r="BC366" s="12">
        <v>1.9018760124433726E-5</v>
      </c>
      <c r="BD366" s="12">
        <v>1.8681305178753809E-5</v>
      </c>
      <c r="BE366" s="12">
        <v>1.8671841473414353E-5</v>
      </c>
      <c r="BF366" s="12">
        <v>1.8694504547422882E-5</v>
      </c>
      <c r="BG366" s="12">
        <v>1.8599120585502212E-5</v>
      </c>
      <c r="BH366" s="12">
        <v>1.8518679276900016E-5</v>
      </c>
      <c r="BI366" s="12">
        <v>1.8522414940229633E-5</v>
      </c>
      <c r="BJ366" s="12">
        <v>1.8345344498405739E-5</v>
      </c>
      <c r="BK366" s="12">
        <v>1.8346091631071664E-5</v>
      </c>
      <c r="BL366" s="12">
        <v>1.8339367437078351E-5</v>
      </c>
      <c r="BM366" s="12">
        <v>1.8228791802521657E-5</v>
      </c>
      <c r="BN366" s="12">
        <v>1.846214628832064E-5</v>
      </c>
      <c r="BO366" s="12">
        <v>1.8997591315757045E-5</v>
      </c>
      <c r="BP366" s="12">
        <v>1.9849073535592403E-5</v>
      </c>
      <c r="BQ366" s="12">
        <v>2.0571052710192155E-5</v>
      </c>
      <c r="BR366" s="12">
        <v>2.0699061490095913E-5</v>
      </c>
      <c r="BS366" s="12">
        <v>2.0713506030066014E-5</v>
      </c>
      <c r="BT366" s="12">
        <v>2.0606915078156491E-5</v>
      </c>
      <c r="BU366" s="12">
        <v>2.0484136301627465E-5</v>
      </c>
      <c r="BV366" s="12">
        <v>2.0263483145862448E-5</v>
      </c>
      <c r="BW366" s="12">
        <v>2.0471933159655136E-5</v>
      </c>
      <c r="BX366" s="12">
        <v>2.0321261380456122E-5</v>
      </c>
      <c r="BY366" s="12">
        <v>2.0436817924356725E-5</v>
      </c>
      <c r="BZ366" s="12">
        <v>2.0476664974968229E-5</v>
      </c>
      <c r="CA366" s="12">
        <v>2.0339192564438288E-5</v>
      </c>
      <c r="CB366" s="12">
        <v>2.0048308938076451E-5</v>
      </c>
      <c r="CC366" s="12">
        <v>2.0037101948087597E-5</v>
      </c>
      <c r="CD366" s="12">
        <v>2.0229862175895889E-5</v>
      </c>
      <c r="CE366" s="12">
        <v>1.981769396362361E-5</v>
      </c>
      <c r="CF366" s="12">
        <v>1.9626926114495539E-5</v>
      </c>
      <c r="CG366" s="12">
        <v>1.9837866545603546E-5</v>
      </c>
      <c r="CH366" s="12">
        <v>1.9762157127027713E-5</v>
      </c>
      <c r="CI366" s="12">
        <v>1.9765145657691405E-5</v>
      </c>
      <c r="CJ366" s="12">
        <v>1.9759915729029943E-5</v>
      </c>
      <c r="CK366" s="12">
        <v>2.012675786799843E-5</v>
      </c>
      <c r="CL366" s="12">
        <v>1.9964630079493009E-5</v>
      </c>
      <c r="CM366" s="12">
        <v>2.003112488676021E-5</v>
      </c>
      <c r="CN366" s="12">
        <v>2.0223636020537682E-5</v>
      </c>
      <c r="CO366" s="12">
        <v>2.0590229140188619E-5</v>
      </c>
      <c r="CP366" s="12">
        <v>2.0505554129621702E-5</v>
      </c>
      <c r="CQ366" s="12">
        <v>2.2193824860578227E-5</v>
      </c>
      <c r="CR366" s="12">
        <v>2.2603253561504364E-5</v>
      </c>
      <c r="CS366" s="12">
        <v>2.2706855982750192E-5</v>
      </c>
      <c r="CT366" s="12">
        <v>2.2954156895170901E-5</v>
      </c>
      <c r="CU366" s="12"/>
      <c r="CV366" s="12"/>
      <c r="CW366" s="12"/>
      <c r="CX366" s="12"/>
    </row>
    <row r="367" spans="1:102" x14ac:dyDescent="0.25">
      <c r="A367" s="20" t="s">
        <v>21</v>
      </c>
      <c r="B367" s="9">
        <v>44923</v>
      </c>
      <c r="C367" s="11">
        <v>2.5705099371101617E-5</v>
      </c>
      <c r="D367" s="12">
        <v>2.5699371329091779E-5</v>
      </c>
      <c r="E367" s="12">
        <v>2.550329054486306E-5</v>
      </c>
      <c r="F367" s="12">
        <v>2.5308537938374549E-5</v>
      </c>
      <c r="G367" s="12">
        <v>2.4947672860733449E-5</v>
      </c>
      <c r="H367" s="12">
        <v>2.4709586634334639E-5</v>
      </c>
      <c r="I367" s="12">
        <v>2.4705850971005021E-5</v>
      </c>
      <c r="J367" s="12">
        <v>2.4439954748375402E-5</v>
      </c>
      <c r="K367" s="12">
        <v>2.4381595393994174E-5</v>
      </c>
      <c r="L367" s="12">
        <v>2.4278574092535904E-5</v>
      </c>
      <c r="M367" s="12">
        <v>2.4010519478347696E-5</v>
      </c>
      <c r="N367" s="12">
        <v>2.3791775620110449E-5</v>
      </c>
      <c r="O367" s="12">
        <v>2.35370033810305E-5</v>
      </c>
      <c r="P367" s="12">
        <v>2.3254089119963004E-5</v>
      </c>
      <c r="Q367" s="12">
        <v>2.2863421816837411E-5</v>
      </c>
      <c r="R367" s="12">
        <v>2.2781154142433366E-5</v>
      </c>
      <c r="S367" s="12">
        <v>2.2796013789312652E-5</v>
      </c>
      <c r="T367" s="12">
        <v>2.2615373771750776E-5</v>
      </c>
      <c r="U367" s="12">
        <v>2.2470346953409145E-5</v>
      </c>
      <c r="V367" s="12">
        <v>2.247541086919224E-5</v>
      </c>
      <c r="W367" s="12">
        <v>2.2258742396074398E-5</v>
      </c>
      <c r="X367" s="12">
        <v>2.2009864211882651E-5</v>
      </c>
      <c r="Y367" s="12">
        <v>2.1963791005912941E-5</v>
      </c>
      <c r="Z367" s="12">
        <v>2.2265632602946078E-5</v>
      </c>
      <c r="AA367" s="12">
        <v>2.2691830322992535E-5</v>
      </c>
      <c r="AB367" s="12">
        <v>2.2676472562764874E-5</v>
      </c>
      <c r="AC367" s="12">
        <v>2.2882764184998974E-5</v>
      </c>
      <c r="AD367" s="12">
        <v>2.3451083124449282E-5</v>
      </c>
      <c r="AE367" s="12">
        <v>2.4187755933049959E-5</v>
      </c>
      <c r="AF367" s="12">
        <v>2.4474488863886255E-5</v>
      </c>
      <c r="AG367" s="12">
        <v>2.4797250175565251E-5</v>
      </c>
      <c r="AH367" s="12">
        <v>2.5701280701332814E-5</v>
      </c>
      <c r="AI367" s="12">
        <v>2.6131712123343995E-5</v>
      </c>
      <c r="AJ367" s="12">
        <v>2.6639264222823674E-5</v>
      </c>
      <c r="AK367" s="12">
        <v>2.6965844204271474E-5</v>
      </c>
      <c r="AL367" s="12">
        <v>2.7207915188030721E-5</v>
      </c>
      <c r="AM367" s="12">
        <v>2.8269424693429797E-5</v>
      </c>
      <c r="AN367" s="12">
        <v>2.8822966992440002E-5</v>
      </c>
      <c r="AO367" s="12">
        <v>2.931516140640529E-5</v>
      </c>
      <c r="AP367" s="12">
        <v>2.9761531633718417E-5</v>
      </c>
      <c r="AQ367" s="12">
        <v>3.0151202859573801E-5</v>
      </c>
      <c r="AR367" s="12">
        <v>3.026235961391805E-5</v>
      </c>
      <c r="AS367" s="12">
        <v>3.0605708539772904E-5</v>
      </c>
      <c r="AT367" s="12">
        <v>3.09208325119143E-5</v>
      </c>
      <c r="AU367" s="12">
        <v>3.1362221904596785E-5</v>
      </c>
      <c r="AV367" s="12">
        <v>3.1542529896401921E-5</v>
      </c>
      <c r="AW367" s="12">
        <v>3.2009653825482543E-5</v>
      </c>
      <c r="AX367" s="12">
        <v>3.2069673532787249E-5</v>
      </c>
      <c r="AY367" s="12">
        <v>3.2307344726990146E-5</v>
      </c>
      <c r="AZ367" s="12">
        <v>3.2144718825136353E-5</v>
      </c>
      <c r="BA367" s="12">
        <v>3.2102630376527079E-5</v>
      </c>
      <c r="BB367" s="12">
        <v>3.2242676210811528E-5</v>
      </c>
      <c r="BC367" s="12">
        <v>3.218207545843253E-5</v>
      </c>
      <c r="BD367" s="12">
        <v>3.2216941674413384E-5</v>
      </c>
      <c r="BE367" s="12">
        <v>3.2029494381705747E-5</v>
      </c>
      <c r="BF367" s="12">
        <v>3.1993549007302222E-5</v>
      </c>
      <c r="BG367" s="12">
        <v>3.1740437046432496E-5</v>
      </c>
      <c r="BH367" s="12">
        <v>3.1663980495190734E-5</v>
      </c>
      <c r="BI367" s="12">
        <v>3.1737863622677987E-5</v>
      </c>
      <c r="BJ367" s="12">
        <v>3.1565857021923921E-5</v>
      </c>
      <c r="BK367" s="12">
        <v>3.1660078744269479E-5</v>
      </c>
      <c r="BL367" s="12">
        <v>3.1715615655578645E-5</v>
      </c>
      <c r="BM367" s="12">
        <v>3.1318639115942394E-5</v>
      </c>
      <c r="BN367" s="12">
        <v>3.1299296747780834E-5</v>
      </c>
      <c r="BO367" s="12">
        <v>3.1341136177072552E-5</v>
      </c>
      <c r="BP367" s="12">
        <v>3.1953535869099085E-5</v>
      </c>
      <c r="BQ367" s="12">
        <v>3.2353998978034145E-5</v>
      </c>
      <c r="BR367" s="12">
        <v>3.2303193956751334E-5</v>
      </c>
      <c r="BS367" s="12">
        <v>3.2023517320378356E-5</v>
      </c>
      <c r="BT367" s="12">
        <v>3.1431954261845227E-5</v>
      </c>
      <c r="BU367" s="12">
        <v>3.0798717861612018E-5</v>
      </c>
      <c r="BV367" s="12">
        <v>3.0389953212199351E-5</v>
      </c>
      <c r="BW367" s="12">
        <v>2.9741193038860113E-5</v>
      </c>
      <c r="BX367" s="12">
        <v>2.9119993767720858E-5</v>
      </c>
      <c r="BY367" s="12">
        <v>2.8694211154583588E-5</v>
      </c>
      <c r="BZ367" s="12">
        <v>2.8276896020089032E-5</v>
      </c>
      <c r="CA367" s="12">
        <v>2.7873693474521103E-5</v>
      </c>
      <c r="CB367" s="12">
        <v>2.7428651424948186E-5</v>
      </c>
      <c r="CC367" s="12">
        <v>2.7474226517569528E-5</v>
      </c>
      <c r="CD367" s="12">
        <v>2.6997140769801078E-5</v>
      </c>
      <c r="CE367" s="12">
        <v>2.6529933834281275E-5</v>
      </c>
      <c r="CF367" s="12">
        <v>2.6225269719462812E-5</v>
      </c>
      <c r="CG367" s="12">
        <v>2.6149560300886976E-5</v>
      </c>
      <c r="CH367" s="12">
        <v>2.5888312887131267E-5</v>
      </c>
      <c r="CI367" s="12">
        <v>2.5332944297032475E-5</v>
      </c>
      <c r="CJ367" s="12">
        <v>2.4851292746829304E-5</v>
      </c>
      <c r="CK367" s="12">
        <v>2.5103906594350664E-5</v>
      </c>
      <c r="CL367" s="12">
        <v>2.4857518902187511E-5</v>
      </c>
      <c r="CM367" s="12">
        <v>2.4772428784711407E-5</v>
      </c>
      <c r="CN367" s="12">
        <v>2.4722370896094526E-5</v>
      </c>
      <c r="CO367" s="12">
        <v>2.4672645033234379E-5</v>
      </c>
      <c r="CP367" s="12">
        <v>2.4463198867458216E-5</v>
      </c>
      <c r="CQ367" s="12">
        <v>2.5844232059841773E-5</v>
      </c>
      <c r="CR367" s="12">
        <v>2.6011091738373559E-5</v>
      </c>
      <c r="CS367" s="12">
        <v>2.5898108618227458E-5</v>
      </c>
      <c r="CT367" s="12">
        <v>2.6074847034294614E-5</v>
      </c>
      <c r="CU367" s="12"/>
      <c r="CV367" s="12"/>
      <c r="CW367" s="12"/>
      <c r="CX367" s="12"/>
    </row>
    <row r="368" spans="1:102" x14ac:dyDescent="0.25">
      <c r="A368" s="20" t="s">
        <v>20</v>
      </c>
      <c r="B368" s="9">
        <v>44924</v>
      </c>
      <c r="C368" s="11">
        <v>2.5705099371101617E-5</v>
      </c>
      <c r="D368" s="12">
        <v>2.5699371329091779E-5</v>
      </c>
      <c r="E368" s="12">
        <v>2.550329054486306E-5</v>
      </c>
      <c r="F368" s="12">
        <v>2.5308537938374549E-5</v>
      </c>
      <c r="G368" s="12">
        <v>2.4947672860733449E-5</v>
      </c>
      <c r="H368" s="12">
        <v>2.4709586634334639E-5</v>
      </c>
      <c r="I368" s="12">
        <v>2.4705850971005021E-5</v>
      </c>
      <c r="J368" s="12">
        <v>2.4439954748375402E-5</v>
      </c>
      <c r="K368" s="12">
        <v>2.4381595393994174E-5</v>
      </c>
      <c r="L368" s="12">
        <v>2.4278574092535904E-5</v>
      </c>
      <c r="M368" s="12">
        <v>2.4010519478347696E-5</v>
      </c>
      <c r="N368" s="12">
        <v>2.3791775620110449E-5</v>
      </c>
      <c r="O368" s="12">
        <v>2.35370033810305E-5</v>
      </c>
      <c r="P368" s="12">
        <v>2.3254089119963004E-5</v>
      </c>
      <c r="Q368" s="12">
        <v>2.2863421816837411E-5</v>
      </c>
      <c r="R368" s="12">
        <v>2.2781154142433366E-5</v>
      </c>
      <c r="S368" s="12">
        <v>2.2796013789312652E-5</v>
      </c>
      <c r="T368" s="12">
        <v>2.2615373771750776E-5</v>
      </c>
      <c r="U368" s="12">
        <v>2.2470346953409145E-5</v>
      </c>
      <c r="V368" s="12">
        <v>2.247541086919224E-5</v>
      </c>
      <c r="W368" s="12">
        <v>2.2258742396074398E-5</v>
      </c>
      <c r="X368" s="12">
        <v>2.2009864211882651E-5</v>
      </c>
      <c r="Y368" s="12">
        <v>2.1963791005912941E-5</v>
      </c>
      <c r="Z368" s="12">
        <v>2.2265632602946078E-5</v>
      </c>
      <c r="AA368" s="12">
        <v>2.2691830322992535E-5</v>
      </c>
      <c r="AB368" s="12">
        <v>2.2676472562764874E-5</v>
      </c>
      <c r="AC368" s="12">
        <v>2.2882764184998974E-5</v>
      </c>
      <c r="AD368" s="12">
        <v>2.3451083124449282E-5</v>
      </c>
      <c r="AE368" s="12">
        <v>2.4187755933049959E-5</v>
      </c>
      <c r="AF368" s="12">
        <v>2.4474488863886255E-5</v>
      </c>
      <c r="AG368" s="12">
        <v>2.4797250175565251E-5</v>
      </c>
      <c r="AH368" s="12">
        <v>2.5701280701332814E-5</v>
      </c>
      <c r="AI368" s="12">
        <v>2.6131712123343995E-5</v>
      </c>
      <c r="AJ368" s="12">
        <v>2.6639264222823674E-5</v>
      </c>
      <c r="AK368" s="12">
        <v>2.6965844204271474E-5</v>
      </c>
      <c r="AL368" s="12">
        <v>2.7207915188030721E-5</v>
      </c>
      <c r="AM368" s="12">
        <v>2.8269424693429797E-5</v>
      </c>
      <c r="AN368" s="12">
        <v>2.8822966992440002E-5</v>
      </c>
      <c r="AO368" s="12">
        <v>2.931516140640529E-5</v>
      </c>
      <c r="AP368" s="12">
        <v>2.9761531633718417E-5</v>
      </c>
      <c r="AQ368" s="12">
        <v>3.0151202859573801E-5</v>
      </c>
      <c r="AR368" s="12">
        <v>3.026235961391805E-5</v>
      </c>
      <c r="AS368" s="12">
        <v>3.0605708539772904E-5</v>
      </c>
      <c r="AT368" s="12">
        <v>3.09208325119143E-5</v>
      </c>
      <c r="AU368" s="12">
        <v>3.1362221904596785E-5</v>
      </c>
      <c r="AV368" s="12">
        <v>3.1542529896401921E-5</v>
      </c>
      <c r="AW368" s="12">
        <v>3.2009653825482543E-5</v>
      </c>
      <c r="AX368" s="12">
        <v>3.2069673532787249E-5</v>
      </c>
      <c r="AY368" s="12">
        <v>3.2307344726990146E-5</v>
      </c>
      <c r="AZ368" s="12">
        <v>3.2144718825136353E-5</v>
      </c>
      <c r="BA368" s="12">
        <v>3.2102630376527079E-5</v>
      </c>
      <c r="BB368" s="12">
        <v>3.2242676210811528E-5</v>
      </c>
      <c r="BC368" s="12">
        <v>3.218207545843253E-5</v>
      </c>
      <c r="BD368" s="12">
        <v>3.2216941674413384E-5</v>
      </c>
      <c r="BE368" s="12">
        <v>3.2029494381705747E-5</v>
      </c>
      <c r="BF368" s="12">
        <v>3.1993549007302222E-5</v>
      </c>
      <c r="BG368" s="12">
        <v>3.1740437046432496E-5</v>
      </c>
      <c r="BH368" s="12">
        <v>3.1663980495190734E-5</v>
      </c>
      <c r="BI368" s="12">
        <v>3.1737863622677987E-5</v>
      </c>
      <c r="BJ368" s="12">
        <v>3.1565857021923921E-5</v>
      </c>
      <c r="BK368" s="12">
        <v>3.1660078744269479E-5</v>
      </c>
      <c r="BL368" s="12">
        <v>3.1715615655578645E-5</v>
      </c>
      <c r="BM368" s="12">
        <v>3.1318639115942394E-5</v>
      </c>
      <c r="BN368" s="12">
        <v>3.1299296747780834E-5</v>
      </c>
      <c r="BO368" s="12">
        <v>3.1341136177072552E-5</v>
      </c>
      <c r="BP368" s="12">
        <v>3.1953535869099085E-5</v>
      </c>
      <c r="BQ368" s="12">
        <v>3.2353998978034145E-5</v>
      </c>
      <c r="BR368" s="12">
        <v>3.2303193956751334E-5</v>
      </c>
      <c r="BS368" s="12">
        <v>3.2023517320378356E-5</v>
      </c>
      <c r="BT368" s="12">
        <v>3.1431954261845227E-5</v>
      </c>
      <c r="BU368" s="12">
        <v>3.0798717861612018E-5</v>
      </c>
      <c r="BV368" s="12">
        <v>3.0389953212199351E-5</v>
      </c>
      <c r="BW368" s="12">
        <v>2.9741193038860113E-5</v>
      </c>
      <c r="BX368" s="12">
        <v>2.9119993767720858E-5</v>
      </c>
      <c r="BY368" s="12">
        <v>2.8694211154583588E-5</v>
      </c>
      <c r="BZ368" s="12">
        <v>2.8276896020089032E-5</v>
      </c>
      <c r="CA368" s="12">
        <v>2.7873693474521103E-5</v>
      </c>
      <c r="CB368" s="12">
        <v>2.7428651424948186E-5</v>
      </c>
      <c r="CC368" s="12">
        <v>2.7474226517569528E-5</v>
      </c>
      <c r="CD368" s="12">
        <v>2.6997140769801078E-5</v>
      </c>
      <c r="CE368" s="12">
        <v>2.6529933834281275E-5</v>
      </c>
      <c r="CF368" s="12">
        <v>2.6225269719462812E-5</v>
      </c>
      <c r="CG368" s="12">
        <v>2.6149560300886976E-5</v>
      </c>
      <c r="CH368" s="12">
        <v>2.5888312887131267E-5</v>
      </c>
      <c r="CI368" s="12">
        <v>2.5332944297032475E-5</v>
      </c>
      <c r="CJ368" s="12">
        <v>2.4851292746829304E-5</v>
      </c>
      <c r="CK368" s="12">
        <v>2.5103906594350664E-5</v>
      </c>
      <c r="CL368" s="12">
        <v>2.4857518902187511E-5</v>
      </c>
      <c r="CM368" s="12">
        <v>2.4772428784711407E-5</v>
      </c>
      <c r="CN368" s="12">
        <v>2.4722370896094526E-5</v>
      </c>
      <c r="CO368" s="12">
        <v>2.4672645033234379E-5</v>
      </c>
      <c r="CP368" s="12">
        <v>2.4463198867458216E-5</v>
      </c>
      <c r="CQ368" s="12">
        <v>2.5844232059841773E-5</v>
      </c>
      <c r="CR368" s="12">
        <v>2.6011091738373559E-5</v>
      </c>
      <c r="CS368" s="12">
        <v>2.5898108618227458E-5</v>
      </c>
      <c r="CT368" s="12">
        <v>2.6074847034294614E-5</v>
      </c>
      <c r="CU368" s="12"/>
      <c r="CV368" s="12"/>
      <c r="CW368" s="12"/>
      <c r="CX368" s="12"/>
    </row>
    <row r="369" spans="1:102" x14ac:dyDescent="0.25">
      <c r="A369" s="20" t="s">
        <v>27</v>
      </c>
      <c r="B369" s="9">
        <v>44925</v>
      </c>
      <c r="C369" s="11">
        <v>2.5705099371101617E-5</v>
      </c>
      <c r="D369" s="12">
        <v>2.5699371329091779E-5</v>
      </c>
      <c r="E369" s="12">
        <v>2.550329054486306E-5</v>
      </c>
      <c r="F369" s="12">
        <v>2.5308537938374549E-5</v>
      </c>
      <c r="G369" s="12">
        <v>2.4947672860733449E-5</v>
      </c>
      <c r="H369" s="12">
        <v>2.4709586634334639E-5</v>
      </c>
      <c r="I369" s="12">
        <v>2.4705850971005021E-5</v>
      </c>
      <c r="J369" s="12">
        <v>2.4439954748375402E-5</v>
      </c>
      <c r="K369" s="12">
        <v>2.4381595393994174E-5</v>
      </c>
      <c r="L369" s="12">
        <v>2.4278574092535904E-5</v>
      </c>
      <c r="M369" s="12">
        <v>2.4010519478347696E-5</v>
      </c>
      <c r="N369" s="12">
        <v>2.3791775620110449E-5</v>
      </c>
      <c r="O369" s="12">
        <v>2.35370033810305E-5</v>
      </c>
      <c r="P369" s="12">
        <v>2.3254089119963004E-5</v>
      </c>
      <c r="Q369" s="12">
        <v>2.2863421816837411E-5</v>
      </c>
      <c r="R369" s="12">
        <v>2.2781154142433366E-5</v>
      </c>
      <c r="S369" s="12">
        <v>2.2796013789312652E-5</v>
      </c>
      <c r="T369" s="12">
        <v>2.2615373771750776E-5</v>
      </c>
      <c r="U369" s="12">
        <v>2.2470346953409145E-5</v>
      </c>
      <c r="V369" s="12">
        <v>2.247541086919224E-5</v>
      </c>
      <c r="W369" s="12">
        <v>2.2258742396074398E-5</v>
      </c>
      <c r="X369" s="12">
        <v>2.2009864211882651E-5</v>
      </c>
      <c r="Y369" s="12">
        <v>2.1963791005912941E-5</v>
      </c>
      <c r="Z369" s="12">
        <v>2.2265632602946078E-5</v>
      </c>
      <c r="AA369" s="12">
        <v>2.2691830322992535E-5</v>
      </c>
      <c r="AB369" s="12">
        <v>2.2676472562764874E-5</v>
      </c>
      <c r="AC369" s="12">
        <v>2.2882764184998974E-5</v>
      </c>
      <c r="AD369" s="12">
        <v>2.3451083124449282E-5</v>
      </c>
      <c r="AE369" s="12">
        <v>2.4187755933049959E-5</v>
      </c>
      <c r="AF369" s="12">
        <v>2.4474488863886255E-5</v>
      </c>
      <c r="AG369" s="12">
        <v>2.4797250175565251E-5</v>
      </c>
      <c r="AH369" s="12">
        <v>2.5701280701332814E-5</v>
      </c>
      <c r="AI369" s="12">
        <v>2.6131712123343995E-5</v>
      </c>
      <c r="AJ369" s="12">
        <v>2.6639264222823674E-5</v>
      </c>
      <c r="AK369" s="12">
        <v>2.6965844204271474E-5</v>
      </c>
      <c r="AL369" s="12">
        <v>2.7207915188030721E-5</v>
      </c>
      <c r="AM369" s="12">
        <v>2.8269424693429797E-5</v>
      </c>
      <c r="AN369" s="12">
        <v>2.8822966992440002E-5</v>
      </c>
      <c r="AO369" s="12">
        <v>2.931516140640529E-5</v>
      </c>
      <c r="AP369" s="12">
        <v>2.9761531633718417E-5</v>
      </c>
      <c r="AQ369" s="12">
        <v>3.0151202859573801E-5</v>
      </c>
      <c r="AR369" s="12">
        <v>3.026235961391805E-5</v>
      </c>
      <c r="AS369" s="12">
        <v>3.0605708539772904E-5</v>
      </c>
      <c r="AT369" s="12">
        <v>3.09208325119143E-5</v>
      </c>
      <c r="AU369" s="12">
        <v>3.1362221904596785E-5</v>
      </c>
      <c r="AV369" s="12">
        <v>3.1542529896401921E-5</v>
      </c>
      <c r="AW369" s="12">
        <v>3.2009653825482543E-5</v>
      </c>
      <c r="AX369" s="12">
        <v>3.2069673532787249E-5</v>
      </c>
      <c r="AY369" s="12">
        <v>3.2307344726990146E-5</v>
      </c>
      <c r="AZ369" s="12">
        <v>3.2144718825136353E-5</v>
      </c>
      <c r="BA369" s="12">
        <v>3.2102630376527079E-5</v>
      </c>
      <c r="BB369" s="12">
        <v>3.2242676210811528E-5</v>
      </c>
      <c r="BC369" s="12">
        <v>3.218207545843253E-5</v>
      </c>
      <c r="BD369" s="12">
        <v>3.2216941674413384E-5</v>
      </c>
      <c r="BE369" s="12">
        <v>3.2029494381705747E-5</v>
      </c>
      <c r="BF369" s="12">
        <v>3.1993549007302222E-5</v>
      </c>
      <c r="BG369" s="12">
        <v>3.1740437046432496E-5</v>
      </c>
      <c r="BH369" s="12">
        <v>3.1663980495190734E-5</v>
      </c>
      <c r="BI369" s="12">
        <v>3.1737863622677987E-5</v>
      </c>
      <c r="BJ369" s="12">
        <v>3.1565857021923921E-5</v>
      </c>
      <c r="BK369" s="12">
        <v>3.1660078744269479E-5</v>
      </c>
      <c r="BL369" s="12">
        <v>3.1715615655578645E-5</v>
      </c>
      <c r="BM369" s="12">
        <v>3.1318639115942394E-5</v>
      </c>
      <c r="BN369" s="12">
        <v>3.1299296747780834E-5</v>
      </c>
      <c r="BO369" s="12">
        <v>3.1341136177072552E-5</v>
      </c>
      <c r="BP369" s="12">
        <v>3.1953535869099085E-5</v>
      </c>
      <c r="BQ369" s="12">
        <v>3.2353998978034145E-5</v>
      </c>
      <c r="BR369" s="12">
        <v>3.2303193956751334E-5</v>
      </c>
      <c r="BS369" s="12">
        <v>3.2023517320378356E-5</v>
      </c>
      <c r="BT369" s="12">
        <v>3.1431954261845227E-5</v>
      </c>
      <c r="BU369" s="12">
        <v>3.0798717861612018E-5</v>
      </c>
      <c r="BV369" s="12">
        <v>3.0389953212199351E-5</v>
      </c>
      <c r="BW369" s="12">
        <v>2.9741193038860113E-5</v>
      </c>
      <c r="BX369" s="12">
        <v>2.9119993767720858E-5</v>
      </c>
      <c r="BY369" s="12">
        <v>2.8694211154583588E-5</v>
      </c>
      <c r="BZ369" s="12">
        <v>2.8276896020089032E-5</v>
      </c>
      <c r="CA369" s="12">
        <v>2.7873693474521103E-5</v>
      </c>
      <c r="CB369" s="12">
        <v>2.7428651424948186E-5</v>
      </c>
      <c r="CC369" s="12">
        <v>2.7474226517569528E-5</v>
      </c>
      <c r="CD369" s="12">
        <v>2.6997140769801078E-5</v>
      </c>
      <c r="CE369" s="12">
        <v>2.6529933834281275E-5</v>
      </c>
      <c r="CF369" s="12">
        <v>2.6225269719462812E-5</v>
      </c>
      <c r="CG369" s="12">
        <v>2.6149560300886976E-5</v>
      </c>
      <c r="CH369" s="12">
        <v>2.5888312887131267E-5</v>
      </c>
      <c r="CI369" s="12">
        <v>2.5332944297032475E-5</v>
      </c>
      <c r="CJ369" s="12">
        <v>2.4851292746829304E-5</v>
      </c>
      <c r="CK369" s="12">
        <v>2.5103906594350664E-5</v>
      </c>
      <c r="CL369" s="12">
        <v>2.4857518902187511E-5</v>
      </c>
      <c r="CM369" s="12">
        <v>2.4772428784711407E-5</v>
      </c>
      <c r="CN369" s="12">
        <v>2.4722370896094526E-5</v>
      </c>
      <c r="CO369" s="12">
        <v>2.4672645033234379E-5</v>
      </c>
      <c r="CP369" s="12">
        <v>2.4463198867458216E-5</v>
      </c>
      <c r="CQ369" s="12">
        <v>2.5844232059841773E-5</v>
      </c>
      <c r="CR369" s="12">
        <v>2.6011091738373559E-5</v>
      </c>
      <c r="CS369" s="12">
        <v>2.5898108618227458E-5</v>
      </c>
      <c r="CT369" s="12">
        <v>2.6074847034294614E-5</v>
      </c>
      <c r="CU369" s="12"/>
      <c r="CV369" s="12"/>
      <c r="CW369" s="12"/>
      <c r="CX369" s="12"/>
    </row>
    <row r="370" spans="1:102" x14ac:dyDescent="0.25">
      <c r="A370" s="20" t="s">
        <v>24</v>
      </c>
      <c r="B370" s="9">
        <v>44926</v>
      </c>
      <c r="C370" s="11">
        <v>2.7578481185632707E-5</v>
      </c>
      <c r="D370" s="12">
        <v>2.7448053115443425E-5</v>
      </c>
      <c r="E370" s="12">
        <v>2.7102611022711718E-5</v>
      </c>
      <c r="F370" s="12">
        <v>2.6917642342623282E-5</v>
      </c>
      <c r="G370" s="12">
        <v>2.6672369372397684E-5</v>
      </c>
      <c r="H370" s="12">
        <v>2.6334505296869907E-5</v>
      </c>
      <c r="I370" s="12">
        <v>2.5996427765539475E-5</v>
      </c>
      <c r="J370" s="12">
        <v>2.5512392488565671E-5</v>
      </c>
      <c r="K370" s="12">
        <v>2.5190965331688216E-5</v>
      </c>
      <c r="L370" s="12">
        <v>2.5027343277850945E-5</v>
      </c>
      <c r="M370" s="12">
        <v>2.4789968620603159E-5</v>
      </c>
      <c r="N370" s="12">
        <v>2.4428302990310525E-5</v>
      </c>
      <c r="O370" s="12">
        <v>2.4301450547633818E-5</v>
      </c>
      <c r="P370" s="12">
        <v>2.410997112935472E-5</v>
      </c>
      <c r="Q370" s="12">
        <v>2.3950138084119418E-5</v>
      </c>
      <c r="R370" s="12">
        <v>2.3801565448858578E-5</v>
      </c>
      <c r="S370" s="12">
        <v>2.3608538345262024E-5</v>
      </c>
      <c r="T370" s="12">
        <v>2.3444969711410367E-5</v>
      </c>
      <c r="U370" s="12">
        <v>2.3372017511224854E-5</v>
      </c>
      <c r="V370" s="12">
        <v>2.3250234886679306E-5</v>
      </c>
      <c r="W370" s="12">
        <v>2.3140459730060883E-5</v>
      </c>
      <c r="X370" s="12">
        <v>2.3048775942668199E-5</v>
      </c>
      <c r="Y370" s="12">
        <v>2.3095471734288424E-5</v>
      </c>
      <c r="Z370" s="12">
        <v>2.3157750546635085E-5</v>
      </c>
      <c r="AA370" s="12">
        <v>2.3412789586790037E-5</v>
      </c>
      <c r="AB370" s="12">
        <v>2.3451320339070716E-5</v>
      </c>
      <c r="AC370" s="12">
        <v>2.3457831077261374E-5</v>
      </c>
      <c r="AD370" s="12">
        <v>2.3993471778742983E-5</v>
      </c>
      <c r="AE370" s="12">
        <v>2.4684889715782934E-5</v>
      </c>
      <c r="AF370" s="12">
        <v>2.5135517478592826E-5</v>
      </c>
      <c r="AG370" s="12">
        <v>2.5665127773474705E-5</v>
      </c>
      <c r="AH370" s="12">
        <v>2.6350355193384606E-5</v>
      </c>
      <c r="AI370" s="12">
        <v>2.690216601244154E-5</v>
      </c>
      <c r="AJ370" s="12">
        <v>2.7248248547294475E-5</v>
      </c>
      <c r="AK370" s="12">
        <v>2.7733724669614511E-5</v>
      </c>
      <c r="AL370" s="12">
        <v>2.8112627621782471E-5</v>
      </c>
      <c r="AM370" s="12">
        <v>2.9479133267756744E-5</v>
      </c>
      <c r="AN370" s="12">
        <v>3.0313840566123717E-5</v>
      </c>
      <c r="AO370" s="12">
        <v>3.0882675400679849E-5</v>
      </c>
      <c r="AP370" s="12">
        <v>3.1259763941168612E-5</v>
      </c>
      <c r="AQ370" s="12">
        <v>3.2085985904422163E-5</v>
      </c>
      <c r="AR370" s="12">
        <v>3.2482286438422282E-5</v>
      </c>
      <c r="AS370" s="12">
        <v>3.2736525000638963E-5</v>
      </c>
      <c r="AT370" s="12">
        <v>3.2886538555959306E-5</v>
      </c>
      <c r="AU370" s="12">
        <v>3.3391760348653965E-5</v>
      </c>
      <c r="AV370" s="12">
        <v>3.3628014381616134E-5</v>
      </c>
      <c r="AW370" s="12">
        <v>3.3890791624218592E-5</v>
      </c>
      <c r="AX370" s="12">
        <v>3.3954137790291784E-5</v>
      </c>
      <c r="AY370" s="12">
        <v>3.4055214155994125E-5</v>
      </c>
      <c r="AZ370" s="12">
        <v>3.3931243478723156E-5</v>
      </c>
      <c r="BA370" s="12">
        <v>3.3681914624107325E-5</v>
      </c>
      <c r="BB370" s="12">
        <v>3.3201241518843447E-5</v>
      </c>
      <c r="BC370" s="12">
        <v>3.2816681651695449E-5</v>
      </c>
      <c r="BD370" s="12">
        <v>3.2769398837939608E-5</v>
      </c>
      <c r="BE370" s="12">
        <v>3.2561162279949578E-5</v>
      </c>
      <c r="BF370" s="12">
        <v>3.2348763147024614E-5</v>
      </c>
      <c r="BG370" s="12">
        <v>3.2195174038904971E-5</v>
      </c>
      <c r="BH370" s="12">
        <v>3.199510252025448E-5</v>
      </c>
      <c r="BI370" s="12">
        <v>3.1977865123665891E-5</v>
      </c>
      <c r="BJ370" s="12">
        <v>3.1776085958594174E-5</v>
      </c>
      <c r="BK370" s="12">
        <v>3.1709004129191357E-5</v>
      </c>
      <c r="BL370" s="12">
        <v>3.1796365231118798E-5</v>
      </c>
      <c r="BM370" s="12">
        <v>3.1826037081953092E-5</v>
      </c>
      <c r="BN370" s="12">
        <v>3.1877642655887429E-5</v>
      </c>
      <c r="BO370" s="12">
        <v>3.2105891685327103E-5</v>
      </c>
      <c r="BP370" s="12">
        <v>3.2767744462077447E-5</v>
      </c>
      <c r="BQ370" s="12">
        <v>3.3410385320029715E-5</v>
      </c>
      <c r="BR370" s="12">
        <v>3.320284247471999E-5</v>
      </c>
      <c r="BS370" s="12">
        <v>3.2925602910389983E-5</v>
      </c>
      <c r="BT370" s="12">
        <v>3.2714858153327179E-5</v>
      </c>
      <c r="BU370" s="12">
        <v>3.2384678860261293E-5</v>
      </c>
      <c r="BV370" s="12">
        <v>3.1937146393373053E-5</v>
      </c>
      <c r="BW370" s="12">
        <v>3.1424933605610073E-5</v>
      </c>
      <c r="BX370" s="12">
        <v>3.0670489723557547E-5</v>
      </c>
      <c r="BY370" s="12">
        <v>3.0432527969460875E-5</v>
      </c>
      <c r="BZ370" s="12">
        <v>3.0003246832902154E-5</v>
      </c>
      <c r="CA370" s="12">
        <v>2.9652468046251021E-5</v>
      </c>
      <c r="CB370" s="12">
        <v>2.923017805418714E-5</v>
      </c>
      <c r="CC370" s="12">
        <v>2.8934687084814358E-5</v>
      </c>
      <c r="CD370" s="12">
        <v>2.8546124678548468E-5</v>
      </c>
      <c r="CE370" s="12">
        <v>2.7967950760381559E-5</v>
      </c>
      <c r="CF370" s="12">
        <v>2.777732516531308E-5</v>
      </c>
      <c r="CG370" s="12">
        <v>2.7448053115443425E-5</v>
      </c>
      <c r="CH370" s="12">
        <v>2.7336143326085193E-5</v>
      </c>
      <c r="CI370" s="12">
        <v>2.6805252221674124E-5</v>
      </c>
      <c r="CJ370" s="12">
        <v>2.6546477518189554E-5</v>
      </c>
      <c r="CK370" s="12">
        <v>2.6520541330684885E-5</v>
      </c>
      <c r="CL370" s="12">
        <v>2.6387124729831904E-5</v>
      </c>
      <c r="CM370" s="12">
        <v>2.5891882537582517E-5</v>
      </c>
      <c r="CN370" s="12">
        <v>2.5671371635877093E-5</v>
      </c>
      <c r="CO370" s="12">
        <v>2.5612081354194125E-5</v>
      </c>
      <c r="CP370" s="12">
        <v>2.5352986429648946E-5</v>
      </c>
      <c r="CQ370" s="12">
        <v>2.6931837863275827E-5</v>
      </c>
      <c r="CR370" s="12">
        <v>2.6994276786152794E-5</v>
      </c>
      <c r="CS370" s="12">
        <v>2.6944645809141222E-5</v>
      </c>
      <c r="CT370" s="12">
        <v>2.661846905519322E-5</v>
      </c>
      <c r="CU370" s="12"/>
      <c r="CV370" s="12"/>
      <c r="CW370" s="12"/>
      <c r="CX370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LP25</vt:lpstr>
      <vt:lpstr>LP27</vt:lpstr>
      <vt:lpstr>LP29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Argozino Duarte. Ana Luiza (ESB Networks)</dc:creator>
  <cp:lastModifiedBy>Flynn. David (Enterprise Services)</cp:lastModifiedBy>
  <dcterms:created xsi:type="dcterms:W3CDTF">2019-11-19T16:31:26Z</dcterms:created>
  <dcterms:modified xsi:type="dcterms:W3CDTF">2021-10-12T12:01:24Z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4b7b92-9708-4942-8fd7-f99d10f83297_Enabled">
    <vt:lpwstr>true</vt:lpwstr>
  </property>
  <property fmtid="{D5CDD505-2E9C-101B-9397-08002B2CF9AE}" pid="3" name="MSIP_Label_bf4b7b92-9708-4942-8fd7-f99d10f83297_SetDate">
    <vt:lpwstr>2021-08-31T09:17:22Z</vt:lpwstr>
  </property>
  <property fmtid="{D5CDD505-2E9C-101B-9397-08002B2CF9AE}" pid="4" name="MSIP_Label_bf4b7b92-9708-4942-8fd7-f99d10f83297_Method">
    <vt:lpwstr>Standard</vt:lpwstr>
  </property>
  <property fmtid="{D5CDD505-2E9C-101B-9397-08002B2CF9AE}" pid="5" name="MSIP_Label_bf4b7b92-9708-4942-8fd7-f99d10f83297_Name">
    <vt:lpwstr>General</vt:lpwstr>
  </property>
  <property fmtid="{D5CDD505-2E9C-101B-9397-08002B2CF9AE}" pid="6" name="MSIP_Label_bf4b7b92-9708-4942-8fd7-f99d10f83297_SiteId">
    <vt:lpwstr>fb01cb1d-bba8-4c1a-94ef-defd79c59a09</vt:lpwstr>
  </property>
  <property fmtid="{D5CDD505-2E9C-101B-9397-08002B2CF9AE}" pid="7" name="MSIP_Label_bf4b7b92-9708-4942-8fd7-f99d10f83297_ActionId">
    <vt:lpwstr>df4107d7-208b-4c4d-9d97-b6a8d875f804</vt:lpwstr>
  </property>
  <property fmtid="{D5CDD505-2E9C-101B-9397-08002B2CF9AE}" pid="8" name="MSIP_Label_bf4b7b92-9708-4942-8fd7-f99d10f83297_ContentBits">
    <vt:lpwstr>0</vt:lpwstr>
  </property>
</Properties>
</file>