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\Load Research\2021\To be published\"/>
    </mc:Choice>
  </mc:AlternateContent>
  <xr:revisionPtr revIDLastSave="0" documentId="13_ncr:1_{4D093EB5-ACD4-494E-A3A3-1E92F645BE9A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LP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<sst xmlns="http://schemas.openxmlformats.org/spreadsheetml/2006/main" count="2" uniqueCount="2">
  <si>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UNMETERED PL DUSK TO DAWN</t>
  </si>
  <si>
    <t>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</si>
</sst>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.5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14" fontId="3" fillId="0" borderId="0" xfId="1" applyNumberFormat="1" applyFont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right"/>
    </xf>
    <xf numFmtId="18" fontId="8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20" fontId="4" fillId="0" borderId="0" xfId="2" applyNumberFormat="1" applyFill="1"/>
    <xf numFmtId="46" fontId="4" fillId="0" borderId="0" xfId="2" applyNumberFormat="1" applyFill="1"/>
  </cellXfs>
  <cellStyles count="3">
    <cellStyle name="Comma" xfId="1" builtinId="3"/>
    <cellStyle name="Normal" xfId="0" builtinId="0"/>
    <cellStyle name="Normal 2" xfId="2" xr:uid="{00000000-0005-0000-0000-000002000000}"/>
  </cellStyles>
  <dxfs count="18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369"/>
  <sheetViews>
    <sheetView tabSelected="1" zoomScaleNormal="100" workbookViewId="0">
      <selection sqref="A1:C1"/>
    </sheetView>
  </sheetViews>
  <sheetFormatPr defaultRowHeight="15" x14ac:dyDescent="0.25"/>
  <cols>
    <col min="1" max="1" width="10.85546875" bestFit="1" customWidth="1"/>
    <col min="2" max="2" width="17" bestFit="1" customWidth="1"/>
    <col min="3" max="102" width="13.5703125" bestFit="1" customWidth="1"/>
    <col min="103" max="103" width="12.5703125" bestFit="1" customWidth="1"/>
  </cols>
  <sheetData>
    <row r="1" spans="1:101" x14ac:dyDescent="0.25">
      <c r="A1" s="6" t="s">
        <v>0</v>
      </c>
      <c r="B1" s="6"/>
      <c r="C1" s="6"/>
    </row>
    <row r="2" spans="1:101" x14ac:dyDescent="0.25">
      <c r="A2" s="4"/>
      <c r="B2" s="7"/>
      <c r="C2" s="8"/>
    </row>
    <row r="3" spans="1:101" x14ac:dyDescent="0.25">
      <c r="A3" s="9">
        <v>2022</v>
      </c>
      <c r="B3" s="11">
        <v>1.0416666666666666E-2</v>
      </c>
      <c r="C3" s="11">
        <v>2.0833333333333332E-2</v>
      </c>
      <c r="D3" s="11">
        <v>3.125E-2</v>
      </c>
      <c r="E3" s="11">
        <v>4.1666666666666664E-2</v>
      </c>
      <c r="F3" s="11">
        <v>5.2083333333333336E-2</v>
      </c>
      <c r="G3" s="11">
        <v>6.25E-2</v>
      </c>
      <c r="H3" s="11">
        <v>7.2916666666666671E-2</v>
      </c>
      <c r="I3" s="11">
        <v>8.3333333333333329E-2</v>
      </c>
      <c r="J3" s="11">
        <v>9.375E-2</v>
      </c>
      <c r="K3" s="11">
        <v>0.10416666666666667</v>
      </c>
      <c r="L3" s="11">
        <v>0.11458333333333333</v>
      </c>
      <c r="M3" s="11">
        <v>0.125</v>
      </c>
      <c r="N3" s="11">
        <v>0.13541666666666666</v>
      </c>
      <c r="O3" s="11">
        <v>0.14583333333333334</v>
      </c>
      <c r="P3" s="11">
        <v>0.15625</v>
      </c>
      <c r="Q3" s="11">
        <v>0.16666666666666666</v>
      </c>
      <c r="R3" s="11">
        <v>0.17708333333333334</v>
      </c>
      <c r="S3" s="11">
        <v>0.1875</v>
      </c>
      <c r="T3" s="11">
        <v>0.19791666666666666</v>
      </c>
      <c r="U3" s="11">
        <v>0.20833333333333334</v>
      </c>
      <c r="V3" s="11">
        <v>0.21875</v>
      </c>
      <c r="W3" s="11">
        <v>0.22916666666666666</v>
      </c>
      <c r="X3" s="11">
        <v>0.23958333333333334</v>
      </c>
      <c r="Y3" s="11">
        <v>0.25</v>
      </c>
      <c r="Z3" s="11">
        <v>0.26041666666666669</v>
      </c>
      <c r="AA3" s="11">
        <v>0.27083333333333331</v>
      </c>
      <c r="AB3" s="11">
        <v>0.28125</v>
      </c>
      <c r="AC3" s="11">
        <v>0.29166666666666669</v>
      </c>
      <c r="AD3" s="11">
        <v>0.30208333333333331</v>
      </c>
      <c r="AE3" s="11">
        <v>0.3125</v>
      </c>
      <c r="AF3" s="11">
        <v>0.32291666666666669</v>
      </c>
      <c r="AG3" s="11">
        <v>0.33333333333333331</v>
      </c>
      <c r="AH3" s="11">
        <v>0.34375</v>
      </c>
      <c r="AI3" s="11">
        <v>0.35416666666666669</v>
      </c>
      <c r="AJ3" s="11">
        <v>0.36458333333333331</v>
      </c>
      <c r="AK3" s="11">
        <v>0.375</v>
      </c>
      <c r="AL3" s="11">
        <v>0.38541666666666669</v>
      </c>
      <c r="AM3" s="11">
        <v>0.39583333333333331</v>
      </c>
      <c r="AN3" s="11">
        <v>0.40625</v>
      </c>
      <c r="AO3" s="11">
        <v>0.41666666666666669</v>
      </c>
      <c r="AP3" s="11">
        <v>0.42708333333333331</v>
      </c>
      <c r="AQ3" s="11">
        <v>0.4375</v>
      </c>
      <c r="AR3" s="11">
        <v>0.44791666666666669</v>
      </c>
      <c r="AS3" s="11">
        <v>0.45833333333333331</v>
      </c>
      <c r="AT3" s="11">
        <v>0.46875</v>
      </c>
      <c r="AU3" s="11">
        <v>0.47916666666666669</v>
      </c>
      <c r="AV3" s="11">
        <v>0.48958333333333331</v>
      </c>
      <c r="AW3" s="11">
        <v>0.5</v>
      </c>
      <c r="AX3" s="11">
        <v>0.51041666666666663</v>
      </c>
      <c r="AY3" s="11">
        <v>0.52083333333333337</v>
      </c>
      <c r="AZ3" s="11">
        <v>0.53125</v>
      </c>
      <c r="BA3" s="11">
        <v>0.54166666666666663</v>
      </c>
      <c r="BB3" s="11">
        <v>0.55208333333333337</v>
      </c>
      <c r="BC3" s="11">
        <v>0.5625</v>
      </c>
      <c r="BD3" s="11">
        <v>0.57291666666666663</v>
      </c>
      <c r="BE3" s="11">
        <v>0.58333333333333337</v>
      </c>
      <c r="BF3" s="11">
        <v>0.59375</v>
      </c>
      <c r="BG3" s="11">
        <v>0.60416666666666663</v>
      </c>
      <c r="BH3" s="11">
        <v>0.61458333333333337</v>
      </c>
      <c r="BI3" s="11">
        <v>0.625</v>
      </c>
      <c r="BJ3" s="11">
        <v>0.63541666666666663</v>
      </c>
      <c r="BK3" s="11">
        <v>0.64583333333333337</v>
      </c>
      <c r="BL3" s="11">
        <v>0.65625</v>
      </c>
      <c r="BM3" s="11">
        <v>0.66666666666666663</v>
      </c>
      <c r="BN3" s="11">
        <v>0.67708333333333337</v>
      </c>
      <c r="BO3" s="11">
        <v>0.6875</v>
      </c>
      <c r="BP3" s="11">
        <v>0.69791666666666663</v>
      </c>
      <c r="BQ3" s="11">
        <v>0.70833333333333337</v>
      </c>
      <c r="BR3" s="11">
        <v>0.71875</v>
      </c>
      <c r="BS3" s="11">
        <v>0.72916666666666663</v>
      </c>
      <c r="BT3" s="11">
        <v>0.73958333333333337</v>
      </c>
      <c r="BU3" s="11">
        <v>0.75</v>
      </c>
      <c r="BV3" s="11">
        <v>0.76041666666666663</v>
      </c>
      <c r="BW3" s="11">
        <v>0.77083333333333337</v>
      </c>
      <c r="BX3" s="11">
        <v>0.78125</v>
      </c>
      <c r="BY3" s="11">
        <v>0.79166666666666663</v>
      </c>
      <c r="BZ3" s="11">
        <v>0.80208333333333337</v>
      </c>
      <c r="CA3" s="11">
        <v>0.8125</v>
      </c>
      <c r="CB3" s="11">
        <v>0.82291666666666663</v>
      </c>
      <c r="CC3" s="11">
        <v>0.83333333333333337</v>
      </c>
      <c r="CD3" s="11">
        <v>0.84375</v>
      </c>
      <c r="CE3" s="11">
        <v>0.85416666666666663</v>
      </c>
      <c r="CF3" s="11">
        <v>0.86458333333333337</v>
      </c>
      <c r="CG3" s="11">
        <v>0.875</v>
      </c>
      <c r="CH3" s="11">
        <v>0.88541666666666663</v>
      </c>
      <c r="CI3" s="11">
        <v>0.89583333333333337</v>
      </c>
      <c r="CJ3" s="11">
        <v>0.90625</v>
      </c>
      <c r="CK3" s="11">
        <v>0.91666666666666663</v>
      </c>
      <c r="CL3" s="11">
        <v>0.92708333333333337</v>
      </c>
      <c r="CM3" s="11">
        <v>0.9375</v>
      </c>
      <c r="CN3" s="11">
        <v>0.94791666666666663</v>
      </c>
      <c r="CO3" s="11">
        <v>0.95833333333333337</v>
      </c>
      <c r="CP3" s="11">
        <v>0.96875</v>
      </c>
      <c r="CQ3" s="11">
        <v>0.97916666666666663</v>
      </c>
      <c r="CR3" s="11">
        <v>0.98958333333333337</v>
      </c>
      <c r="CS3" s="12">
        <v>1</v>
      </c>
      <c r="CT3" s="3"/>
    </row>
    <row r="4" spans="1:101" x14ac:dyDescent="0.25">
      <c r="A4" s="5" t="s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10">
        <v>30</v>
      </c>
      <c r="AF4" s="10">
        <v>31</v>
      </c>
      <c r="AG4" s="10">
        <v>32</v>
      </c>
      <c r="AH4" s="10">
        <v>33</v>
      </c>
      <c r="AI4" s="10">
        <v>34</v>
      </c>
      <c r="AJ4" s="10">
        <v>35</v>
      </c>
      <c r="AK4" s="10">
        <v>36</v>
      </c>
      <c r="AL4" s="10">
        <v>37</v>
      </c>
      <c r="AM4" s="10">
        <v>38</v>
      </c>
      <c r="AN4" s="10">
        <v>39</v>
      </c>
      <c r="AO4" s="10">
        <v>40</v>
      </c>
      <c r="AP4" s="10">
        <v>41</v>
      </c>
      <c r="AQ4" s="10">
        <v>42</v>
      </c>
      <c r="AR4" s="10">
        <v>43</v>
      </c>
      <c r="AS4" s="10">
        <v>44</v>
      </c>
      <c r="AT4" s="10">
        <v>45</v>
      </c>
      <c r="AU4" s="10">
        <v>46</v>
      </c>
      <c r="AV4" s="10">
        <v>47</v>
      </c>
      <c r="AW4" s="10">
        <v>48</v>
      </c>
      <c r="AX4" s="10">
        <v>49</v>
      </c>
      <c r="AY4" s="10">
        <v>50</v>
      </c>
      <c r="AZ4" s="10">
        <v>51</v>
      </c>
      <c r="BA4" s="10">
        <v>52</v>
      </c>
      <c r="BB4" s="10">
        <v>53</v>
      </c>
      <c r="BC4" s="10">
        <v>54</v>
      </c>
      <c r="BD4" s="10">
        <v>55</v>
      </c>
      <c r="BE4" s="10">
        <v>56</v>
      </c>
      <c r="BF4" s="10">
        <v>57</v>
      </c>
      <c r="BG4" s="10">
        <v>58</v>
      </c>
      <c r="BH4" s="10">
        <v>59</v>
      </c>
      <c r="BI4" s="10">
        <v>60</v>
      </c>
      <c r="BJ4" s="10">
        <v>61</v>
      </c>
      <c r="BK4" s="10">
        <v>62</v>
      </c>
      <c r="BL4" s="10">
        <v>63</v>
      </c>
      <c r="BM4" s="10">
        <v>64</v>
      </c>
      <c r="BN4" s="10">
        <v>65</v>
      </c>
      <c r="BO4" s="10">
        <v>66</v>
      </c>
      <c r="BP4" s="10">
        <v>67</v>
      </c>
      <c r="BQ4" s="10">
        <v>68</v>
      </c>
      <c r="BR4" s="10">
        <v>69</v>
      </c>
      <c r="BS4" s="10">
        <v>70</v>
      </c>
      <c r="BT4" s="10">
        <v>71</v>
      </c>
      <c r="BU4" s="10">
        <v>72</v>
      </c>
      <c r="BV4" s="10">
        <v>73</v>
      </c>
      <c r="BW4" s="10">
        <v>74</v>
      </c>
      <c r="BX4" s="10">
        <v>75</v>
      </c>
      <c r="BY4" s="10">
        <v>76</v>
      </c>
      <c r="BZ4" s="10">
        <v>77</v>
      </c>
      <c r="CA4" s="10">
        <v>78</v>
      </c>
      <c r="CB4" s="10">
        <v>79</v>
      </c>
      <c r="CC4" s="10">
        <v>80</v>
      </c>
      <c r="CD4" s="10">
        <v>81</v>
      </c>
      <c r="CE4" s="10">
        <v>82</v>
      </c>
      <c r="CF4" s="10">
        <v>83</v>
      </c>
      <c r="CG4" s="10">
        <v>84</v>
      </c>
      <c r="CH4" s="10">
        <v>85</v>
      </c>
      <c r="CI4" s="10">
        <v>86</v>
      </c>
      <c r="CJ4" s="10">
        <v>87</v>
      </c>
      <c r="CK4" s="10">
        <v>88</v>
      </c>
      <c r="CL4" s="10">
        <v>89</v>
      </c>
      <c r="CM4" s="10">
        <v>90</v>
      </c>
      <c r="CN4" s="10">
        <v>91</v>
      </c>
      <c r="CO4" s="10">
        <v>92</v>
      </c>
      <c r="CP4" s="10">
        <v>93</v>
      </c>
      <c r="CQ4" s="10">
        <v>94</v>
      </c>
      <c r="CR4" s="10">
        <v>95</v>
      </c>
      <c r="CS4" s="10">
        <v>96</v>
      </c>
      <c r="CT4" s="10">
        <v>97</v>
      </c>
      <c r="CU4" s="10">
        <v>98</v>
      </c>
      <c r="CV4" s="10">
        <v>99</v>
      </c>
      <c r="CW4" s="10">
        <v>100</v>
      </c>
    </row>
    <row r="5" spans="1:101" x14ac:dyDescent="0.25">
      <c r="A5" s="1">
        <v>44562</v>
      </c>
      <c r="B5" s="2">
        <v>6.0239512300908405E-5</v>
      </c>
      <c r="C5" s="2">
        <v>6.0239512300908405E-5</v>
      </c>
      <c r="D5" s="2">
        <v>6.0239512300908405E-5</v>
      </c>
      <c r="E5" s="2">
        <v>6.0239512300908405E-5</v>
      </c>
      <c r="F5" s="2">
        <v>6.0239512300908405E-5</v>
      </c>
      <c r="G5" s="2">
        <v>6.0239512300908405E-5</v>
      </c>
      <c r="H5" s="2">
        <v>6.0239512300908405E-5</v>
      </c>
      <c r="I5" s="2">
        <v>6.0239512300908405E-5</v>
      </c>
      <c r="J5" s="2">
        <v>6.0239512300908405E-5</v>
      </c>
      <c r="K5" s="2">
        <v>6.0239512300908405E-5</v>
      </c>
      <c r="L5" s="2">
        <v>6.0239512300908405E-5</v>
      </c>
      <c r="M5" s="2">
        <v>6.0239512300908405E-5</v>
      </c>
      <c r="N5" s="2">
        <v>6.0239512300908405E-5</v>
      </c>
      <c r="O5" s="2">
        <v>6.0239512300908405E-5</v>
      </c>
      <c r="P5" s="2">
        <v>6.0239512300908405E-5</v>
      </c>
      <c r="Q5" s="2">
        <v>6.0239512300908405E-5</v>
      </c>
      <c r="R5" s="2">
        <v>6.0239512300908405E-5</v>
      </c>
      <c r="S5" s="2">
        <v>6.0239512300908405E-5</v>
      </c>
      <c r="T5" s="2">
        <v>6.0239512300908405E-5</v>
      </c>
      <c r="U5" s="2">
        <v>6.0239512300908405E-5</v>
      </c>
      <c r="V5" s="2">
        <v>6.0239512300908405E-5</v>
      </c>
      <c r="W5" s="2">
        <v>6.0239512300908405E-5</v>
      </c>
      <c r="X5" s="2">
        <v>6.0239512300908405E-5</v>
      </c>
      <c r="Y5" s="2">
        <v>6.0239512300908405E-5</v>
      </c>
      <c r="Z5" s="2">
        <v>6.0239512300908405E-5</v>
      </c>
      <c r="AA5" s="2">
        <v>6.0239512300908405E-5</v>
      </c>
      <c r="AB5" s="2">
        <v>6.0239512300908405E-5</v>
      </c>
      <c r="AC5" s="2">
        <v>6.0239512300908405E-5</v>
      </c>
      <c r="AD5" s="2">
        <v>6.0239512300908405E-5</v>
      </c>
      <c r="AE5" s="2">
        <v>6.0239512300908405E-5</v>
      </c>
      <c r="AF5" s="2">
        <v>6.0239512300908405E-5</v>
      </c>
      <c r="AG5" s="2">
        <v>6.0239512300908405E-5</v>
      </c>
      <c r="AH5" s="2">
        <v>6.0239512300908405E-5</v>
      </c>
      <c r="AI5" s="2">
        <v>6.0239512300908208E-5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3.8553287872581277E-5</v>
      </c>
      <c r="BQ5" s="2">
        <v>6.0239512300908405E-5</v>
      </c>
      <c r="BR5" s="2">
        <v>6.0239512300908405E-5</v>
      </c>
      <c r="BS5" s="2">
        <v>6.0239512300908405E-5</v>
      </c>
      <c r="BT5" s="2">
        <v>6.0239512300908405E-5</v>
      </c>
      <c r="BU5" s="2">
        <v>6.0239512300908405E-5</v>
      </c>
      <c r="BV5" s="2">
        <v>6.0239512300908405E-5</v>
      </c>
      <c r="BW5" s="2">
        <v>6.0239512300908405E-5</v>
      </c>
      <c r="BX5" s="2">
        <v>6.0239512300908405E-5</v>
      </c>
      <c r="BY5" s="2">
        <v>6.0239512300908405E-5</v>
      </c>
      <c r="BZ5" s="2">
        <v>6.0239512300908405E-5</v>
      </c>
      <c r="CA5" s="2">
        <v>6.0239512300908405E-5</v>
      </c>
      <c r="CB5" s="2">
        <v>6.0239512300908405E-5</v>
      </c>
      <c r="CC5" s="2">
        <v>6.0239512300908405E-5</v>
      </c>
      <c r="CD5" s="2">
        <v>6.0239512300908405E-5</v>
      </c>
      <c r="CE5" s="2">
        <v>6.0239512300908405E-5</v>
      </c>
      <c r="CF5" s="2">
        <v>6.0239512300908405E-5</v>
      </c>
      <c r="CG5" s="2">
        <v>6.0239512300908405E-5</v>
      </c>
      <c r="CH5" s="2">
        <v>6.0239512300908405E-5</v>
      </c>
      <c r="CI5" s="2">
        <v>6.0239512300908405E-5</v>
      </c>
      <c r="CJ5" s="2">
        <v>6.0239512300908405E-5</v>
      </c>
      <c r="CK5" s="2">
        <v>6.0239512300908405E-5</v>
      </c>
      <c r="CL5" s="2">
        <v>6.0239512300908405E-5</v>
      </c>
      <c r="CM5" s="2">
        <v>6.0239512300908405E-5</v>
      </c>
      <c r="CN5" s="2">
        <v>6.0239512300908405E-5</v>
      </c>
      <c r="CO5" s="2">
        <v>6.0239512300908405E-5</v>
      </c>
      <c r="CP5" s="2">
        <v>6.0239512300908405E-5</v>
      </c>
      <c r="CQ5" s="2">
        <v>6.0239512300908405E-5</v>
      </c>
      <c r="CR5" s="2">
        <v>6.0239512300908405E-5</v>
      </c>
      <c r="CS5" s="2">
        <v>6.0239512300908405E-5</v>
      </c>
      <c r="CT5" s="2">
        <v>0</v>
      </c>
      <c r="CU5" s="2">
        <v>0</v>
      </c>
      <c r="CV5" s="2">
        <v>0</v>
      </c>
      <c r="CW5" s="2">
        <v>0</v>
      </c>
    </row>
    <row r="6" spans="1:101" x14ac:dyDescent="0.25">
      <c r="A6" s="1">
        <v>44563</v>
      </c>
      <c r="B6" s="2">
        <v>6.0239512300908405E-5</v>
      </c>
      <c r="C6" s="2">
        <v>6.0239512300908405E-5</v>
      </c>
      <c r="D6" s="2">
        <v>6.0239512300908405E-5</v>
      </c>
      <c r="E6" s="2">
        <v>6.0239512300908405E-5</v>
      </c>
      <c r="F6" s="2">
        <v>6.0239512300908405E-5</v>
      </c>
      <c r="G6" s="2">
        <v>6.0239512300908405E-5</v>
      </c>
      <c r="H6" s="2">
        <v>6.0239512300908405E-5</v>
      </c>
      <c r="I6" s="2">
        <v>6.0239512300908405E-5</v>
      </c>
      <c r="J6" s="2">
        <v>6.0239512300908405E-5</v>
      </c>
      <c r="K6" s="2">
        <v>6.0239512300908405E-5</v>
      </c>
      <c r="L6" s="2">
        <v>6.0239512300908405E-5</v>
      </c>
      <c r="M6" s="2">
        <v>6.0239512300908405E-5</v>
      </c>
      <c r="N6" s="2">
        <v>6.0239512300908405E-5</v>
      </c>
      <c r="O6" s="2">
        <v>6.0239512300908405E-5</v>
      </c>
      <c r="P6" s="2">
        <v>6.0239512300908405E-5</v>
      </c>
      <c r="Q6" s="2">
        <v>6.0239512300908405E-5</v>
      </c>
      <c r="R6" s="2">
        <v>6.0239512300908405E-5</v>
      </c>
      <c r="S6" s="2">
        <v>6.0239512300908405E-5</v>
      </c>
      <c r="T6" s="2">
        <v>6.0239512300908405E-5</v>
      </c>
      <c r="U6" s="2">
        <v>6.0239512300908405E-5</v>
      </c>
      <c r="V6" s="2">
        <v>6.0239512300908405E-5</v>
      </c>
      <c r="W6" s="2">
        <v>6.0239512300908405E-5</v>
      </c>
      <c r="X6" s="2">
        <v>6.0239512300908405E-5</v>
      </c>
      <c r="Y6" s="2">
        <v>6.0239512300908405E-5</v>
      </c>
      <c r="Z6" s="2">
        <v>6.0239512300908405E-5</v>
      </c>
      <c r="AA6" s="2">
        <v>6.0239512300908405E-5</v>
      </c>
      <c r="AB6" s="2">
        <v>6.0239512300908405E-5</v>
      </c>
      <c r="AC6" s="2">
        <v>6.0239512300908405E-5</v>
      </c>
      <c r="AD6" s="2">
        <v>6.0239512300908405E-5</v>
      </c>
      <c r="AE6" s="2">
        <v>6.0239512300908405E-5</v>
      </c>
      <c r="AF6" s="2">
        <v>6.0239512300908405E-5</v>
      </c>
      <c r="AG6" s="2">
        <v>6.0239512300908405E-5</v>
      </c>
      <c r="AH6" s="2">
        <v>6.0239512300908405E-5</v>
      </c>
      <c r="AI6" s="2">
        <v>5.7829931808872478E-5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3.3734126888508773E-5</v>
      </c>
      <c r="BQ6" s="2">
        <v>6.0239512300908405E-5</v>
      </c>
      <c r="BR6" s="2">
        <v>6.0239512300908405E-5</v>
      </c>
      <c r="BS6" s="2">
        <v>6.0239512300908405E-5</v>
      </c>
      <c r="BT6" s="2">
        <v>6.0239512300908405E-5</v>
      </c>
      <c r="BU6" s="2">
        <v>6.0239512300908405E-5</v>
      </c>
      <c r="BV6" s="2">
        <v>6.0239512300908405E-5</v>
      </c>
      <c r="BW6" s="2">
        <v>6.0239512300908405E-5</v>
      </c>
      <c r="BX6" s="2">
        <v>6.0239512300908405E-5</v>
      </c>
      <c r="BY6" s="2">
        <v>6.0239512300908405E-5</v>
      </c>
      <c r="BZ6" s="2">
        <v>6.0239512300908405E-5</v>
      </c>
      <c r="CA6" s="2">
        <v>6.0239512300908405E-5</v>
      </c>
      <c r="CB6" s="2">
        <v>6.0239512300908405E-5</v>
      </c>
      <c r="CC6" s="2">
        <v>6.0239512300908405E-5</v>
      </c>
      <c r="CD6" s="2">
        <v>6.0239512300908405E-5</v>
      </c>
      <c r="CE6" s="2">
        <v>6.0239512300908405E-5</v>
      </c>
      <c r="CF6" s="2">
        <v>6.0239512300908405E-5</v>
      </c>
      <c r="CG6" s="2">
        <v>6.0239512300908405E-5</v>
      </c>
      <c r="CH6" s="2">
        <v>6.0239512300908405E-5</v>
      </c>
      <c r="CI6" s="2">
        <v>6.0239512300908405E-5</v>
      </c>
      <c r="CJ6" s="2">
        <v>6.0239512300908405E-5</v>
      </c>
      <c r="CK6" s="2">
        <v>6.0239512300908405E-5</v>
      </c>
      <c r="CL6" s="2">
        <v>6.0239512300908405E-5</v>
      </c>
      <c r="CM6" s="2">
        <v>6.0239512300908405E-5</v>
      </c>
      <c r="CN6" s="2">
        <v>6.0239512300908405E-5</v>
      </c>
      <c r="CO6" s="2">
        <v>6.0239512300908405E-5</v>
      </c>
      <c r="CP6" s="2">
        <v>6.0239512300908405E-5</v>
      </c>
      <c r="CQ6" s="2">
        <v>6.0239512300908405E-5</v>
      </c>
      <c r="CR6" s="2">
        <v>6.0239512300908405E-5</v>
      </c>
      <c r="CS6" s="2">
        <v>6.0239512300908405E-5</v>
      </c>
      <c r="CT6" s="2">
        <v>0</v>
      </c>
      <c r="CU6" s="2">
        <v>0</v>
      </c>
      <c r="CV6" s="2">
        <v>0</v>
      </c>
      <c r="CW6" s="2">
        <v>0</v>
      </c>
    </row>
    <row r="7" spans="1:101" x14ac:dyDescent="0.25">
      <c r="A7" s="1">
        <v>44564</v>
      </c>
      <c r="B7" s="2">
        <v>6.0239512300908405E-5</v>
      </c>
      <c r="C7" s="2">
        <v>6.0239512300908405E-5</v>
      </c>
      <c r="D7" s="2">
        <v>6.0239512300908405E-5</v>
      </c>
      <c r="E7" s="2">
        <v>6.0239512300908405E-5</v>
      </c>
      <c r="F7" s="2">
        <v>6.0239512300908405E-5</v>
      </c>
      <c r="G7" s="2">
        <v>6.0239512300908405E-5</v>
      </c>
      <c r="H7" s="2">
        <v>6.0239512300908405E-5</v>
      </c>
      <c r="I7" s="2">
        <v>6.0239512300908405E-5</v>
      </c>
      <c r="J7" s="2">
        <v>6.0239512300908405E-5</v>
      </c>
      <c r="K7" s="2">
        <v>6.0239512300908405E-5</v>
      </c>
      <c r="L7" s="2">
        <v>6.0239512300908405E-5</v>
      </c>
      <c r="M7" s="2">
        <v>6.0239512300908405E-5</v>
      </c>
      <c r="N7" s="2">
        <v>6.0239512300908405E-5</v>
      </c>
      <c r="O7" s="2">
        <v>6.0239512300908405E-5</v>
      </c>
      <c r="P7" s="2">
        <v>6.0239512300908405E-5</v>
      </c>
      <c r="Q7" s="2">
        <v>6.0239512300908405E-5</v>
      </c>
      <c r="R7" s="2">
        <v>6.0239512300908405E-5</v>
      </c>
      <c r="S7" s="2">
        <v>6.0239512300908405E-5</v>
      </c>
      <c r="T7" s="2">
        <v>6.0239512300908405E-5</v>
      </c>
      <c r="U7" s="2">
        <v>6.0239512300908405E-5</v>
      </c>
      <c r="V7" s="2">
        <v>6.0239512300908405E-5</v>
      </c>
      <c r="W7" s="2">
        <v>6.0239512300908405E-5</v>
      </c>
      <c r="X7" s="2">
        <v>6.0239512300908405E-5</v>
      </c>
      <c r="Y7" s="2">
        <v>6.0239512300908405E-5</v>
      </c>
      <c r="Z7" s="2">
        <v>6.0239512300908405E-5</v>
      </c>
      <c r="AA7" s="2">
        <v>6.0239512300908405E-5</v>
      </c>
      <c r="AB7" s="2">
        <v>6.0239512300908405E-5</v>
      </c>
      <c r="AC7" s="2">
        <v>6.0239512300908405E-5</v>
      </c>
      <c r="AD7" s="2">
        <v>6.0239512300908405E-5</v>
      </c>
      <c r="AE7" s="2">
        <v>6.0239512300908405E-5</v>
      </c>
      <c r="AF7" s="2">
        <v>6.0239512300908405E-5</v>
      </c>
      <c r="AG7" s="2">
        <v>6.0239512300908405E-5</v>
      </c>
      <c r="AH7" s="2">
        <v>6.0239512300908405E-5</v>
      </c>
      <c r="AI7" s="2">
        <v>5.7829931808871997E-5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2.891496590443609E-5</v>
      </c>
      <c r="BQ7" s="2">
        <v>6.0239512300908405E-5</v>
      </c>
      <c r="BR7" s="2">
        <v>6.0239512300908405E-5</v>
      </c>
      <c r="BS7" s="2">
        <v>6.0239512300908405E-5</v>
      </c>
      <c r="BT7" s="2">
        <v>6.0239512300908405E-5</v>
      </c>
      <c r="BU7" s="2">
        <v>6.0239512300908405E-5</v>
      </c>
      <c r="BV7" s="2">
        <v>6.0239512300908405E-5</v>
      </c>
      <c r="BW7" s="2">
        <v>6.0239512300908405E-5</v>
      </c>
      <c r="BX7" s="2">
        <v>6.0239512300908405E-5</v>
      </c>
      <c r="BY7" s="2">
        <v>6.0239512300908405E-5</v>
      </c>
      <c r="BZ7" s="2">
        <v>6.0239512300908405E-5</v>
      </c>
      <c r="CA7" s="2">
        <v>6.0239512300908405E-5</v>
      </c>
      <c r="CB7" s="2">
        <v>6.0239512300908405E-5</v>
      </c>
      <c r="CC7" s="2">
        <v>6.0239512300908405E-5</v>
      </c>
      <c r="CD7" s="2">
        <v>6.0239512300908405E-5</v>
      </c>
      <c r="CE7" s="2">
        <v>6.0239512300908405E-5</v>
      </c>
      <c r="CF7" s="2">
        <v>6.0239512300908405E-5</v>
      </c>
      <c r="CG7" s="2">
        <v>6.0239512300908405E-5</v>
      </c>
      <c r="CH7" s="2">
        <v>6.0239512300908405E-5</v>
      </c>
      <c r="CI7" s="2">
        <v>6.0239512300908405E-5</v>
      </c>
      <c r="CJ7" s="2">
        <v>6.0239512300908405E-5</v>
      </c>
      <c r="CK7" s="2">
        <v>6.0239512300908405E-5</v>
      </c>
      <c r="CL7" s="2">
        <v>6.0239512300908405E-5</v>
      </c>
      <c r="CM7" s="2">
        <v>6.0239512300908405E-5</v>
      </c>
      <c r="CN7" s="2">
        <v>6.0239512300908405E-5</v>
      </c>
      <c r="CO7" s="2">
        <v>6.0239512300908405E-5</v>
      </c>
      <c r="CP7" s="2">
        <v>6.0239512300908405E-5</v>
      </c>
      <c r="CQ7" s="2">
        <v>6.0239512300908405E-5</v>
      </c>
      <c r="CR7" s="2">
        <v>6.0239512300908405E-5</v>
      </c>
      <c r="CS7" s="2">
        <v>6.0239512300908405E-5</v>
      </c>
      <c r="CT7" s="2">
        <v>0</v>
      </c>
      <c r="CU7" s="2">
        <v>0</v>
      </c>
      <c r="CV7" s="2">
        <v>0</v>
      </c>
      <c r="CW7" s="2">
        <v>0</v>
      </c>
    </row>
    <row r="8" spans="1:101" x14ac:dyDescent="0.25">
      <c r="A8" s="1">
        <v>44565</v>
      </c>
      <c r="B8" s="2">
        <v>6.0239512300908405E-5</v>
      </c>
      <c r="C8" s="2">
        <v>6.0239512300908405E-5</v>
      </c>
      <c r="D8" s="2">
        <v>6.0239512300908405E-5</v>
      </c>
      <c r="E8" s="2">
        <v>6.0239512300908405E-5</v>
      </c>
      <c r="F8" s="2">
        <v>6.0239512300908405E-5</v>
      </c>
      <c r="G8" s="2">
        <v>6.0239512300908405E-5</v>
      </c>
      <c r="H8" s="2">
        <v>6.0239512300908405E-5</v>
      </c>
      <c r="I8" s="2">
        <v>6.0239512300908405E-5</v>
      </c>
      <c r="J8" s="2">
        <v>6.0239512300908405E-5</v>
      </c>
      <c r="K8" s="2">
        <v>6.0239512300908405E-5</v>
      </c>
      <c r="L8" s="2">
        <v>6.0239512300908405E-5</v>
      </c>
      <c r="M8" s="2">
        <v>6.0239512300908405E-5</v>
      </c>
      <c r="N8" s="2">
        <v>6.0239512300908405E-5</v>
      </c>
      <c r="O8" s="2">
        <v>6.0239512300908405E-5</v>
      </c>
      <c r="P8" s="2">
        <v>6.0239512300908405E-5</v>
      </c>
      <c r="Q8" s="2">
        <v>6.0239512300908405E-5</v>
      </c>
      <c r="R8" s="2">
        <v>6.0239512300908405E-5</v>
      </c>
      <c r="S8" s="2">
        <v>6.0239512300908405E-5</v>
      </c>
      <c r="T8" s="2">
        <v>6.0239512300908405E-5</v>
      </c>
      <c r="U8" s="2">
        <v>6.0239512300908405E-5</v>
      </c>
      <c r="V8" s="2">
        <v>6.0239512300908405E-5</v>
      </c>
      <c r="W8" s="2">
        <v>6.0239512300908405E-5</v>
      </c>
      <c r="X8" s="2">
        <v>6.0239512300908405E-5</v>
      </c>
      <c r="Y8" s="2">
        <v>6.0239512300908405E-5</v>
      </c>
      <c r="Z8" s="2">
        <v>6.0239512300908405E-5</v>
      </c>
      <c r="AA8" s="2">
        <v>6.0239512300908405E-5</v>
      </c>
      <c r="AB8" s="2">
        <v>6.0239512300908405E-5</v>
      </c>
      <c r="AC8" s="2">
        <v>6.0239512300908405E-5</v>
      </c>
      <c r="AD8" s="2">
        <v>6.0239512300908405E-5</v>
      </c>
      <c r="AE8" s="2">
        <v>6.0239512300908405E-5</v>
      </c>
      <c r="AF8" s="2">
        <v>6.0239512300908405E-5</v>
      </c>
      <c r="AG8" s="2">
        <v>6.0239512300908405E-5</v>
      </c>
      <c r="AH8" s="2">
        <v>6.0239512300908405E-5</v>
      </c>
      <c r="AI8" s="2">
        <v>5.5420351316835908E-5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2.409580492036322E-5</v>
      </c>
      <c r="BQ8" s="2">
        <v>6.0239512300908405E-5</v>
      </c>
      <c r="BR8" s="2">
        <v>6.0239512300908405E-5</v>
      </c>
      <c r="BS8" s="2">
        <v>6.0239512300908405E-5</v>
      </c>
      <c r="BT8" s="2">
        <v>6.0239512300908405E-5</v>
      </c>
      <c r="BU8" s="2">
        <v>6.0239512300908405E-5</v>
      </c>
      <c r="BV8" s="2">
        <v>6.0239512300908405E-5</v>
      </c>
      <c r="BW8" s="2">
        <v>6.0239512300908405E-5</v>
      </c>
      <c r="BX8" s="2">
        <v>6.0239512300908405E-5</v>
      </c>
      <c r="BY8" s="2">
        <v>6.0239512300908405E-5</v>
      </c>
      <c r="BZ8" s="2">
        <v>6.0239512300908405E-5</v>
      </c>
      <c r="CA8" s="2">
        <v>6.0239512300908405E-5</v>
      </c>
      <c r="CB8" s="2">
        <v>6.0239512300908405E-5</v>
      </c>
      <c r="CC8" s="2">
        <v>6.0239512300908405E-5</v>
      </c>
      <c r="CD8" s="2">
        <v>6.0239512300908405E-5</v>
      </c>
      <c r="CE8" s="2">
        <v>6.0239512300908405E-5</v>
      </c>
      <c r="CF8" s="2">
        <v>6.0239512300908405E-5</v>
      </c>
      <c r="CG8" s="2">
        <v>6.0239512300908405E-5</v>
      </c>
      <c r="CH8" s="2">
        <v>6.0239512300908405E-5</v>
      </c>
      <c r="CI8" s="2">
        <v>6.0239512300908405E-5</v>
      </c>
      <c r="CJ8" s="2">
        <v>6.0239512300908405E-5</v>
      </c>
      <c r="CK8" s="2">
        <v>6.0239512300908405E-5</v>
      </c>
      <c r="CL8" s="2">
        <v>6.0239512300908405E-5</v>
      </c>
      <c r="CM8" s="2">
        <v>6.0239512300908405E-5</v>
      </c>
      <c r="CN8" s="2">
        <v>6.0239512300908405E-5</v>
      </c>
      <c r="CO8" s="2">
        <v>6.0239512300908405E-5</v>
      </c>
      <c r="CP8" s="2">
        <v>6.0239512300908405E-5</v>
      </c>
      <c r="CQ8" s="2">
        <v>6.0239512300908405E-5</v>
      </c>
      <c r="CR8" s="2">
        <v>6.0239512300908405E-5</v>
      </c>
      <c r="CS8" s="2">
        <v>6.0239512300908405E-5</v>
      </c>
      <c r="CT8" s="2">
        <v>0</v>
      </c>
      <c r="CU8" s="2">
        <v>0</v>
      </c>
      <c r="CV8" s="2">
        <v>0</v>
      </c>
      <c r="CW8" s="2">
        <v>0</v>
      </c>
    </row>
    <row r="9" spans="1:101" x14ac:dyDescent="0.25">
      <c r="A9" s="1">
        <v>44566</v>
      </c>
      <c r="B9" s="2">
        <v>6.0239512300908405E-5</v>
      </c>
      <c r="C9" s="2">
        <v>6.0239512300908405E-5</v>
      </c>
      <c r="D9" s="2">
        <v>6.0239512300908405E-5</v>
      </c>
      <c r="E9" s="2">
        <v>6.0239512300908405E-5</v>
      </c>
      <c r="F9" s="2">
        <v>6.0239512300908405E-5</v>
      </c>
      <c r="G9" s="2">
        <v>6.0239512300908405E-5</v>
      </c>
      <c r="H9" s="2">
        <v>6.0239512300908405E-5</v>
      </c>
      <c r="I9" s="2">
        <v>6.0239512300908405E-5</v>
      </c>
      <c r="J9" s="2">
        <v>6.0239512300908405E-5</v>
      </c>
      <c r="K9" s="2">
        <v>6.0239512300908405E-5</v>
      </c>
      <c r="L9" s="2">
        <v>6.0239512300908405E-5</v>
      </c>
      <c r="M9" s="2">
        <v>6.0239512300908405E-5</v>
      </c>
      <c r="N9" s="2">
        <v>6.0239512300908405E-5</v>
      </c>
      <c r="O9" s="2">
        <v>6.0239512300908405E-5</v>
      </c>
      <c r="P9" s="2">
        <v>6.0239512300908405E-5</v>
      </c>
      <c r="Q9" s="2">
        <v>6.0239512300908405E-5</v>
      </c>
      <c r="R9" s="2">
        <v>6.0239512300908405E-5</v>
      </c>
      <c r="S9" s="2">
        <v>6.0239512300908405E-5</v>
      </c>
      <c r="T9" s="2">
        <v>6.0239512300908405E-5</v>
      </c>
      <c r="U9" s="2">
        <v>6.0239512300908405E-5</v>
      </c>
      <c r="V9" s="2">
        <v>6.0239512300908405E-5</v>
      </c>
      <c r="W9" s="2">
        <v>6.0239512300908405E-5</v>
      </c>
      <c r="X9" s="2">
        <v>6.0239512300908405E-5</v>
      </c>
      <c r="Y9" s="2">
        <v>6.0239512300908405E-5</v>
      </c>
      <c r="Z9" s="2">
        <v>6.0239512300908405E-5</v>
      </c>
      <c r="AA9" s="2">
        <v>6.0239512300908405E-5</v>
      </c>
      <c r="AB9" s="2">
        <v>6.0239512300908405E-5</v>
      </c>
      <c r="AC9" s="2">
        <v>6.0239512300908405E-5</v>
      </c>
      <c r="AD9" s="2">
        <v>6.0239512300908405E-5</v>
      </c>
      <c r="AE9" s="2">
        <v>6.0239512300908405E-5</v>
      </c>
      <c r="AF9" s="2">
        <v>6.0239512300908405E-5</v>
      </c>
      <c r="AG9" s="2">
        <v>6.0239512300908405E-5</v>
      </c>
      <c r="AH9" s="2">
        <v>6.0239512300908405E-5</v>
      </c>
      <c r="AI9" s="2">
        <v>5.5420351316835711E-5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1.9276643936290794E-5</v>
      </c>
      <c r="BQ9" s="2">
        <v>6.0239512300908405E-5</v>
      </c>
      <c r="BR9" s="2">
        <v>6.0239512300908405E-5</v>
      </c>
      <c r="BS9" s="2">
        <v>6.0239512300908405E-5</v>
      </c>
      <c r="BT9" s="2">
        <v>6.0239512300908405E-5</v>
      </c>
      <c r="BU9" s="2">
        <v>6.0239512300908405E-5</v>
      </c>
      <c r="BV9" s="2">
        <v>6.0239512300908405E-5</v>
      </c>
      <c r="BW9" s="2">
        <v>6.0239512300908405E-5</v>
      </c>
      <c r="BX9" s="2">
        <v>6.0239512300908405E-5</v>
      </c>
      <c r="BY9" s="2">
        <v>6.0239512300908405E-5</v>
      </c>
      <c r="BZ9" s="2">
        <v>6.0239512300908405E-5</v>
      </c>
      <c r="CA9" s="2">
        <v>6.0239512300908405E-5</v>
      </c>
      <c r="CB9" s="2">
        <v>6.0239512300908405E-5</v>
      </c>
      <c r="CC9" s="2">
        <v>6.0239512300908405E-5</v>
      </c>
      <c r="CD9" s="2">
        <v>6.0239512300908405E-5</v>
      </c>
      <c r="CE9" s="2">
        <v>6.0239512300908405E-5</v>
      </c>
      <c r="CF9" s="2">
        <v>6.0239512300908405E-5</v>
      </c>
      <c r="CG9" s="2">
        <v>6.0239512300908405E-5</v>
      </c>
      <c r="CH9" s="2">
        <v>6.0239512300908405E-5</v>
      </c>
      <c r="CI9" s="2">
        <v>6.0239512300908405E-5</v>
      </c>
      <c r="CJ9" s="2">
        <v>6.0239512300908405E-5</v>
      </c>
      <c r="CK9" s="2">
        <v>6.0239512300908405E-5</v>
      </c>
      <c r="CL9" s="2">
        <v>6.0239512300908405E-5</v>
      </c>
      <c r="CM9" s="2">
        <v>6.0239512300908405E-5</v>
      </c>
      <c r="CN9" s="2">
        <v>6.0239512300908405E-5</v>
      </c>
      <c r="CO9" s="2">
        <v>6.0239512300908405E-5</v>
      </c>
      <c r="CP9" s="2">
        <v>6.0239512300908405E-5</v>
      </c>
      <c r="CQ9" s="2">
        <v>6.0239512300908405E-5</v>
      </c>
      <c r="CR9" s="2">
        <v>6.0239512300908405E-5</v>
      </c>
      <c r="CS9" s="2">
        <v>6.0239512300908405E-5</v>
      </c>
      <c r="CT9" s="2">
        <v>0</v>
      </c>
      <c r="CU9" s="2">
        <v>0</v>
      </c>
      <c r="CV9" s="2">
        <v>0</v>
      </c>
      <c r="CW9" s="2">
        <v>0</v>
      </c>
    </row>
    <row r="10" spans="1:101" x14ac:dyDescent="0.25">
      <c r="A10" s="1">
        <v>44567</v>
      </c>
      <c r="B10" s="2">
        <v>6.0239512300908405E-5</v>
      </c>
      <c r="C10" s="2">
        <v>6.0239512300908405E-5</v>
      </c>
      <c r="D10" s="2">
        <v>6.0239512300908405E-5</v>
      </c>
      <c r="E10" s="2">
        <v>6.0239512300908405E-5</v>
      </c>
      <c r="F10" s="2">
        <v>6.0239512300908405E-5</v>
      </c>
      <c r="G10" s="2">
        <v>6.0239512300908405E-5</v>
      </c>
      <c r="H10" s="2">
        <v>6.0239512300908405E-5</v>
      </c>
      <c r="I10" s="2">
        <v>6.0239512300908405E-5</v>
      </c>
      <c r="J10" s="2">
        <v>6.0239512300908405E-5</v>
      </c>
      <c r="K10" s="2">
        <v>6.0239512300908405E-5</v>
      </c>
      <c r="L10" s="2">
        <v>6.0239512300908405E-5</v>
      </c>
      <c r="M10" s="2">
        <v>6.0239512300908405E-5</v>
      </c>
      <c r="N10" s="2">
        <v>6.0239512300908405E-5</v>
      </c>
      <c r="O10" s="2">
        <v>6.0239512300908405E-5</v>
      </c>
      <c r="P10" s="2">
        <v>6.0239512300908405E-5</v>
      </c>
      <c r="Q10" s="2">
        <v>6.0239512300908405E-5</v>
      </c>
      <c r="R10" s="2">
        <v>6.0239512300908405E-5</v>
      </c>
      <c r="S10" s="2">
        <v>6.0239512300908405E-5</v>
      </c>
      <c r="T10" s="2">
        <v>6.0239512300908405E-5</v>
      </c>
      <c r="U10" s="2">
        <v>6.0239512300908405E-5</v>
      </c>
      <c r="V10" s="2">
        <v>6.0239512300908405E-5</v>
      </c>
      <c r="W10" s="2">
        <v>6.0239512300908405E-5</v>
      </c>
      <c r="X10" s="2">
        <v>6.0239512300908405E-5</v>
      </c>
      <c r="Y10" s="2">
        <v>6.0239512300908405E-5</v>
      </c>
      <c r="Z10" s="2">
        <v>6.0239512300908405E-5</v>
      </c>
      <c r="AA10" s="2">
        <v>6.0239512300908405E-5</v>
      </c>
      <c r="AB10" s="2">
        <v>6.0239512300908405E-5</v>
      </c>
      <c r="AC10" s="2">
        <v>6.0239512300908405E-5</v>
      </c>
      <c r="AD10" s="2">
        <v>6.0239512300908405E-5</v>
      </c>
      <c r="AE10" s="2">
        <v>6.0239512300908405E-5</v>
      </c>
      <c r="AF10" s="2">
        <v>6.0239512300908405E-5</v>
      </c>
      <c r="AG10" s="2">
        <v>6.0239512300908405E-5</v>
      </c>
      <c r="AH10" s="2">
        <v>6.0239512300908405E-5</v>
      </c>
      <c r="AI10" s="2">
        <v>5.3010770824799263E-5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1.4457482952217996E-5</v>
      </c>
      <c r="BQ10" s="2">
        <v>6.0239512300908405E-5</v>
      </c>
      <c r="BR10" s="2">
        <v>6.0239512300908405E-5</v>
      </c>
      <c r="BS10" s="2">
        <v>6.0239512300908405E-5</v>
      </c>
      <c r="BT10" s="2">
        <v>6.0239512300908405E-5</v>
      </c>
      <c r="BU10" s="2">
        <v>6.0239512300908405E-5</v>
      </c>
      <c r="BV10" s="2">
        <v>6.0239512300908405E-5</v>
      </c>
      <c r="BW10" s="2">
        <v>6.0239512300908405E-5</v>
      </c>
      <c r="BX10" s="2">
        <v>6.0239512300908405E-5</v>
      </c>
      <c r="BY10" s="2">
        <v>6.0239512300908405E-5</v>
      </c>
      <c r="BZ10" s="2">
        <v>6.0239512300908405E-5</v>
      </c>
      <c r="CA10" s="2">
        <v>6.0239512300908405E-5</v>
      </c>
      <c r="CB10" s="2">
        <v>6.0239512300908405E-5</v>
      </c>
      <c r="CC10" s="2">
        <v>6.0239512300908405E-5</v>
      </c>
      <c r="CD10" s="2">
        <v>6.0239512300908405E-5</v>
      </c>
      <c r="CE10" s="2">
        <v>6.0239512300908405E-5</v>
      </c>
      <c r="CF10" s="2">
        <v>6.0239512300908405E-5</v>
      </c>
      <c r="CG10" s="2">
        <v>6.0239512300908405E-5</v>
      </c>
      <c r="CH10" s="2">
        <v>6.0239512300908405E-5</v>
      </c>
      <c r="CI10" s="2">
        <v>6.0239512300908405E-5</v>
      </c>
      <c r="CJ10" s="2">
        <v>6.0239512300908405E-5</v>
      </c>
      <c r="CK10" s="2">
        <v>6.0239512300908405E-5</v>
      </c>
      <c r="CL10" s="2">
        <v>6.0239512300908405E-5</v>
      </c>
      <c r="CM10" s="2">
        <v>6.0239512300908405E-5</v>
      </c>
      <c r="CN10" s="2">
        <v>6.0239512300908405E-5</v>
      </c>
      <c r="CO10" s="2">
        <v>6.0239512300908405E-5</v>
      </c>
      <c r="CP10" s="2">
        <v>6.0239512300908405E-5</v>
      </c>
      <c r="CQ10" s="2">
        <v>6.0239512300908405E-5</v>
      </c>
      <c r="CR10" s="2">
        <v>6.0239512300908405E-5</v>
      </c>
      <c r="CS10" s="2">
        <v>6.0239512300908405E-5</v>
      </c>
      <c r="CT10" s="2">
        <v>0</v>
      </c>
      <c r="CU10" s="2">
        <v>0</v>
      </c>
      <c r="CV10" s="2">
        <v>0</v>
      </c>
      <c r="CW10" s="2">
        <v>0</v>
      </c>
    </row>
    <row r="11" spans="1:101" x14ac:dyDescent="0.25">
      <c r="A11" s="1">
        <v>44568</v>
      </c>
      <c r="B11" s="2">
        <v>6.0239512300908405E-5</v>
      </c>
      <c r="C11" s="2">
        <v>6.0239512300908405E-5</v>
      </c>
      <c r="D11" s="2">
        <v>6.0239512300908405E-5</v>
      </c>
      <c r="E11" s="2">
        <v>6.0239512300908405E-5</v>
      </c>
      <c r="F11" s="2">
        <v>6.0239512300908405E-5</v>
      </c>
      <c r="G11" s="2">
        <v>6.0239512300908405E-5</v>
      </c>
      <c r="H11" s="2">
        <v>6.0239512300908405E-5</v>
      </c>
      <c r="I11" s="2">
        <v>6.0239512300908405E-5</v>
      </c>
      <c r="J11" s="2">
        <v>6.0239512300908405E-5</v>
      </c>
      <c r="K11" s="2">
        <v>6.0239512300908405E-5</v>
      </c>
      <c r="L11" s="2">
        <v>6.0239512300908405E-5</v>
      </c>
      <c r="M11" s="2">
        <v>6.0239512300908405E-5</v>
      </c>
      <c r="N11" s="2">
        <v>6.0239512300908405E-5</v>
      </c>
      <c r="O11" s="2">
        <v>6.0239512300908405E-5</v>
      </c>
      <c r="P11" s="2">
        <v>6.0239512300908405E-5</v>
      </c>
      <c r="Q11" s="2">
        <v>6.0239512300908405E-5</v>
      </c>
      <c r="R11" s="2">
        <v>6.0239512300908405E-5</v>
      </c>
      <c r="S11" s="2">
        <v>6.0239512300908405E-5</v>
      </c>
      <c r="T11" s="2">
        <v>6.0239512300908405E-5</v>
      </c>
      <c r="U11" s="2">
        <v>6.0239512300908405E-5</v>
      </c>
      <c r="V11" s="2">
        <v>6.0239512300908405E-5</v>
      </c>
      <c r="W11" s="2">
        <v>6.0239512300908405E-5</v>
      </c>
      <c r="X11" s="2">
        <v>6.0239512300908405E-5</v>
      </c>
      <c r="Y11" s="2">
        <v>6.0239512300908405E-5</v>
      </c>
      <c r="Z11" s="2">
        <v>6.0239512300908405E-5</v>
      </c>
      <c r="AA11" s="2">
        <v>6.0239512300908405E-5</v>
      </c>
      <c r="AB11" s="2">
        <v>6.0239512300908405E-5</v>
      </c>
      <c r="AC11" s="2">
        <v>6.0239512300908405E-5</v>
      </c>
      <c r="AD11" s="2">
        <v>6.0239512300908405E-5</v>
      </c>
      <c r="AE11" s="2">
        <v>6.0239512300908405E-5</v>
      </c>
      <c r="AF11" s="2">
        <v>6.0239512300908405E-5</v>
      </c>
      <c r="AG11" s="2">
        <v>6.0239512300908405E-5</v>
      </c>
      <c r="AH11" s="2">
        <v>6.0239512300908405E-5</v>
      </c>
      <c r="AI11" s="2">
        <v>5.3010770824799364E-5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7.2287414761091258E-6</v>
      </c>
      <c r="BQ11" s="2">
        <v>6.0239512300908405E-5</v>
      </c>
      <c r="BR11" s="2">
        <v>6.0239512300908405E-5</v>
      </c>
      <c r="BS11" s="2">
        <v>6.0239512300908405E-5</v>
      </c>
      <c r="BT11" s="2">
        <v>6.0239512300908405E-5</v>
      </c>
      <c r="BU11" s="2">
        <v>6.0239512300908405E-5</v>
      </c>
      <c r="BV11" s="2">
        <v>6.0239512300908405E-5</v>
      </c>
      <c r="BW11" s="2">
        <v>6.0239512300908405E-5</v>
      </c>
      <c r="BX11" s="2">
        <v>6.0239512300908405E-5</v>
      </c>
      <c r="BY11" s="2">
        <v>6.0239512300908405E-5</v>
      </c>
      <c r="BZ11" s="2">
        <v>6.0239512300908405E-5</v>
      </c>
      <c r="CA11" s="2">
        <v>6.0239512300908405E-5</v>
      </c>
      <c r="CB11" s="2">
        <v>6.0239512300908405E-5</v>
      </c>
      <c r="CC11" s="2">
        <v>6.0239512300908405E-5</v>
      </c>
      <c r="CD11" s="2">
        <v>6.0239512300908405E-5</v>
      </c>
      <c r="CE11" s="2">
        <v>6.0239512300908405E-5</v>
      </c>
      <c r="CF11" s="2">
        <v>6.0239512300908405E-5</v>
      </c>
      <c r="CG11" s="2">
        <v>6.0239512300908405E-5</v>
      </c>
      <c r="CH11" s="2">
        <v>6.0239512300908405E-5</v>
      </c>
      <c r="CI11" s="2">
        <v>6.0239512300908405E-5</v>
      </c>
      <c r="CJ11" s="2">
        <v>6.0239512300908405E-5</v>
      </c>
      <c r="CK11" s="2">
        <v>6.0239512300908405E-5</v>
      </c>
      <c r="CL11" s="2">
        <v>6.0239512300908405E-5</v>
      </c>
      <c r="CM11" s="2">
        <v>6.0239512300908405E-5</v>
      </c>
      <c r="CN11" s="2">
        <v>6.0239512300908405E-5</v>
      </c>
      <c r="CO11" s="2">
        <v>6.0239512300908405E-5</v>
      </c>
      <c r="CP11" s="2">
        <v>6.0239512300908405E-5</v>
      </c>
      <c r="CQ11" s="2">
        <v>6.0239512300908405E-5</v>
      </c>
      <c r="CR11" s="2">
        <v>6.0239512300908405E-5</v>
      </c>
      <c r="CS11" s="2">
        <v>6.0239512300908405E-5</v>
      </c>
      <c r="CT11" s="2">
        <v>0</v>
      </c>
      <c r="CU11" s="2">
        <v>0</v>
      </c>
      <c r="CV11" s="2">
        <v>0</v>
      </c>
      <c r="CW11" s="2">
        <v>0</v>
      </c>
    </row>
    <row r="12" spans="1:101" x14ac:dyDescent="0.25">
      <c r="A12" s="1">
        <v>44569</v>
      </c>
      <c r="B12" s="2">
        <v>6.0239512300908405E-5</v>
      </c>
      <c r="C12" s="2">
        <v>6.0239512300908405E-5</v>
      </c>
      <c r="D12" s="2">
        <v>6.0239512300908405E-5</v>
      </c>
      <c r="E12" s="2">
        <v>6.0239512300908405E-5</v>
      </c>
      <c r="F12" s="2">
        <v>6.0239512300908405E-5</v>
      </c>
      <c r="G12" s="2">
        <v>6.0239512300908405E-5</v>
      </c>
      <c r="H12" s="2">
        <v>6.0239512300908405E-5</v>
      </c>
      <c r="I12" s="2">
        <v>6.0239512300908405E-5</v>
      </c>
      <c r="J12" s="2">
        <v>6.0239512300908405E-5</v>
      </c>
      <c r="K12" s="2">
        <v>6.0239512300908405E-5</v>
      </c>
      <c r="L12" s="2">
        <v>6.0239512300908405E-5</v>
      </c>
      <c r="M12" s="2">
        <v>6.0239512300908405E-5</v>
      </c>
      <c r="N12" s="2">
        <v>6.0239512300908405E-5</v>
      </c>
      <c r="O12" s="2">
        <v>6.0239512300908405E-5</v>
      </c>
      <c r="P12" s="2">
        <v>6.0239512300908405E-5</v>
      </c>
      <c r="Q12" s="2">
        <v>6.0239512300908405E-5</v>
      </c>
      <c r="R12" s="2">
        <v>6.0239512300908405E-5</v>
      </c>
      <c r="S12" s="2">
        <v>6.0239512300908405E-5</v>
      </c>
      <c r="T12" s="2">
        <v>6.0239512300908405E-5</v>
      </c>
      <c r="U12" s="2">
        <v>6.0239512300908405E-5</v>
      </c>
      <c r="V12" s="2">
        <v>6.0239512300908405E-5</v>
      </c>
      <c r="W12" s="2">
        <v>6.0239512300908405E-5</v>
      </c>
      <c r="X12" s="2">
        <v>6.0239512300908405E-5</v>
      </c>
      <c r="Y12" s="2">
        <v>6.0239512300908405E-5</v>
      </c>
      <c r="Z12" s="2">
        <v>6.0239512300908405E-5</v>
      </c>
      <c r="AA12" s="2">
        <v>6.0239512300908405E-5</v>
      </c>
      <c r="AB12" s="2">
        <v>6.0239512300908405E-5</v>
      </c>
      <c r="AC12" s="2">
        <v>6.0239512300908405E-5</v>
      </c>
      <c r="AD12" s="2">
        <v>6.0239512300908405E-5</v>
      </c>
      <c r="AE12" s="2">
        <v>6.0239512300908405E-5</v>
      </c>
      <c r="AF12" s="2">
        <v>6.0239512300908405E-5</v>
      </c>
      <c r="AG12" s="2">
        <v>6.0239512300908405E-5</v>
      </c>
      <c r="AH12" s="2">
        <v>6.0239512300908405E-5</v>
      </c>
      <c r="AI12" s="2">
        <v>5.0601190332762991E-5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2.4095804920363565E-6</v>
      </c>
      <c r="BQ12" s="2">
        <v>6.0239512300908405E-5</v>
      </c>
      <c r="BR12" s="2">
        <v>6.0239512300908405E-5</v>
      </c>
      <c r="BS12" s="2">
        <v>6.0239512300908405E-5</v>
      </c>
      <c r="BT12" s="2">
        <v>6.0239512300908405E-5</v>
      </c>
      <c r="BU12" s="2">
        <v>6.0239512300908405E-5</v>
      </c>
      <c r="BV12" s="2">
        <v>6.0239512300908405E-5</v>
      </c>
      <c r="BW12" s="2">
        <v>6.0239512300908405E-5</v>
      </c>
      <c r="BX12" s="2">
        <v>6.0239512300908405E-5</v>
      </c>
      <c r="BY12" s="2">
        <v>6.0239512300908405E-5</v>
      </c>
      <c r="BZ12" s="2">
        <v>6.0239512300908405E-5</v>
      </c>
      <c r="CA12" s="2">
        <v>6.0239512300908405E-5</v>
      </c>
      <c r="CB12" s="2">
        <v>6.0239512300908405E-5</v>
      </c>
      <c r="CC12" s="2">
        <v>6.0239512300908405E-5</v>
      </c>
      <c r="CD12" s="2">
        <v>6.0239512300908405E-5</v>
      </c>
      <c r="CE12" s="2">
        <v>6.0239512300908405E-5</v>
      </c>
      <c r="CF12" s="2">
        <v>6.0239512300908405E-5</v>
      </c>
      <c r="CG12" s="2">
        <v>6.0239512300908405E-5</v>
      </c>
      <c r="CH12" s="2">
        <v>6.0239512300908405E-5</v>
      </c>
      <c r="CI12" s="2">
        <v>6.0239512300908405E-5</v>
      </c>
      <c r="CJ12" s="2">
        <v>6.0239512300908405E-5</v>
      </c>
      <c r="CK12" s="2">
        <v>6.0239512300908405E-5</v>
      </c>
      <c r="CL12" s="2">
        <v>6.0239512300908405E-5</v>
      </c>
      <c r="CM12" s="2">
        <v>6.0239512300908405E-5</v>
      </c>
      <c r="CN12" s="2">
        <v>6.0239512300908405E-5</v>
      </c>
      <c r="CO12" s="2">
        <v>6.0239512300908405E-5</v>
      </c>
      <c r="CP12" s="2">
        <v>6.0239512300908405E-5</v>
      </c>
      <c r="CQ12" s="2">
        <v>6.0239512300908405E-5</v>
      </c>
      <c r="CR12" s="2">
        <v>6.0239512300908405E-5</v>
      </c>
      <c r="CS12" s="2">
        <v>6.0239512300908405E-5</v>
      </c>
      <c r="CT12" s="2">
        <v>0</v>
      </c>
      <c r="CU12" s="2">
        <v>0</v>
      </c>
      <c r="CV12" s="2">
        <v>0</v>
      </c>
      <c r="CW12" s="2">
        <v>0</v>
      </c>
    </row>
    <row r="13" spans="1:101" x14ac:dyDescent="0.25">
      <c r="A13" s="1">
        <v>44570</v>
      </c>
      <c r="B13" s="2">
        <v>6.0239512300908405E-5</v>
      </c>
      <c r="C13" s="2">
        <v>6.0239512300908405E-5</v>
      </c>
      <c r="D13" s="2">
        <v>6.0239512300908405E-5</v>
      </c>
      <c r="E13" s="2">
        <v>6.0239512300908405E-5</v>
      </c>
      <c r="F13" s="2">
        <v>6.0239512300908405E-5</v>
      </c>
      <c r="G13" s="2">
        <v>6.0239512300908405E-5</v>
      </c>
      <c r="H13" s="2">
        <v>6.0239512300908405E-5</v>
      </c>
      <c r="I13" s="2">
        <v>6.0239512300908405E-5</v>
      </c>
      <c r="J13" s="2">
        <v>6.0239512300908405E-5</v>
      </c>
      <c r="K13" s="2">
        <v>6.0239512300908405E-5</v>
      </c>
      <c r="L13" s="2">
        <v>6.0239512300908405E-5</v>
      </c>
      <c r="M13" s="2">
        <v>6.0239512300908405E-5</v>
      </c>
      <c r="N13" s="2">
        <v>6.0239512300908405E-5</v>
      </c>
      <c r="O13" s="2">
        <v>6.0239512300908405E-5</v>
      </c>
      <c r="P13" s="2">
        <v>6.0239512300908405E-5</v>
      </c>
      <c r="Q13" s="2">
        <v>6.0239512300908405E-5</v>
      </c>
      <c r="R13" s="2">
        <v>6.0239512300908405E-5</v>
      </c>
      <c r="S13" s="2">
        <v>6.0239512300908405E-5</v>
      </c>
      <c r="T13" s="2">
        <v>6.0239512300908405E-5</v>
      </c>
      <c r="U13" s="2">
        <v>6.0239512300908405E-5</v>
      </c>
      <c r="V13" s="2">
        <v>6.0239512300908405E-5</v>
      </c>
      <c r="W13" s="2">
        <v>6.0239512300908405E-5</v>
      </c>
      <c r="X13" s="2">
        <v>6.0239512300908405E-5</v>
      </c>
      <c r="Y13" s="2">
        <v>6.0239512300908405E-5</v>
      </c>
      <c r="Z13" s="2">
        <v>6.0239512300908405E-5</v>
      </c>
      <c r="AA13" s="2">
        <v>6.0239512300908405E-5</v>
      </c>
      <c r="AB13" s="2">
        <v>6.0239512300908405E-5</v>
      </c>
      <c r="AC13" s="2">
        <v>6.0239512300908405E-5</v>
      </c>
      <c r="AD13" s="2">
        <v>6.0239512300908405E-5</v>
      </c>
      <c r="AE13" s="2">
        <v>6.0239512300908405E-5</v>
      </c>
      <c r="AF13" s="2">
        <v>6.0239512300908405E-5</v>
      </c>
      <c r="AG13" s="2">
        <v>6.0239512300908405E-5</v>
      </c>
      <c r="AH13" s="2">
        <v>6.0239512300908405E-5</v>
      </c>
      <c r="AI13" s="2">
        <v>4.5782029348690155E-5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5.7829931808872207E-5</v>
      </c>
      <c r="BR13" s="2">
        <v>6.0239512300908405E-5</v>
      </c>
      <c r="BS13" s="2">
        <v>6.0239512300908405E-5</v>
      </c>
      <c r="BT13" s="2">
        <v>6.0239512300908405E-5</v>
      </c>
      <c r="BU13" s="2">
        <v>6.0239512300908405E-5</v>
      </c>
      <c r="BV13" s="2">
        <v>6.0239512300908405E-5</v>
      </c>
      <c r="BW13" s="2">
        <v>6.0239512300908405E-5</v>
      </c>
      <c r="BX13" s="2">
        <v>6.0239512300908405E-5</v>
      </c>
      <c r="BY13" s="2">
        <v>6.0239512300908405E-5</v>
      </c>
      <c r="BZ13" s="2">
        <v>6.0239512300908405E-5</v>
      </c>
      <c r="CA13" s="2">
        <v>6.0239512300908405E-5</v>
      </c>
      <c r="CB13" s="2">
        <v>6.0239512300908405E-5</v>
      </c>
      <c r="CC13" s="2">
        <v>6.0239512300908405E-5</v>
      </c>
      <c r="CD13" s="2">
        <v>6.0239512300908405E-5</v>
      </c>
      <c r="CE13" s="2">
        <v>6.0239512300908405E-5</v>
      </c>
      <c r="CF13" s="2">
        <v>6.0239512300908405E-5</v>
      </c>
      <c r="CG13" s="2">
        <v>6.0239512300908405E-5</v>
      </c>
      <c r="CH13" s="2">
        <v>6.0239512300908405E-5</v>
      </c>
      <c r="CI13" s="2">
        <v>6.0239512300908405E-5</v>
      </c>
      <c r="CJ13" s="2">
        <v>6.0239512300908405E-5</v>
      </c>
      <c r="CK13" s="2">
        <v>6.0239512300908405E-5</v>
      </c>
      <c r="CL13" s="2">
        <v>6.0239512300908405E-5</v>
      </c>
      <c r="CM13" s="2">
        <v>6.0239512300908405E-5</v>
      </c>
      <c r="CN13" s="2">
        <v>6.0239512300908405E-5</v>
      </c>
      <c r="CO13" s="2">
        <v>6.0239512300908405E-5</v>
      </c>
      <c r="CP13" s="2">
        <v>6.0239512300908405E-5</v>
      </c>
      <c r="CQ13" s="2">
        <v>6.0239512300908405E-5</v>
      </c>
      <c r="CR13" s="2">
        <v>6.0239512300908405E-5</v>
      </c>
      <c r="CS13" s="2">
        <v>6.0239512300908405E-5</v>
      </c>
      <c r="CT13" s="2">
        <v>0</v>
      </c>
      <c r="CU13" s="2">
        <v>0</v>
      </c>
      <c r="CV13" s="2">
        <v>0</v>
      </c>
      <c r="CW13" s="2">
        <v>0</v>
      </c>
    </row>
    <row r="14" spans="1:101" x14ac:dyDescent="0.25">
      <c r="A14" s="1">
        <v>44571</v>
      </c>
      <c r="B14" s="2">
        <v>6.0239512300908405E-5</v>
      </c>
      <c r="C14" s="2">
        <v>6.0239512300908405E-5</v>
      </c>
      <c r="D14" s="2">
        <v>6.0239512300908405E-5</v>
      </c>
      <c r="E14" s="2">
        <v>6.0239512300908405E-5</v>
      </c>
      <c r="F14" s="2">
        <v>6.0239512300908405E-5</v>
      </c>
      <c r="G14" s="2">
        <v>6.0239512300908405E-5</v>
      </c>
      <c r="H14" s="2">
        <v>6.0239512300908405E-5</v>
      </c>
      <c r="I14" s="2">
        <v>6.0239512300908405E-5</v>
      </c>
      <c r="J14" s="2">
        <v>6.0239512300908405E-5</v>
      </c>
      <c r="K14" s="2">
        <v>6.0239512300908405E-5</v>
      </c>
      <c r="L14" s="2">
        <v>6.0239512300908405E-5</v>
      </c>
      <c r="M14" s="2">
        <v>6.0239512300908405E-5</v>
      </c>
      <c r="N14" s="2">
        <v>6.0239512300908405E-5</v>
      </c>
      <c r="O14" s="2">
        <v>6.0239512300908405E-5</v>
      </c>
      <c r="P14" s="2">
        <v>6.0239512300908405E-5</v>
      </c>
      <c r="Q14" s="2">
        <v>6.0239512300908405E-5</v>
      </c>
      <c r="R14" s="2">
        <v>6.0239512300908405E-5</v>
      </c>
      <c r="S14" s="2">
        <v>6.0239512300908405E-5</v>
      </c>
      <c r="T14" s="2">
        <v>6.0239512300908405E-5</v>
      </c>
      <c r="U14" s="2">
        <v>6.0239512300908405E-5</v>
      </c>
      <c r="V14" s="2">
        <v>6.0239512300908405E-5</v>
      </c>
      <c r="W14" s="2">
        <v>6.0239512300908405E-5</v>
      </c>
      <c r="X14" s="2">
        <v>6.0239512300908405E-5</v>
      </c>
      <c r="Y14" s="2">
        <v>6.0239512300908405E-5</v>
      </c>
      <c r="Z14" s="2">
        <v>6.0239512300908405E-5</v>
      </c>
      <c r="AA14" s="2">
        <v>6.0239512300908405E-5</v>
      </c>
      <c r="AB14" s="2">
        <v>6.0239512300908405E-5</v>
      </c>
      <c r="AC14" s="2">
        <v>6.0239512300908405E-5</v>
      </c>
      <c r="AD14" s="2">
        <v>6.0239512300908405E-5</v>
      </c>
      <c r="AE14" s="2">
        <v>6.0239512300908405E-5</v>
      </c>
      <c r="AF14" s="2">
        <v>6.0239512300908405E-5</v>
      </c>
      <c r="AG14" s="2">
        <v>6.0239512300908405E-5</v>
      </c>
      <c r="AH14" s="2">
        <v>6.0239512300908405E-5</v>
      </c>
      <c r="AI14" s="2">
        <v>4.5782029348690568E-5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5.0601190332762991E-5</v>
      </c>
      <c r="BR14" s="2">
        <v>6.0239512300908405E-5</v>
      </c>
      <c r="BS14" s="2">
        <v>6.0239512300908405E-5</v>
      </c>
      <c r="BT14" s="2">
        <v>6.0239512300908405E-5</v>
      </c>
      <c r="BU14" s="2">
        <v>6.0239512300908405E-5</v>
      </c>
      <c r="BV14" s="2">
        <v>6.0239512300908405E-5</v>
      </c>
      <c r="BW14" s="2">
        <v>6.0239512300908405E-5</v>
      </c>
      <c r="BX14" s="2">
        <v>6.0239512300908405E-5</v>
      </c>
      <c r="BY14" s="2">
        <v>6.0239512300908405E-5</v>
      </c>
      <c r="BZ14" s="2">
        <v>6.0239512300908405E-5</v>
      </c>
      <c r="CA14" s="2">
        <v>6.0239512300908405E-5</v>
      </c>
      <c r="CB14" s="2">
        <v>6.0239512300908405E-5</v>
      </c>
      <c r="CC14" s="2">
        <v>6.0239512300908405E-5</v>
      </c>
      <c r="CD14" s="2">
        <v>6.0239512300908405E-5</v>
      </c>
      <c r="CE14" s="2">
        <v>6.0239512300908405E-5</v>
      </c>
      <c r="CF14" s="2">
        <v>6.0239512300908405E-5</v>
      </c>
      <c r="CG14" s="2">
        <v>6.0239512300908405E-5</v>
      </c>
      <c r="CH14" s="2">
        <v>6.0239512300908405E-5</v>
      </c>
      <c r="CI14" s="2">
        <v>6.0239512300908405E-5</v>
      </c>
      <c r="CJ14" s="2">
        <v>6.0239512300908405E-5</v>
      </c>
      <c r="CK14" s="2">
        <v>6.0239512300908405E-5</v>
      </c>
      <c r="CL14" s="2">
        <v>6.0239512300908405E-5</v>
      </c>
      <c r="CM14" s="2">
        <v>6.0239512300908405E-5</v>
      </c>
      <c r="CN14" s="2">
        <v>6.0239512300908405E-5</v>
      </c>
      <c r="CO14" s="2">
        <v>6.0239512300908405E-5</v>
      </c>
      <c r="CP14" s="2">
        <v>6.0239512300908405E-5</v>
      </c>
      <c r="CQ14" s="2">
        <v>6.0239512300908405E-5</v>
      </c>
      <c r="CR14" s="2">
        <v>6.0239512300908405E-5</v>
      </c>
      <c r="CS14" s="2">
        <v>6.0239512300908405E-5</v>
      </c>
      <c r="CT14" s="2">
        <v>0</v>
      </c>
      <c r="CU14" s="2">
        <v>0</v>
      </c>
      <c r="CV14" s="2">
        <v>0</v>
      </c>
      <c r="CW14" s="2">
        <v>0</v>
      </c>
    </row>
    <row r="15" spans="1:101" x14ac:dyDescent="0.25">
      <c r="A15" s="1">
        <v>44572</v>
      </c>
      <c r="B15" s="2">
        <v>6.0239512300908405E-5</v>
      </c>
      <c r="C15" s="2">
        <v>6.0239512300908405E-5</v>
      </c>
      <c r="D15" s="2">
        <v>6.0239512300908405E-5</v>
      </c>
      <c r="E15" s="2">
        <v>6.0239512300908405E-5</v>
      </c>
      <c r="F15" s="2">
        <v>6.0239512300908405E-5</v>
      </c>
      <c r="G15" s="2">
        <v>6.0239512300908405E-5</v>
      </c>
      <c r="H15" s="2">
        <v>6.0239512300908405E-5</v>
      </c>
      <c r="I15" s="2">
        <v>6.0239512300908405E-5</v>
      </c>
      <c r="J15" s="2">
        <v>6.0239512300908405E-5</v>
      </c>
      <c r="K15" s="2">
        <v>6.0239512300908405E-5</v>
      </c>
      <c r="L15" s="2">
        <v>6.0239512300908405E-5</v>
      </c>
      <c r="M15" s="2">
        <v>6.0239512300908405E-5</v>
      </c>
      <c r="N15" s="2">
        <v>6.0239512300908405E-5</v>
      </c>
      <c r="O15" s="2">
        <v>6.0239512300908405E-5</v>
      </c>
      <c r="P15" s="2">
        <v>6.0239512300908405E-5</v>
      </c>
      <c r="Q15" s="2">
        <v>6.0239512300908405E-5</v>
      </c>
      <c r="R15" s="2">
        <v>6.0239512300908405E-5</v>
      </c>
      <c r="S15" s="2">
        <v>6.0239512300908405E-5</v>
      </c>
      <c r="T15" s="2">
        <v>6.0239512300908405E-5</v>
      </c>
      <c r="U15" s="2">
        <v>6.0239512300908405E-5</v>
      </c>
      <c r="V15" s="2">
        <v>6.0239512300908405E-5</v>
      </c>
      <c r="W15" s="2">
        <v>6.0239512300908405E-5</v>
      </c>
      <c r="X15" s="2">
        <v>6.0239512300908405E-5</v>
      </c>
      <c r="Y15" s="2">
        <v>6.0239512300908405E-5</v>
      </c>
      <c r="Z15" s="2">
        <v>6.0239512300908405E-5</v>
      </c>
      <c r="AA15" s="2">
        <v>6.0239512300908405E-5</v>
      </c>
      <c r="AB15" s="2">
        <v>6.0239512300908405E-5</v>
      </c>
      <c r="AC15" s="2">
        <v>6.0239512300908405E-5</v>
      </c>
      <c r="AD15" s="2">
        <v>6.0239512300908405E-5</v>
      </c>
      <c r="AE15" s="2">
        <v>6.0239512300908405E-5</v>
      </c>
      <c r="AF15" s="2">
        <v>6.0239512300908405E-5</v>
      </c>
      <c r="AG15" s="2">
        <v>6.0239512300908405E-5</v>
      </c>
      <c r="AH15" s="2">
        <v>6.0239512300908405E-5</v>
      </c>
      <c r="AI15" s="2">
        <v>4.0962868364617373E-5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4.5782029348690507E-5</v>
      </c>
      <c r="BR15" s="2">
        <v>6.0239512300908405E-5</v>
      </c>
      <c r="BS15" s="2">
        <v>6.0239512300908405E-5</v>
      </c>
      <c r="BT15" s="2">
        <v>6.0239512300908405E-5</v>
      </c>
      <c r="BU15" s="2">
        <v>6.0239512300908405E-5</v>
      </c>
      <c r="BV15" s="2">
        <v>6.0239512300908405E-5</v>
      </c>
      <c r="BW15" s="2">
        <v>6.0239512300908405E-5</v>
      </c>
      <c r="BX15" s="2">
        <v>6.0239512300908405E-5</v>
      </c>
      <c r="BY15" s="2">
        <v>6.0239512300908405E-5</v>
      </c>
      <c r="BZ15" s="2">
        <v>6.0239512300908405E-5</v>
      </c>
      <c r="CA15" s="2">
        <v>6.0239512300908405E-5</v>
      </c>
      <c r="CB15" s="2">
        <v>6.0239512300908405E-5</v>
      </c>
      <c r="CC15" s="2">
        <v>6.0239512300908405E-5</v>
      </c>
      <c r="CD15" s="2">
        <v>6.0239512300908405E-5</v>
      </c>
      <c r="CE15" s="2">
        <v>6.0239512300908405E-5</v>
      </c>
      <c r="CF15" s="2">
        <v>6.0239512300908405E-5</v>
      </c>
      <c r="CG15" s="2">
        <v>6.0239512300908405E-5</v>
      </c>
      <c r="CH15" s="2">
        <v>6.0239512300908405E-5</v>
      </c>
      <c r="CI15" s="2">
        <v>6.0239512300908405E-5</v>
      </c>
      <c r="CJ15" s="2">
        <v>6.0239512300908405E-5</v>
      </c>
      <c r="CK15" s="2">
        <v>6.0239512300908405E-5</v>
      </c>
      <c r="CL15" s="2">
        <v>6.0239512300908405E-5</v>
      </c>
      <c r="CM15" s="2">
        <v>6.0239512300908405E-5</v>
      </c>
      <c r="CN15" s="2">
        <v>6.0239512300908405E-5</v>
      </c>
      <c r="CO15" s="2">
        <v>6.0239512300908405E-5</v>
      </c>
      <c r="CP15" s="2">
        <v>6.0239512300908405E-5</v>
      </c>
      <c r="CQ15" s="2">
        <v>6.0239512300908405E-5</v>
      </c>
      <c r="CR15" s="2">
        <v>6.0239512300908405E-5</v>
      </c>
      <c r="CS15" s="2">
        <v>6.0239512300908405E-5</v>
      </c>
      <c r="CT15" s="2">
        <v>0</v>
      </c>
      <c r="CU15" s="2">
        <v>0</v>
      </c>
      <c r="CV15" s="2">
        <v>0</v>
      </c>
      <c r="CW15" s="2">
        <v>0</v>
      </c>
    </row>
    <row r="16" spans="1:101" x14ac:dyDescent="0.25">
      <c r="A16" s="1">
        <v>44573</v>
      </c>
      <c r="B16" s="2">
        <v>6.0239512300908405E-5</v>
      </c>
      <c r="C16" s="2">
        <v>6.0239512300908405E-5</v>
      </c>
      <c r="D16" s="2">
        <v>6.0239512300908405E-5</v>
      </c>
      <c r="E16" s="2">
        <v>6.0239512300908405E-5</v>
      </c>
      <c r="F16" s="2">
        <v>6.0239512300908405E-5</v>
      </c>
      <c r="G16" s="2">
        <v>6.0239512300908405E-5</v>
      </c>
      <c r="H16" s="2">
        <v>6.0239512300908405E-5</v>
      </c>
      <c r="I16" s="2">
        <v>6.0239512300908405E-5</v>
      </c>
      <c r="J16" s="2">
        <v>6.0239512300908405E-5</v>
      </c>
      <c r="K16" s="2">
        <v>6.0239512300908405E-5</v>
      </c>
      <c r="L16" s="2">
        <v>6.0239512300908405E-5</v>
      </c>
      <c r="M16" s="2">
        <v>6.0239512300908405E-5</v>
      </c>
      <c r="N16" s="2">
        <v>6.0239512300908405E-5</v>
      </c>
      <c r="O16" s="2">
        <v>6.0239512300908405E-5</v>
      </c>
      <c r="P16" s="2">
        <v>6.0239512300908405E-5</v>
      </c>
      <c r="Q16" s="2">
        <v>6.0239512300908405E-5</v>
      </c>
      <c r="R16" s="2">
        <v>6.0239512300908405E-5</v>
      </c>
      <c r="S16" s="2">
        <v>6.0239512300908405E-5</v>
      </c>
      <c r="T16" s="2">
        <v>6.0239512300908405E-5</v>
      </c>
      <c r="U16" s="2">
        <v>6.0239512300908405E-5</v>
      </c>
      <c r="V16" s="2">
        <v>6.0239512300908405E-5</v>
      </c>
      <c r="W16" s="2">
        <v>6.0239512300908405E-5</v>
      </c>
      <c r="X16" s="2">
        <v>6.0239512300908405E-5</v>
      </c>
      <c r="Y16" s="2">
        <v>6.0239512300908405E-5</v>
      </c>
      <c r="Z16" s="2">
        <v>6.0239512300908405E-5</v>
      </c>
      <c r="AA16" s="2">
        <v>6.0239512300908405E-5</v>
      </c>
      <c r="AB16" s="2">
        <v>6.0239512300908405E-5</v>
      </c>
      <c r="AC16" s="2">
        <v>6.0239512300908405E-5</v>
      </c>
      <c r="AD16" s="2">
        <v>6.0239512300908405E-5</v>
      </c>
      <c r="AE16" s="2">
        <v>6.0239512300908405E-5</v>
      </c>
      <c r="AF16" s="2">
        <v>6.0239512300908405E-5</v>
      </c>
      <c r="AG16" s="2">
        <v>6.0239512300908405E-5</v>
      </c>
      <c r="AH16" s="2">
        <v>6.0239512300908405E-5</v>
      </c>
      <c r="AI16" s="2">
        <v>3.8553287872581352E-5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3.8553287872581528E-5</v>
      </c>
      <c r="BR16" s="2">
        <v>6.0239512300908405E-5</v>
      </c>
      <c r="BS16" s="2">
        <v>6.0239512300908405E-5</v>
      </c>
      <c r="BT16" s="2">
        <v>6.0239512300908405E-5</v>
      </c>
      <c r="BU16" s="2">
        <v>6.0239512300908405E-5</v>
      </c>
      <c r="BV16" s="2">
        <v>6.0239512300908405E-5</v>
      </c>
      <c r="BW16" s="2">
        <v>6.0239512300908405E-5</v>
      </c>
      <c r="BX16" s="2">
        <v>6.0239512300908405E-5</v>
      </c>
      <c r="BY16" s="2">
        <v>6.0239512300908405E-5</v>
      </c>
      <c r="BZ16" s="2">
        <v>6.0239512300908405E-5</v>
      </c>
      <c r="CA16" s="2">
        <v>6.0239512300908405E-5</v>
      </c>
      <c r="CB16" s="2">
        <v>6.0239512300908405E-5</v>
      </c>
      <c r="CC16" s="2">
        <v>6.0239512300908405E-5</v>
      </c>
      <c r="CD16" s="2">
        <v>6.0239512300908405E-5</v>
      </c>
      <c r="CE16" s="2">
        <v>6.0239512300908405E-5</v>
      </c>
      <c r="CF16" s="2">
        <v>6.0239512300908405E-5</v>
      </c>
      <c r="CG16" s="2">
        <v>6.0239512300908405E-5</v>
      </c>
      <c r="CH16" s="2">
        <v>6.0239512300908405E-5</v>
      </c>
      <c r="CI16" s="2">
        <v>6.0239512300908405E-5</v>
      </c>
      <c r="CJ16" s="2">
        <v>6.0239512300908405E-5</v>
      </c>
      <c r="CK16" s="2">
        <v>6.0239512300908405E-5</v>
      </c>
      <c r="CL16" s="2">
        <v>6.0239512300908405E-5</v>
      </c>
      <c r="CM16" s="2">
        <v>6.0239512300908405E-5</v>
      </c>
      <c r="CN16" s="2">
        <v>6.0239512300908405E-5</v>
      </c>
      <c r="CO16" s="2">
        <v>6.0239512300908405E-5</v>
      </c>
      <c r="CP16" s="2">
        <v>6.0239512300908405E-5</v>
      </c>
      <c r="CQ16" s="2">
        <v>6.0239512300908405E-5</v>
      </c>
      <c r="CR16" s="2">
        <v>6.0239512300908405E-5</v>
      </c>
      <c r="CS16" s="2">
        <v>6.0239512300908405E-5</v>
      </c>
      <c r="CT16" s="2">
        <v>0</v>
      </c>
      <c r="CU16" s="2">
        <v>0</v>
      </c>
      <c r="CV16" s="2">
        <v>0</v>
      </c>
      <c r="CW16" s="2">
        <v>0</v>
      </c>
    </row>
    <row r="17" spans="1:101" x14ac:dyDescent="0.25">
      <c r="A17" s="1">
        <v>44574</v>
      </c>
      <c r="B17" s="2">
        <v>6.0239512300908405E-5</v>
      </c>
      <c r="C17" s="2">
        <v>6.0239512300908405E-5</v>
      </c>
      <c r="D17" s="2">
        <v>6.0239512300908405E-5</v>
      </c>
      <c r="E17" s="2">
        <v>6.0239512300908405E-5</v>
      </c>
      <c r="F17" s="2">
        <v>6.0239512300908405E-5</v>
      </c>
      <c r="G17" s="2">
        <v>6.0239512300908405E-5</v>
      </c>
      <c r="H17" s="2">
        <v>6.0239512300908405E-5</v>
      </c>
      <c r="I17" s="2">
        <v>6.0239512300908405E-5</v>
      </c>
      <c r="J17" s="2">
        <v>6.0239512300908405E-5</v>
      </c>
      <c r="K17" s="2">
        <v>6.0239512300908405E-5</v>
      </c>
      <c r="L17" s="2">
        <v>6.0239512300908405E-5</v>
      </c>
      <c r="M17" s="2">
        <v>6.0239512300908405E-5</v>
      </c>
      <c r="N17" s="2">
        <v>6.0239512300908405E-5</v>
      </c>
      <c r="O17" s="2">
        <v>6.0239512300908405E-5</v>
      </c>
      <c r="P17" s="2">
        <v>6.0239512300908405E-5</v>
      </c>
      <c r="Q17" s="2">
        <v>6.0239512300908405E-5</v>
      </c>
      <c r="R17" s="2">
        <v>6.0239512300908405E-5</v>
      </c>
      <c r="S17" s="2">
        <v>6.0239512300908405E-5</v>
      </c>
      <c r="T17" s="2">
        <v>6.0239512300908405E-5</v>
      </c>
      <c r="U17" s="2">
        <v>6.0239512300908405E-5</v>
      </c>
      <c r="V17" s="2">
        <v>6.0239512300908405E-5</v>
      </c>
      <c r="W17" s="2">
        <v>6.0239512300908405E-5</v>
      </c>
      <c r="X17" s="2">
        <v>6.0239512300908405E-5</v>
      </c>
      <c r="Y17" s="2">
        <v>6.0239512300908405E-5</v>
      </c>
      <c r="Z17" s="2">
        <v>6.0239512300908405E-5</v>
      </c>
      <c r="AA17" s="2">
        <v>6.0239512300908405E-5</v>
      </c>
      <c r="AB17" s="2">
        <v>6.0239512300908405E-5</v>
      </c>
      <c r="AC17" s="2">
        <v>6.0239512300908405E-5</v>
      </c>
      <c r="AD17" s="2">
        <v>6.0239512300908405E-5</v>
      </c>
      <c r="AE17" s="2">
        <v>6.0239512300908405E-5</v>
      </c>
      <c r="AF17" s="2">
        <v>6.0239512300908405E-5</v>
      </c>
      <c r="AG17" s="2">
        <v>6.0239512300908405E-5</v>
      </c>
      <c r="AH17" s="2">
        <v>6.0239512300908405E-5</v>
      </c>
      <c r="AI17" s="2">
        <v>3.3734126888508645E-5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3.3734126888508658E-5</v>
      </c>
      <c r="BR17" s="2">
        <v>6.0239512300908405E-5</v>
      </c>
      <c r="BS17" s="2">
        <v>6.0239512300908405E-5</v>
      </c>
      <c r="BT17" s="2">
        <v>6.0239512300908405E-5</v>
      </c>
      <c r="BU17" s="2">
        <v>6.0239512300908405E-5</v>
      </c>
      <c r="BV17" s="2">
        <v>6.0239512300908405E-5</v>
      </c>
      <c r="BW17" s="2">
        <v>6.0239512300908405E-5</v>
      </c>
      <c r="BX17" s="2">
        <v>6.0239512300908405E-5</v>
      </c>
      <c r="BY17" s="2">
        <v>6.0239512300908405E-5</v>
      </c>
      <c r="BZ17" s="2">
        <v>6.0239512300908405E-5</v>
      </c>
      <c r="CA17" s="2">
        <v>6.0239512300908405E-5</v>
      </c>
      <c r="CB17" s="2">
        <v>6.0239512300908405E-5</v>
      </c>
      <c r="CC17" s="2">
        <v>6.0239512300908405E-5</v>
      </c>
      <c r="CD17" s="2">
        <v>6.0239512300908405E-5</v>
      </c>
      <c r="CE17" s="2">
        <v>6.0239512300908405E-5</v>
      </c>
      <c r="CF17" s="2">
        <v>6.0239512300908405E-5</v>
      </c>
      <c r="CG17" s="2">
        <v>6.0239512300908405E-5</v>
      </c>
      <c r="CH17" s="2">
        <v>6.0239512300908405E-5</v>
      </c>
      <c r="CI17" s="2">
        <v>6.0239512300908405E-5</v>
      </c>
      <c r="CJ17" s="2">
        <v>6.0239512300908405E-5</v>
      </c>
      <c r="CK17" s="2">
        <v>6.0239512300908405E-5</v>
      </c>
      <c r="CL17" s="2">
        <v>6.0239512300908405E-5</v>
      </c>
      <c r="CM17" s="2">
        <v>6.0239512300908405E-5</v>
      </c>
      <c r="CN17" s="2">
        <v>6.0239512300908405E-5</v>
      </c>
      <c r="CO17" s="2">
        <v>6.0239512300908405E-5</v>
      </c>
      <c r="CP17" s="2">
        <v>6.0239512300908405E-5</v>
      </c>
      <c r="CQ17" s="2">
        <v>6.0239512300908405E-5</v>
      </c>
      <c r="CR17" s="2">
        <v>6.0239512300908405E-5</v>
      </c>
      <c r="CS17" s="2">
        <v>6.0239512300908405E-5</v>
      </c>
      <c r="CT17" s="2">
        <v>0</v>
      </c>
      <c r="CU17" s="2">
        <v>0</v>
      </c>
      <c r="CV17" s="2">
        <v>0</v>
      </c>
      <c r="CW17" s="2">
        <v>0</v>
      </c>
    </row>
    <row r="18" spans="1:101" x14ac:dyDescent="0.25">
      <c r="A18" s="1">
        <v>44575</v>
      </c>
      <c r="B18" s="2">
        <v>6.0239512300908405E-5</v>
      </c>
      <c r="C18" s="2">
        <v>6.0239512300908405E-5</v>
      </c>
      <c r="D18" s="2">
        <v>6.0239512300908405E-5</v>
      </c>
      <c r="E18" s="2">
        <v>6.0239512300908405E-5</v>
      </c>
      <c r="F18" s="2">
        <v>6.0239512300908405E-5</v>
      </c>
      <c r="G18" s="2">
        <v>6.0239512300908405E-5</v>
      </c>
      <c r="H18" s="2">
        <v>6.0239512300908405E-5</v>
      </c>
      <c r="I18" s="2">
        <v>6.0239512300908405E-5</v>
      </c>
      <c r="J18" s="2">
        <v>6.0239512300908405E-5</v>
      </c>
      <c r="K18" s="2">
        <v>6.0239512300908405E-5</v>
      </c>
      <c r="L18" s="2">
        <v>6.0239512300908405E-5</v>
      </c>
      <c r="M18" s="2">
        <v>6.0239512300908405E-5</v>
      </c>
      <c r="N18" s="2">
        <v>6.0239512300908405E-5</v>
      </c>
      <c r="O18" s="2">
        <v>6.0239512300908405E-5</v>
      </c>
      <c r="P18" s="2">
        <v>6.0239512300908405E-5</v>
      </c>
      <c r="Q18" s="2">
        <v>6.0239512300908405E-5</v>
      </c>
      <c r="R18" s="2">
        <v>6.0239512300908405E-5</v>
      </c>
      <c r="S18" s="2">
        <v>6.0239512300908405E-5</v>
      </c>
      <c r="T18" s="2">
        <v>6.0239512300908405E-5</v>
      </c>
      <c r="U18" s="2">
        <v>6.0239512300908405E-5</v>
      </c>
      <c r="V18" s="2">
        <v>6.0239512300908405E-5</v>
      </c>
      <c r="W18" s="2">
        <v>6.0239512300908405E-5</v>
      </c>
      <c r="X18" s="2">
        <v>6.0239512300908405E-5</v>
      </c>
      <c r="Y18" s="2">
        <v>6.0239512300908405E-5</v>
      </c>
      <c r="Z18" s="2">
        <v>6.0239512300908405E-5</v>
      </c>
      <c r="AA18" s="2">
        <v>6.0239512300908405E-5</v>
      </c>
      <c r="AB18" s="2">
        <v>6.0239512300908405E-5</v>
      </c>
      <c r="AC18" s="2">
        <v>6.0239512300908405E-5</v>
      </c>
      <c r="AD18" s="2">
        <v>6.0239512300908405E-5</v>
      </c>
      <c r="AE18" s="2">
        <v>6.0239512300908405E-5</v>
      </c>
      <c r="AF18" s="2">
        <v>6.0239512300908405E-5</v>
      </c>
      <c r="AG18" s="2">
        <v>6.0239512300908405E-5</v>
      </c>
      <c r="AH18" s="2">
        <v>6.0239512300908405E-5</v>
      </c>
      <c r="AI18" s="2">
        <v>3.1324546396472474E-5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2.6505385412399719E-5</v>
      </c>
      <c r="BR18" s="2">
        <v>6.0239512300908405E-5</v>
      </c>
      <c r="BS18" s="2">
        <v>6.0239512300908405E-5</v>
      </c>
      <c r="BT18" s="2">
        <v>6.0239512300908405E-5</v>
      </c>
      <c r="BU18" s="2">
        <v>6.0239512300908405E-5</v>
      </c>
      <c r="BV18" s="2">
        <v>6.0239512300908405E-5</v>
      </c>
      <c r="BW18" s="2">
        <v>6.0239512300908405E-5</v>
      </c>
      <c r="BX18" s="2">
        <v>6.0239512300908405E-5</v>
      </c>
      <c r="BY18" s="2">
        <v>6.0239512300908405E-5</v>
      </c>
      <c r="BZ18" s="2">
        <v>6.0239512300908405E-5</v>
      </c>
      <c r="CA18" s="2">
        <v>6.0239512300908405E-5</v>
      </c>
      <c r="CB18" s="2">
        <v>6.0239512300908405E-5</v>
      </c>
      <c r="CC18" s="2">
        <v>6.0239512300908405E-5</v>
      </c>
      <c r="CD18" s="2">
        <v>6.0239512300908405E-5</v>
      </c>
      <c r="CE18" s="2">
        <v>6.0239512300908405E-5</v>
      </c>
      <c r="CF18" s="2">
        <v>6.0239512300908405E-5</v>
      </c>
      <c r="CG18" s="2">
        <v>6.0239512300908405E-5</v>
      </c>
      <c r="CH18" s="2">
        <v>6.0239512300908405E-5</v>
      </c>
      <c r="CI18" s="2">
        <v>6.0239512300908405E-5</v>
      </c>
      <c r="CJ18" s="2">
        <v>6.0239512300908405E-5</v>
      </c>
      <c r="CK18" s="2">
        <v>6.0239512300908405E-5</v>
      </c>
      <c r="CL18" s="2">
        <v>6.0239512300908405E-5</v>
      </c>
      <c r="CM18" s="2">
        <v>6.0239512300908405E-5</v>
      </c>
      <c r="CN18" s="2">
        <v>6.0239512300908405E-5</v>
      </c>
      <c r="CO18" s="2">
        <v>6.0239512300908405E-5</v>
      </c>
      <c r="CP18" s="2">
        <v>6.0239512300908405E-5</v>
      </c>
      <c r="CQ18" s="2">
        <v>6.0239512300908405E-5</v>
      </c>
      <c r="CR18" s="2">
        <v>6.0239512300908405E-5</v>
      </c>
      <c r="CS18" s="2">
        <v>6.0239512300908405E-5</v>
      </c>
      <c r="CT18" s="2">
        <v>0</v>
      </c>
      <c r="CU18" s="2">
        <v>0</v>
      </c>
      <c r="CV18" s="2">
        <v>0</v>
      </c>
      <c r="CW18" s="2">
        <v>0</v>
      </c>
    </row>
    <row r="19" spans="1:101" x14ac:dyDescent="0.25">
      <c r="A19" s="1">
        <v>44576</v>
      </c>
      <c r="B19" s="2">
        <v>6.0239512300908405E-5</v>
      </c>
      <c r="C19" s="2">
        <v>6.0239512300908405E-5</v>
      </c>
      <c r="D19" s="2">
        <v>6.0239512300908405E-5</v>
      </c>
      <c r="E19" s="2">
        <v>6.0239512300908405E-5</v>
      </c>
      <c r="F19" s="2">
        <v>6.0239512300908405E-5</v>
      </c>
      <c r="G19" s="2">
        <v>6.0239512300908405E-5</v>
      </c>
      <c r="H19" s="2">
        <v>6.0239512300908405E-5</v>
      </c>
      <c r="I19" s="2">
        <v>6.0239512300908405E-5</v>
      </c>
      <c r="J19" s="2">
        <v>6.0239512300908405E-5</v>
      </c>
      <c r="K19" s="2">
        <v>6.0239512300908405E-5</v>
      </c>
      <c r="L19" s="2">
        <v>6.0239512300908405E-5</v>
      </c>
      <c r="M19" s="2">
        <v>6.0239512300908405E-5</v>
      </c>
      <c r="N19" s="2">
        <v>6.0239512300908405E-5</v>
      </c>
      <c r="O19" s="2">
        <v>6.0239512300908405E-5</v>
      </c>
      <c r="P19" s="2">
        <v>6.0239512300908405E-5</v>
      </c>
      <c r="Q19" s="2">
        <v>6.0239512300908405E-5</v>
      </c>
      <c r="R19" s="2">
        <v>6.0239512300908405E-5</v>
      </c>
      <c r="S19" s="2">
        <v>6.0239512300908405E-5</v>
      </c>
      <c r="T19" s="2">
        <v>6.0239512300908405E-5</v>
      </c>
      <c r="U19" s="2">
        <v>6.0239512300908405E-5</v>
      </c>
      <c r="V19" s="2">
        <v>6.0239512300908405E-5</v>
      </c>
      <c r="W19" s="2">
        <v>6.0239512300908405E-5</v>
      </c>
      <c r="X19" s="2">
        <v>6.0239512300908405E-5</v>
      </c>
      <c r="Y19" s="2">
        <v>6.0239512300908405E-5</v>
      </c>
      <c r="Z19" s="2">
        <v>6.0239512300908405E-5</v>
      </c>
      <c r="AA19" s="2">
        <v>6.0239512300908405E-5</v>
      </c>
      <c r="AB19" s="2">
        <v>6.0239512300908405E-5</v>
      </c>
      <c r="AC19" s="2">
        <v>6.0239512300908405E-5</v>
      </c>
      <c r="AD19" s="2">
        <v>6.0239512300908405E-5</v>
      </c>
      <c r="AE19" s="2">
        <v>6.0239512300908405E-5</v>
      </c>
      <c r="AF19" s="2">
        <v>6.0239512300908405E-5</v>
      </c>
      <c r="AG19" s="2">
        <v>6.0239512300908405E-5</v>
      </c>
      <c r="AH19" s="2">
        <v>6.0239512300908405E-5</v>
      </c>
      <c r="AI19" s="2">
        <v>2.8914965904435917E-5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1.9276643936290594E-5</v>
      </c>
      <c r="BR19" s="2">
        <v>6.0239512300908405E-5</v>
      </c>
      <c r="BS19" s="2">
        <v>6.0239512300908405E-5</v>
      </c>
      <c r="BT19" s="2">
        <v>6.0239512300908405E-5</v>
      </c>
      <c r="BU19" s="2">
        <v>6.0239512300908405E-5</v>
      </c>
      <c r="BV19" s="2">
        <v>6.0239512300908405E-5</v>
      </c>
      <c r="BW19" s="2">
        <v>6.0239512300908405E-5</v>
      </c>
      <c r="BX19" s="2">
        <v>6.0239512300908405E-5</v>
      </c>
      <c r="BY19" s="2">
        <v>6.0239512300908405E-5</v>
      </c>
      <c r="BZ19" s="2">
        <v>6.0239512300908405E-5</v>
      </c>
      <c r="CA19" s="2">
        <v>6.0239512300908405E-5</v>
      </c>
      <c r="CB19" s="2">
        <v>6.0239512300908405E-5</v>
      </c>
      <c r="CC19" s="2">
        <v>6.0239512300908405E-5</v>
      </c>
      <c r="CD19" s="2">
        <v>6.0239512300908405E-5</v>
      </c>
      <c r="CE19" s="2">
        <v>6.0239512300908405E-5</v>
      </c>
      <c r="CF19" s="2">
        <v>6.0239512300908405E-5</v>
      </c>
      <c r="CG19" s="2">
        <v>6.0239512300908405E-5</v>
      </c>
      <c r="CH19" s="2">
        <v>6.0239512300908405E-5</v>
      </c>
      <c r="CI19" s="2">
        <v>6.0239512300908405E-5</v>
      </c>
      <c r="CJ19" s="2">
        <v>6.0239512300908405E-5</v>
      </c>
      <c r="CK19" s="2">
        <v>6.0239512300908405E-5</v>
      </c>
      <c r="CL19" s="2">
        <v>6.0239512300908405E-5</v>
      </c>
      <c r="CM19" s="2">
        <v>6.0239512300908405E-5</v>
      </c>
      <c r="CN19" s="2">
        <v>6.0239512300908405E-5</v>
      </c>
      <c r="CO19" s="2">
        <v>6.0239512300908405E-5</v>
      </c>
      <c r="CP19" s="2">
        <v>6.0239512300908405E-5</v>
      </c>
      <c r="CQ19" s="2">
        <v>6.0239512300908405E-5</v>
      </c>
      <c r="CR19" s="2">
        <v>6.0239512300908405E-5</v>
      </c>
      <c r="CS19" s="2">
        <v>6.0239512300908405E-5</v>
      </c>
      <c r="CT19" s="2">
        <v>0</v>
      </c>
      <c r="CU19" s="2">
        <v>0</v>
      </c>
      <c r="CV19" s="2">
        <v>0</v>
      </c>
      <c r="CW19" s="2">
        <v>0</v>
      </c>
    </row>
    <row r="20" spans="1:101" x14ac:dyDescent="0.25">
      <c r="A20" s="1">
        <v>44577</v>
      </c>
      <c r="B20" s="2">
        <v>6.0239512300908405E-5</v>
      </c>
      <c r="C20" s="2">
        <v>6.0239512300908405E-5</v>
      </c>
      <c r="D20" s="2">
        <v>6.0239512300908405E-5</v>
      </c>
      <c r="E20" s="2">
        <v>6.0239512300908405E-5</v>
      </c>
      <c r="F20" s="2">
        <v>6.0239512300908405E-5</v>
      </c>
      <c r="G20" s="2">
        <v>6.0239512300908405E-5</v>
      </c>
      <c r="H20" s="2">
        <v>6.0239512300908405E-5</v>
      </c>
      <c r="I20" s="2">
        <v>6.0239512300908405E-5</v>
      </c>
      <c r="J20" s="2">
        <v>6.0239512300908405E-5</v>
      </c>
      <c r="K20" s="2">
        <v>6.0239512300908405E-5</v>
      </c>
      <c r="L20" s="2">
        <v>6.0239512300908405E-5</v>
      </c>
      <c r="M20" s="2">
        <v>6.0239512300908405E-5</v>
      </c>
      <c r="N20" s="2">
        <v>6.0239512300908405E-5</v>
      </c>
      <c r="O20" s="2">
        <v>6.0239512300908405E-5</v>
      </c>
      <c r="P20" s="2">
        <v>6.0239512300908405E-5</v>
      </c>
      <c r="Q20" s="2">
        <v>6.0239512300908405E-5</v>
      </c>
      <c r="R20" s="2">
        <v>6.0239512300908405E-5</v>
      </c>
      <c r="S20" s="2">
        <v>6.0239512300908405E-5</v>
      </c>
      <c r="T20" s="2">
        <v>6.0239512300908405E-5</v>
      </c>
      <c r="U20" s="2">
        <v>6.0239512300908405E-5</v>
      </c>
      <c r="V20" s="2">
        <v>6.0239512300908405E-5</v>
      </c>
      <c r="W20" s="2">
        <v>6.0239512300908405E-5</v>
      </c>
      <c r="X20" s="2">
        <v>6.0239512300908405E-5</v>
      </c>
      <c r="Y20" s="2">
        <v>6.0239512300908405E-5</v>
      </c>
      <c r="Z20" s="2">
        <v>6.0239512300908405E-5</v>
      </c>
      <c r="AA20" s="2">
        <v>6.0239512300908405E-5</v>
      </c>
      <c r="AB20" s="2">
        <v>6.0239512300908405E-5</v>
      </c>
      <c r="AC20" s="2">
        <v>6.0239512300908405E-5</v>
      </c>
      <c r="AD20" s="2">
        <v>6.0239512300908405E-5</v>
      </c>
      <c r="AE20" s="2">
        <v>6.0239512300908405E-5</v>
      </c>
      <c r="AF20" s="2">
        <v>6.0239512300908405E-5</v>
      </c>
      <c r="AG20" s="2">
        <v>6.0239512300908405E-5</v>
      </c>
      <c r="AH20" s="2">
        <v>6.0239512300908405E-5</v>
      </c>
      <c r="AI20" s="2">
        <v>2.6505385412399377E-5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1.204790246018171E-5</v>
      </c>
      <c r="BR20" s="2">
        <v>6.0239512300908405E-5</v>
      </c>
      <c r="BS20" s="2">
        <v>6.0239512300908405E-5</v>
      </c>
      <c r="BT20" s="2">
        <v>6.0239512300908405E-5</v>
      </c>
      <c r="BU20" s="2">
        <v>6.0239512300908405E-5</v>
      </c>
      <c r="BV20" s="2">
        <v>6.0239512300908405E-5</v>
      </c>
      <c r="BW20" s="2">
        <v>6.0239512300908405E-5</v>
      </c>
      <c r="BX20" s="2">
        <v>6.0239512300908405E-5</v>
      </c>
      <c r="BY20" s="2">
        <v>6.0239512300908405E-5</v>
      </c>
      <c r="BZ20" s="2">
        <v>6.0239512300908405E-5</v>
      </c>
      <c r="CA20" s="2">
        <v>6.0239512300908405E-5</v>
      </c>
      <c r="CB20" s="2">
        <v>6.0239512300908405E-5</v>
      </c>
      <c r="CC20" s="2">
        <v>6.0239512300908405E-5</v>
      </c>
      <c r="CD20" s="2">
        <v>6.0239512300908405E-5</v>
      </c>
      <c r="CE20" s="2">
        <v>6.0239512300908405E-5</v>
      </c>
      <c r="CF20" s="2">
        <v>6.0239512300908405E-5</v>
      </c>
      <c r="CG20" s="2">
        <v>6.0239512300908405E-5</v>
      </c>
      <c r="CH20" s="2">
        <v>6.0239512300908405E-5</v>
      </c>
      <c r="CI20" s="2">
        <v>6.0239512300908405E-5</v>
      </c>
      <c r="CJ20" s="2">
        <v>6.0239512300908405E-5</v>
      </c>
      <c r="CK20" s="2">
        <v>6.0239512300908405E-5</v>
      </c>
      <c r="CL20" s="2">
        <v>6.0239512300908405E-5</v>
      </c>
      <c r="CM20" s="2">
        <v>6.0239512300908405E-5</v>
      </c>
      <c r="CN20" s="2">
        <v>6.0239512300908405E-5</v>
      </c>
      <c r="CO20" s="2">
        <v>6.0239512300908405E-5</v>
      </c>
      <c r="CP20" s="2">
        <v>6.0239512300908405E-5</v>
      </c>
      <c r="CQ20" s="2">
        <v>6.0239512300908405E-5</v>
      </c>
      <c r="CR20" s="2">
        <v>6.0239512300908405E-5</v>
      </c>
      <c r="CS20" s="2">
        <v>6.0239512300908405E-5</v>
      </c>
      <c r="CT20" s="2">
        <v>0</v>
      </c>
      <c r="CU20" s="2">
        <v>0</v>
      </c>
      <c r="CV20" s="2">
        <v>0</v>
      </c>
      <c r="CW20" s="2">
        <v>0</v>
      </c>
    </row>
    <row r="21" spans="1:101" x14ac:dyDescent="0.25">
      <c r="A21" s="1">
        <v>44578</v>
      </c>
      <c r="B21" s="2">
        <v>6.0239512300908405E-5</v>
      </c>
      <c r="C21" s="2">
        <v>6.0239512300908405E-5</v>
      </c>
      <c r="D21" s="2">
        <v>6.0239512300908405E-5</v>
      </c>
      <c r="E21" s="2">
        <v>6.0239512300908405E-5</v>
      </c>
      <c r="F21" s="2">
        <v>6.0239512300908405E-5</v>
      </c>
      <c r="G21" s="2">
        <v>6.0239512300908405E-5</v>
      </c>
      <c r="H21" s="2">
        <v>6.0239512300908405E-5</v>
      </c>
      <c r="I21" s="2">
        <v>6.0239512300908405E-5</v>
      </c>
      <c r="J21" s="2">
        <v>6.0239512300908405E-5</v>
      </c>
      <c r="K21" s="2">
        <v>6.0239512300908405E-5</v>
      </c>
      <c r="L21" s="2">
        <v>6.0239512300908405E-5</v>
      </c>
      <c r="M21" s="2">
        <v>6.0239512300908405E-5</v>
      </c>
      <c r="N21" s="2">
        <v>6.0239512300908405E-5</v>
      </c>
      <c r="O21" s="2">
        <v>6.0239512300908405E-5</v>
      </c>
      <c r="P21" s="2">
        <v>6.0239512300908405E-5</v>
      </c>
      <c r="Q21" s="2">
        <v>6.0239512300908405E-5</v>
      </c>
      <c r="R21" s="2">
        <v>6.0239512300908405E-5</v>
      </c>
      <c r="S21" s="2">
        <v>6.0239512300908405E-5</v>
      </c>
      <c r="T21" s="2">
        <v>6.0239512300908405E-5</v>
      </c>
      <c r="U21" s="2">
        <v>6.0239512300908405E-5</v>
      </c>
      <c r="V21" s="2">
        <v>6.0239512300908405E-5</v>
      </c>
      <c r="W21" s="2">
        <v>6.0239512300908405E-5</v>
      </c>
      <c r="X21" s="2">
        <v>6.0239512300908405E-5</v>
      </c>
      <c r="Y21" s="2">
        <v>6.0239512300908405E-5</v>
      </c>
      <c r="Z21" s="2">
        <v>6.0239512300908405E-5</v>
      </c>
      <c r="AA21" s="2">
        <v>6.0239512300908405E-5</v>
      </c>
      <c r="AB21" s="2">
        <v>6.0239512300908405E-5</v>
      </c>
      <c r="AC21" s="2">
        <v>6.0239512300908405E-5</v>
      </c>
      <c r="AD21" s="2">
        <v>6.0239512300908405E-5</v>
      </c>
      <c r="AE21" s="2">
        <v>6.0239512300908405E-5</v>
      </c>
      <c r="AF21" s="2">
        <v>6.0239512300908405E-5</v>
      </c>
      <c r="AG21" s="2">
        <v>6.0239512300908405E-5</v>
      </c>
      <c r="AH21" s="2">
        <v>6.0239512300908405E-5</v>
      </c>
      <c r="AI21" s="2">
        <v>1.927664393629031E-5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7.2287414761091258E-6</v>
      </c>
      <c r="BR21" s="2">
        <v>6.0239512300908405E-5</v>
      </c>
      <c r="BS21" s="2">
        <v>6.0239512300908405E-5</v>
      </c>
      <c r="BT21" s="2">
        <v>6.0239512300908405E-5</v>
      </c>
      <c r="BU21" s="2">
        <v>6.0239512300908405E-5</v>
      </c>
      <c r="BV21" s="2">
        <v>6.0239512300908405E-5</v>
      </c>
      <c r="BW21" s="2">
        <v>6.0239512300908405E-5</v>
      </c>
      <c r="BX21" s="2">
        <v>6.0239512300908405E-5</v>
      </c>
      <c r="BY21" s="2">
        <v>6.0239512300908405E-5</v>
      </c>
      <c r="BZ21" s="2">
        <v>6.0239512300908405E-5</v>
      </c>
      <c r="CA21" s="2">
        <v>6.0239512300908405E-5</v>
      </c>
      <c r="CB21" s="2">
        <v>6.0239512300908405E-5</v>
      </c>
      <c r="CC21" s="2">
        <v>6.0239512300908405E-5</v>
      </c>
      <c r="CD21" s="2">
        <v>6.0239512300908405E-5</v>
      </c>
      <c r="CE21" s="2">
        <v>6.0239512300908405E-5</v>
      </c>
      <c r="CF21" s="2">
        <v>6.0239512300908405E-5</v>
      </c>
      <c r="CG21" s="2">
        <v>6.0239512300908405E-5</v>
      </c>
      <c r="CH21" s="2">
        <v>6.0239512300908405E-5</v>
      </c>
      <c r="CI21" s="2">
        <v>6.0239512300908405E-5</v>
      </c>
      <c r="CJ21" s="2">
        <v>6.0239512300908405E-5</v>
      </c>
      <c r="CK21" s="2">
        <v>6.0239512300908405E-5</v>
      </c>
      <c r="CL21" s="2">
        <v>6.0239512300908405E-5</v>
      </c>
      <c r="CM21" s="2">
        <v>6.0239512300908405E-5</v>
      </c>
      <c r="CN21" s="2">
        <v>6.0239512300908405E-5</v>
      </c>
      <c r="CO21" s="2">
        <v>6.0239512300908405E-5</v>
      </c>
      <c r="CP21" s="2">
        <v>6.0239512300908405E-5</v>
      </c>
      <c r="CQ21" s="2">
        <v>6.0239512300908405E-5</v>
      </c>
      <c r="CR21" s="2">
        <v>6.0239512300908405E-5</v>
      </c>
      <c r="CS21" s="2">
        <v>6.0239512300908405E-5</v>
      </c>
      <c r="CT21" s="2">
        <v>0</v>
      </c>
      <c r="CU21" s="2">
        <v>0</v>
      </c>
      <c r="CV21" s="2">
        <v>0</v>
      </c>
      <c r="CW21" s="2">
        <v>0</v>
      </c>
    </row>
    <row r="22" spans="1:101" x14ac:dyDescent="0.25">
      <c r="A22" s="1">
        <v>44579</v>
      </c>
      <c r="B22" s="2">
        <v>6.0239512300908405E-5</v>
      </c>
      <c r="C22" s="2">
        <v>6.0239512300908405E-5</v>
      </c>
      <c r="D22" s="2">
        <v>6.0239512300908405E-5</v>
      </c>
      <c r="E22" s="2">
        <v>6.0239512300908405E-5</v>
      </c>
      <c r="F22" s="2">
        <v>6.0239512300908405E-5</v>
      </c>
      <c r="G22" s="2">
        <v>6.0239512300908405E-5</v>
      </c>
      <c r="H22" s="2">
        <v>6.0239512300908405E-5</v>
      </c>
      <c r="I22" s="2">
        <v>6.0239512300908405E-5</v>
      </c>
      <c r="J22" s="2">
        <v>6.0239512300908405E-5</v>
      </c>
      <c r="K22" s="2">
        <v>6.0239512300908405E-5</v>
      </c>
      <c r="L22" s="2">
        <v>6.0239512300908405E-5</v>
      </c>
      <c r="M22" s="2">
        <v>6.0239512300908405E-5</v>
      </c>
      <c r="N22" s="2">
        <v>6.0239512300908405E-5</v>
      </c>
      <c r="O22" s="2">
        <v>6.0239512300908405E-5</v>
      </c>
      <c r="P22" s="2">
        <v>6.0239512300908405E-5</v>
      </c>
      <c r="Q22" s="2">
        <v>6.0239512300908405E-5</v>
      </c>
      <c r="R22" s="2">
        <v>6.0239512300908405E-5</v>
      </c>
      <c r="S22" s="2">
        <v>6.0239512300908405E-5</v>
      </c>
      <c r="T22" s="2">
        <v>6.0239512300908405E-5</v>
      </c>
      <c r="U22" s="2">
        <v>6.0239512300908405E-5</v>
      </c>
      <c r="V22" s="2">
        <v>6.0239512300908405E-5</v>
      </c>
      <c r="W22" s="2">
        <v>6.0239512300908405E-5</v>
      </c>
      <c r="X22" s="2">
        <v>6.0239512300908405E-5</v>
      </c>
      <c r="Y22" s="2">
        <v>6.0239512300908405E-5</v>
      </c>
      <c r="Z22" s="2">
        <v>6.0239512300908405E-5</v>
      </c>
      <c r="AA22" s="2">
        <v>6.0239512300908405E-5</v>
      </c>
      <c r="AB22" s="2">
        <v>6.0239512300908405E-5</v>
      </c>
      <c r="AC22" s="2">
        <v>6.0239512300908405E-5</v>
      </c>
      <c r="AD22" s="2">
        <v>6.0239512300908405E-5</v>
      </c>
      <c r="AE22" s="2">
        <v>6.0239512300908405E-5</v>
      </c>
      <c r="AF22" s="2">
        <v>6.0239512300908405E-5</v>
      </c>
      <c r="AG22" s="2">
        <v>6.0239512300908405E-5</v>
      </c>
      <c r="AH22" s="2">
        <v>6.0239512300908405E-5</v>
      </c>
      <c r="AI22" s="2">
        <v>1.6867063444254251E-5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6.0239512300908445E-5</v>
      </c>
      <c r="BS22" s="2">
        <v>6.0239512300908405E-5</v>
      </c>
      <c r="BT22" s="2">
        <v>6.0239512300908405E-5</v>
      </c>
      <c r="BU22" s="2">
        <v>6.0239512300908405E-5</v>
      </c>
      <c r="BV22" s="2">
        <v>6.0239512300908405E-5</v>
      </c>
      <c r="BW22" s="2">
        <v>6.0239512300908405E-5</v>
      </c>
      <c r="BX22" s="2">
        <v>6.0239512300908405E-5</v>
      </c>
      <c r="BY22" s="2">
        <v>6.0239512300908405E-5</v>
      </c>
      <c r="BZ22" s="2">
        <v>6.0239512300908405E-5</v>
      </c>
      <c r="CA22" s="2">
        <v>6.0239512300908405E-5</v>
      </c>
      <c r="CB22" s="2">
        <v>6.0239512300908405E-5</v>
      </c>
      <c r="CC22" s="2">
        <v>6.0239512300908405E-5</v>
      </c>
      <c r="CD22" s="2">
        <v>6.0239512300908405E-5</v>
      </c>
      <c r="CE22" s="2">
        <v>6.0239512300908405E-5</v>
      </c>
      <c r="CF22" s="2">
        <v>6.0239512300908405E-5</v>
      </c>
      <c r="CG22" s="2">
        <v>6.0239512300908405E-5</v>
      </c>
      <c r="CH22" s="2">
        <v>6.0239512300908405E-5</v>
      </c>
      <c r="CI22" s="2">
        <v>6.0239512300908405E-5</v>
      </c>
      <c r="CJ22" s="2">
        <v>6.0239512300908405E-5</v>
      </c>
      <c r="CK22" s="2">
        <v>6.0239512300908405E-5</v>
      </c>
      <c r="CL22" s="2">
        <v>6.0239512300908405E-5</v>
      </c>
      <c r="CM22" s="2">
        <v>6.0239512300908405E-5</v>
      </c>
      <c r="CN22" s="2">
        <v>6.0239512300908405E-5</v>
      </c>
      <c r="CO22" s="2">
        <v>6.0239512300908405E-5</v>
      </c>
      <c r="CP22" s="2">
        <v>6.0239512300908405E-5</v>
      </c>
      <c r="CQ22" s="2">
        <v>6.0239512300908405E-5</v>
      </c>
      <c r="CR22" s="2">
        <v>6.0239512300908405E-5</v>
      </c>
      <c r="CS22" s="2">
        <v>6.0239512300908405E-5</v>
      </c>
      <c r="CT22" s="2">
        <v>0</v>
      </c>
      <c r="CU22" s="2">
        <v>0</v>
      </c>
      <c r="CV22" s="2">
        <v>0</v>
      </c>
      <c r="CW22" s="2">
        <v>0</v>
      </c>
    </row>
    <row r="23" spans="1:101" x14ac:dyDescent="0.25">
      <c r="A23" s="1">
        <v>44580</v>
      </c>
      <c r="B23" s="2">
        <v>6.0239512300908405E-5</v>
      </c>
      <c r="C23" s="2">
        <v>6.0239512300908405E-5</v>
      </c>
      <c r="D23" s="2">
        <v>6.0239512300908405E-5</v>
      </c>
      <c r="E23" s="2">
        <v>6.0239512300908405E-5</v>
      </c>
      <c r="F23" s="2">
        <v>6.0239512300908405E-5</v>
      </c>
      <c r="G23" s="2">
        <v>6.0239512300908405E-5</v>
      </c>
      <c r="H23" s="2">
        <v>6.0239512300908405E-5</v>
      </c>
      <c r="I23" s="2">
        <v>6.0239512300908405E-5</v>
      </c>
      <c r="J23" s="2">
        <v>6.0239512300908405E-5</v>
      </c>
      <c r="K23" s="2">
        <v>6.0239512300908405E-5</v>
      </c>
      <c r="L23" s="2">
        <v>6.0239512300908405E-5</v>
      </c>
      <c r="M23" s="2">
        <v>6.0239512300908405E-5</v>
      </c>
      <c r="N23" s="2">
        <v>6.0239512300908405E-5</v>
      </c>
      <c r="O23" s="2">
        <v>6.0239512300908405E-5</v>
      </c>
      <c r="P23" s="2">
        <v>6.0239512300908405E-5</v>
      </c>
      <c r="Q23" s="2">
        <v>6.0239512300908405E-5</v>
      </c>
      <c r="R23" s="2">
        <v>6.0239512300908405E-5</v>
      </c>
      <c r="S23" s="2">
        <v>6.0239512300908405E-5</v>
      </c>
      <c r="T23" s="2">
        <v>6.0239512300908405E-5</v>
      </c>
      <c r="U23" s="2">
        <v>6.0239512300908405E-5</v>
      </c>
      <c r="V23" s="2">
        <v>6.0239512300908405E-5</v>
      </c>
      <c r="W23" s="2">
        <v>6.0239512300908405E-5</v>
      </c>
      <c r="X23" s="2">
        <v>6.0239512300908405E-5</v>
      </c>
      <c r="Y23" s="2">
        <v>6.0239512300908405E-5</v>
      </c>
      <c r="Z23" s="2">
        <v>6.0239512300908405E-5</v>
      </c>
      <c r="AA23" s="2">
        <v>6.0239512300908405E-5</v>
      </c>
      <c r="AB23" s="2">
        <v>6.0239512300908405E-5</v>
      </c>
      <c r="AC23" s="2">
        <v>6.0239512300908405E-5</v>
      </c>
      <c r="AD23" s="2">
        <v>6.0239512300908405E-5</v>
      </c>
      <c r="AE23" s="2">
        <v>6.0239512300908405E-5</v>
      </c>
      <c r="AF23" s="2">
        <v>6.0239512300908405E-5</v>
      </c>
      <c r="AG23" s="2">
        <v>6.0239512300908405E-5</v>
      </c>
      <c r="AH23" s="2">
        <v>6.0239512300908405E-5</v>
      </c>
      <c r="AI23" s="2">
        <v>1.2047902460181525E-5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5.3010770824799385E-5</v>
      </c>
      <c r="BS23" s="2">
        <v>6.0239512300908405E-5</v>
      </c>
      <c r="BT23" s="2">
        <v>6.0239512300908405E-5</v>
      </c>
      <c r="BU23" s="2">
        <v>6.0239512300908405E-5</v>
      </c>
      <c r="BV23" s="2">
        <v>6.0239512300908405E-5</v>
      </c>
      <c r="BW23" s="2">
        <v>6.0239512300908405E-5</v>
      </c>
      <c r="BX23" s="2">
        <v>6.0239512300908405E-5</v>
      </c>
      <c r="BY23" s="2">
        <v>6.0239512300908405E-5</v>
      </c>
      <c r="BZ23" s="2">
        <v>6.0239512300908405E-5</v>
      </c>
      <c r="CA23" s="2">
        <v>6.0239512300908405E-5</v>
      </c>
      <c r="CB23" s="2">
        <v>6.0239512300908405E-5</v>
      </c>
      <c r="CC23" s="2">
        <v>6.0239512300908405E-5</v>
      </c>
      <c r="CD23" s="2">
        <v>6.0239512300908405E-5</v>
      </c>
      <c r="CE23" s="2">
        <v>6.0239512300908405E-5</v>
      </c>
      <c r="CF23" s="2">
        <v>6.0239512300908405E-5</v>
      </c>
      <c r="CG23" s="2">
        <v>6.0239512300908405E-5</v>
      </c>
      <c r="CH23" s="2">
        <v>6.0239512300908405E-5</v>
      </c>
      <c r="CI23" s="2">
        <v>6.0239512300908405E-5</v>
      </c>
      <c r="CJ23" s="2">
        <v>6.0239512300908405E-5</v>
      </c>
      <c r="CK23" s="2">
        <v>6.0239512300908405E-5</v>
      </c>
      <c r="CL23" s="2">
        <v>6.0239512300908405E-5</v>
      </c>
      <c r="CM23" s="2">
        <v>6.0239512300908405E-5</v>
      </c>
      <c r="CN23" s="2">
        <v>6.0239512300908405E-5</v>
      </c>
      <c r="CO23" s="2">
        <v>6.0239512300908405E-5</v>
      </c>
      <c r="CP23" s="2">
        <v>6.0239512300908405E-5</v>
      </c>
      <c r="CQ23" s="2">
        <v>6.0239512300908405E-5</v>
      </c>
      <c r="CR23" s="2">
        <v>6.0239512300908405E-5</v>
      </c>
      <c r="CS23" s="2">
        <v>6.0239512300908405E-5</v>
      </c>
      <c r="CT23" s="2">
        <v>0</v>
      </c>
      <c r="CU23" s="2">
        <v>0</v>
      </c>
      <c r="CV23" s="2">
        <v>0</v>
      </c>
      <c r="CW23" s="2">
        <v>0</v>
      </c>
    </row>
    <row r="24" spans="1:101" x14ac:dyDescent="0.25">
      <c r="A24" s="1">
        <v>44581</v>
      </c>
      <c r="B24" s="2">
        <v>6.0239512300908405E-5</v>
      </c>
      <c r="C24" s="2">
        <v>6.0239512300908405E-5</v>
      </c>
      <c r="D24" s="2">
        <v>6.0239512300908405E-5</v>
      </c>
      <c r="E24" s="2">
        <v>6.0239512300908405E-5</v>
      </c>
      <c r="F24" s="2">
        <v>6.0239512300908405E-5</v>
      </c>
      <c r="G24" s="2">
        <v>6.0239512300908405E-5</v>
      </c>
      <c r="H24" s="2">
        <v>6.0239512300908405E-5</v>
      </c>
      <c r="I24" s="2">
        <v>6.0239512300908405E-5</v>
      </c>
      <c r="J24" s="2">
        <v>6.0239512300908405E-5</v>
      </c>
      <c r="K24" s="2">
        <v>6.0239512300908405E-5</v>
      </c>
      <c r="L24" s="2">
        <v>6.0239512300908405E-5</v>
      </c>
      <c r="M24" s="2">
        <v>6.0239512300908405E-5</v>
      </c>
      <c r="N24" s="2">
        <v>6.0239512300908405E-5</v>
      </c>
      <c r="O24" s="2">
        <v>6.0239512300908405E-5</v>
      </c>
      <c r="P24" s="2">
        <v>6.0239512300908405E-5</v>
      </c>
      <c r="Q24" s="2">
        <v>6.0239512300908405E-5</v>
      </c>
      <c r="R24" s="2">
        <v>6.0239512300908405E-5</v>
      </c>
      <c r="S24" s="2">
        <v>6.0239512300908405E-5</v>
      </c>
      <c r="T24" s="2">
        <v>6.0239512300908405E-5</v>
      </c>
      <c r="U24" s="2">
        <v>6.0239512300908405E-5</v>
      </c>
      <c r="V24" s="2">
        <v>6.0239512300908405E-5</v>
      </c>
      <c r="W24" s="2">
        <v>6.0239512300908405E-5</v>
      </c>
      <c r="X24" s="2">
        <v>6.0239512300908405E-5</v>
      </c>
      <c r="Y24" s="2">
        <v>6.0239512300908405E-5</v>
      </c>
      <c r="Z24" s="2">
        <v>6.0239512300908405E-5</v>
      </c>
      <c r="AA24" s="2">
        <v>6.0239512300908405E-5</v>
      </c>
      <c r="AB24" s="2">
        <v>6.0239512300908405E-5</v>
      </c>
      <c r="AC24" s="2">
        <v>6.0239512300908405E-5</v>
      </c>
      <c r="AD24" s="2">
        <v>6.0239512300908405E-5</v>
      </c>
      <c r="AE24" s="2">
        <v>6.0239512300908405E-5</v>
      </c>
      <c r="AF24" s="2">
        <v>6.0239512300908405E-5</v>
      </c>
      <c r="AG24" s="2">
        <v>6.0239512300908405E-5</v>
      </c>
      <c r="AH24" s="2">
        <v>6.0239512300908405E-5</v>
      </c>
      <c r="AI24" s="2">
        <v>7.2287414761090403E-6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4.5782029348690344E-5</v>
      </c>
      <c r="BS24" s="2">
        <v>6.0239512300908405E-5</v>
      </c>
      <c r="BT24" s="2">
        <v>6.0239512300908405E-5</v>
      </c>
      <c r="BU24" s="2">
        <v>6.0239512300908405E-5</v>
      </c>
      <c r="BV24" s="2">
        <v>6.0239512300908405E-5</v>
      </c>
      <c r="BW24" s="2">
        <v>6.0239512300908405E-5</v>
      </c>
      <c r="BX24" s="2">
        <v>6.0239512300908405E-5</v>
      </c>
      <c r="BY24" s="2">
        <v>6.0239512300908405E-5</v>
      </c>
      <c r="BZ24" s="2">
        <v>6.0239512300908405E-5</v>
      </c>
      <c r="CA24" s="2">
        <v>6.0239512300908405E-5</v>
      </c>
      <c r="CB24" s="2">
        <v>6.0239512300908405E-5</v>
      </c>
      <c r="CC24" s="2">
        <v>6.0239512300908405E-5</v>
      </c>
      <c r="CD24" s="2">
        <v>6.0239512300908405E-5</v>
      </c>
      <c r="CE24" s="2">
        <v>6.0239512300908405E-5</v>
      </c>
      <c r="CF24" s="2">
        <v>6.0239512300908405E-5</v>
      </c>
      <c r="CG24" s="2">
        <v>6.0239512300908405E-5</v>
      </c>
      <c r="CH24" s="2">
        <v>6.0239512300908405E-5</v>
      </c>
      <c r="CI24" s="2">
        <v>6.0239512300908405E-5</v>
      </c>
      <c r="CJ24" s="2">
        <v>6.0239512300908405E-5</v>
      </c>
      <c r="CK24" s="2">
        <v>6.0239512300908405E-5</v>
      </c>
      <c r="CL24" s="2">
        <v>6.0239512300908405E-5</v>
      </c>
      <c r="CM24" s="2">
        <v>6.0239512300908405E-5</v>
      </c>
      <c r="CN24" s="2">
        <v>6.0239512300908405E-5</v>
      </c>
      <c r="CO24" s="2">
        <v>6.0239512300908405E-5</v>
      </c>
      <c r="CP24" s="2">
        <v>6.0239512300908405E-5</v>
      </c>
      <c r="CQ24" s="2">
        <v>6.0239512300908405E-5</v>
      </c>
      <c r="CR24" s="2">
        <v>6.0239512300908405E-5</v>
      </c>
      <c r="CS24" s="2">
        <v>6.0239512300908405E-5</v>
      </c>
      <c r="CT24" s="2">
        <v>0</v>
      </c>
      <c r="CU24" s="2">
        <v>0</v>
      </c>
      <c r="CV24" s="2">
        <v>0</v>
      </c>
      <c r="CW24" s="2">
        <v>0</v>
      </c>
    </row>
    <row r="25" spans="1:101" x14ac:dyDescent="0.25">
      <c r="A25" s="1">
        <v>44582</v>
      </c>
      <c r="B25" s="2">
        <v>6.0239512300908405E-5</v>
      </c>
      <c r="C25" s="2">
        <v>6.0239512300908405E-5</v>
      </c>
      <c r="D25" s="2">
        <v>6.0239512300908405E-5</v>
      </c>
      <c r="E25" s="2">
        <v>6.0239512300908405E-5</v>
      </c>
      <c r="F25" s="2">
        <v>6.0239512300908405E-5</v>
      </c>
      <c r="G25" s="2">
        <v>6.0239512300908405E-5</v>
      </c>
      <c r="H25" s="2">
        <v>6.0239512300908405E-5</v>
      </c>
      <c r="I25" s="2">
        <v>6.0239512300908405E-5</v>
      </c>
      <c r="J25" s="2">
        <v>6.0239512300908405E-5</v>
      </c>
      <c r="K25" s="2">
        <v>6.0239512300908405E-5</v>
      </c>
      <c r="L25" s="2">
        <v>6.0239512300908405E-5</v>
      </c>
      <c r="M25" s="2">
        <v>6.0239512300908405E-5</v>
      </c>
      <c r="N25" s="2">
        <v>6.0239512300908405E-5</v>
      </c>
      <c r="O25" s="2">
        <v>6.0239512300908405E-5</v>
      </c>
      <c r="P25" s="2">
        <v>6.0239512300908405E-5</v>
      </c>
      <c r="Q25" s="2">
        <v>6.0239512300908405E-5</v>
      </c>
      <c r="R25" s="2">
        <v>6.0239512300908405E-5</v>
      </c>
      <c r="S25" s="2">
        <v>6.0239512300908405E-5</v>
      </c>
      <c r="T25" s="2">
        <v>6.0239512300908405E-5</v>
      </c>
      <c r="U25" s="2">
        <v>6.0239512300908405E-5</v>
      </c>
      <c r="V25" s="2">
        <v>6.0239512300908405E-5</v>
      </c>
      <c r="W25" s="2">
        <v>6.0239512300908405E-5</v>
      </c>
      <c r="X25" s="2">
        <v>6.0239512300908405E-5</v>
      </c>
      <c r="Y25" s="2">
        <v>6.0239512300908405E-5</v>
      </c>
      <c r="Z25" s="2">
        <v>6.0239512300908405E-5</v>
      </c>
      <c r="AA25" s="2">
        <v>6.0239512300908405E-5</v>
      </c>
      <c r="AB25" s="2">
        <v>6.0239512300908405E-5</v>
      </c>
      <c r="AC25" s="2">
        <v>6.0239512300908405E-5</v>
      </c>
      <c r="AD25" s="2">
        <v>6.0239512300908405E-5</v>
      </c>
      <c r="AE25" s="2">
        <v>6.0239512300908405E-5</v>
      </c>
      <c r="AF25" s="2">
        <v>6.0239512300908405E-5</v>
      </c>
      <c r="AG25" s="2">
        <v>6.0239512300908405E-5</v>
      </c>
      <c r="AH25" s="2">
        <v>6.0239512300908405E-5</v>
      </c>
      <c r="AI25" s="2">
        <v>2.4095804920361566E-6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3.8553287872581297E-5</v>
      </c>
      <c r="BS25" s="2">
        <v>6.0239512300908405E-5</v>
      </c>
      <c r="BT25" s="2">
        <v>6.0239512300908405E-5</v>
      </c>
      <c r="BU25" s="2">
        <v>6.0239512300908405E-5</v>
      </c>
      <c r="BV25" s="2">
        <v>6.0239512300908405E-5</v>
      </c>
      <c r="BW25" s="2">
        <v>6.0239512300908405E-5</v>
      </c>
      <c r="BX25" s="2">
        <v>6.0239512300908405E-5</v>
      </c>
      <c r="BY25" s="2">
        <v>6.0239512300908405E-5</v>
      </c>
      <c r="BZ25" s="2">
        <v>6.0239512300908405E-5</v>
      </c>
      <c r="CA25" s="2">
        <v>6.0239512300908405E-5</v>
      </c>
      <c r="CB25" s="2">
        <v>6.0239512300908405E-5</v>
      </c>
      <c r="CC25" s="2">
        <v>6.0239512300908405E-5</v>
      </c>
      <c r="CD25" s="2">
        <v>6.0239512300908405E-5</v>
      </c>
      <c r="CE25" s="2">
        <v>6.0239512300908405E-5</v>
      </c>
      <c r="CF25" s="2">
        <v>6.0239512300908405E-5</v>
      </c>
      <c r="CG25" s="2">
        <v>6.0239512300908405E-5</v>
      </c>
      <c r="CH25" s="2">
        <v>6.0239512300908405E-5</v>
      </c>
      <c r="CI25" s="2">
        <v>6.0239512300908405E-5</v>
      </c>
      <c r="CJ25" s="2">
        <v>6.0239512300908405E-5</v>
      </c>
      <c r="CK25" s="2">
        <v>6.0239512300908405E-5</v>
      </c>
      <c r="CL25" s="2">
        <v>6.0239512300908405E-5</v>
      </c>
      <c r="CM25" s="2">
        <v>6.0239512300908405E-5</v>
      </c>
      <c r="CN25" s="2">
        <v>6.0239512300908405E-5</v>
      </c>
      <c r="CO25" s="2">
        <v>6.0239512300908405E-5</v>
      </c>
      <c r="CP25" s="2">
        <v>6.0239512300908405E-5</v>
      </c>
      <c r="CQ25" s="2">
        <v>6.0239512300908405E-5</v>
      </c>
      <c r="CR25" s="2">
        <v>6.0239512300908405E-5</v>
      </c>
      <c r="CS25" s="2">
        <v>6.0239512300908405E-5</v>
      </c>
      <c r="CT25" s="2">
        <v>0</v>
      </c>
      <c r="CU25" s="2">
        <v>0</v>
      </c>
      <c r="CV25" s="2">
        <v>0</v>
      </c>
      <c r="CW25" s="2">
        <v>0</v>
      </c>
    </row>
    <row r="26" spans="1:101" x14ac:dyDescent="0.25">
      <c r="A26" s="1">
        <v>44583</v>
      </c>
      <c r="B26" s="2">
        <v>6.0239512300908405E-5</v>
      </c>
      <c r="C26" s="2">
        <v>6.0239512300908405E-5</v>
      </c>
      <c r="D26" s="2">
        <v>6.0239512300908405E-5</v>
      </c>
      <c r="E26" s="2">
        <v>6.0239512300908405E-5</v>
      </c>
      <c r="F26" s="2">
        <v>6.0239512300908405E-5</v>
      </c>
      <c r="G26" s="2">
        <v>6.0239512300908405E-5</v>
      </c>
      <c r="H26" s="2">
        <v>6.0239512300908405E-5</v>
      </c>
      <c r="I26" s="2">
        <v>6.0239512300908405E-5</v>
      </c>
      <c r="J26" s="2">
        <v>6.0239512300908405E-5</v>
      </c>
      <c r="K26" s="2">
        <v>6.0239512300908405E-5</v>
      </c>
      <c r="L26" s="2">
        <v>6.0239512300908405E-5</v>
      </c>
      <c r="M26" s="2">
        <v>6.0239512300908405E-5</v>
      </c>
      <c r="N26" s="2">
        <v>6.0239512300908405E-5</v>
      </c>
      <c r="O26" s="2">
        <v>6.0239512300908405E-5</v>
      </c>
      <c r="P26" s="2">
        <v>6.0239512300908405E-5</v>
      </c>
      <c r="Q26" s="2">
        <v>6.0239512300908405E-5</v>
      </c>
      <c r="R26" s="2">
        <v>6.0239512300908405E-5</v>
      </c>
      <c r="S26" s="2">
        <v>6.0239512300908405E-5</v>
      </c>
      <c r="T26" s="2">
        <v>6.0239512300908405E-5</v>
      </c>
      <c r="U26" s="2">
        <v>6.0239512300908405E-5</v>
      </c>
      <c r="V26" s="2">
        <v>6.0239512300908405E-5</v>
      </c>
      <c r="W26" s="2">
        <v>6.0239512300908405E-5</v>
      </c>
      <c r="X26" s="2">
        <v>6.0239512300908405E-5</v>
      </c>
      <c r="Y26" s="2">
        <v>6.0239512300908405E-5</v>
      </c>
      <c r="Z26" s="2">
        <v>6.0239512300908405E-5</v>
      </c>
      <c r="AA26" s="2">
        <v>6.0239512300908405E-5</v>
      </c>
      <c r="AB26" s="2">
        <v>6.0239512300908405E-5</v>
      </c>
      <c r="AC26" s="2">
        <v>6.0239512300908405E-5</v>
      </c>
      <c r="AD26" s="2">
        <v>6.0239512300908405E-5</v>
      </c>
      <c r="AE26" s="2">
        <v>6.0239512300908405E-5</v>
      </c>
      <c r="AF26" s="2">
        <v>6.0239512300908405E-5</v>
      </c>
      <c r="AG26" s="2">
        <v>6.0239512300908405E-5</v>
      </c>
      <c r="AH26" s="2">
        <v>5.7829931808871922E-5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3.1324546396472277E-5</v>
      </c>
      <c r="BS26" s="2">
        <v>6.0239512300908405E-5</v>
      </c>
      <c r="BT26" s="2">
        <v>6.0239512300908405E-5</v>
      </c>
      <c r="BU26" s="2">
        <v>6.0239512300908405E-5</v>
      </c>
      <c r="BV26" s="2">
        <v>6.0239512300908405E-5</v>
      </c>
      <c r="BW26" s="2">
        <v>6.0239512300908405E-5</v>
      </c>
      <c r="BX26" s="2">
        <v>6.0239512300908405E-5</v>
      </c>
      <c r="BY26" s="2">
        <v>6.0239512300908405E-5</v>
      </c>
      <c r="BZ26" s="2">
        <v>6.0239512300908405E-5</v>
      </c>
      <c r="CA26" s="2">
        <v>6.0239512300908405E-5</v>
      </c>
      <c r="CB26" s="2">
        <v>6.0239512300908405E-5</v>
      </c>
      <c r="CC26" s="2">
        <v>6.0239512300908405E-5</v>
      </c>
      <c r="CD26" s="2">
        <v>6.0239512300908405E-5</v>
      </c>
      <c r="CE26" s="2">
        <v>6.0239512300908405E-5</v>
      </c>
      <c r="CF26" s="2">
        <v>6.0239512300908405E-5</v>
      </c>
      <c r="CG26" s="2">
        <v>6.0239512300908405E-5</v>
      </c>
      <c r="CH26" s="2">
        <v>6.0239512300908405E-5</v>
      </c>
      <c r="CI26" s="2">
        <v>6.0239512300908405E-5</v>
      </c>
      <c r="CJ26" s="2">
        <v>6.0239512300908405E-5</v>
      </c>
      <c r="CK26" s="2">
        <v>6.0239512300908405E-5</v>
      </c>
      <c r="CL26" s="2">
        <v>6.0239512300908405E-5</v>
      </c>
      <c r="CM26" s="2">
        <v>6.0239512300908405E-5</v>
      </c>
      <c r="CN26" s="2">
        <v>6.0239512300908405E-5</v>
      </c>
      <c r="CO26" s="2">
        <v>6.0239512300908405E-5</v>
      </c>
      <c r="CP26" s="2">
        <v>6.0239512300908405E-5</v>
      </c>
      <c r="CQ26" s="2">
        <v>6.0239512300908405E-5</v>
      </c>
      <c r="CR26" s="2">
        <v>6.0239512300908405E-5</v>
      </c>
      <c r="CS26" s="2">
        <v>6.0239512300908405E-5</v>
      </c>
      <c r="CT26" s="2">
        <v>0</v>
      </c>
      <c r="CU26" s="2">
        <v>0</v>
      </c>
      <c r="CV26" s="2">
        <v>0</v>
      </c>
      <c r="CW26" s="2">
        <v>0</v>
      </c>
    </row>
    <row r="27" spans="1:101" x14ac:dyDescent="0.25">
      <c r="A27" s="1">
        <v>44584</v>
      </c>
      <c r="B27" s="2">
        <v>6.0239512300908405E-5</v>
      </c>
      <c r="C27" s="2">
        <v>6.0239512300908405E-5</v>
      </c>
      <c r="D27" s="2">
        <v>6.0239512300908405E-5</v>
      </c>
      <c r="E27" s="2">
        <v>6.0239512300908405E-5</v>
      </c>
      <c r="F27" s="2">
        <v>6.0239512300908405E-5</v>
      </c>
      <c r="G27" s="2">
        <v>6.0239512300908405E-5</v>
      </c>
      <c r="H27" s="2">
        <v>6.0239512300908405E-5</v>
      </c>
      <c r="I27" s="2">
        <v>6.0239512300908405E-5</v>
      </c>
      <c r="J27" s="2">
        <v>6.0239512300908405E-5</v>
      </c>
      <c r="K27" s="2">
        <v>6.0239512300908405E-5</v>
      </c>
      <c r="L27" s="2">
        <v>6.0239512300908405E-5</v>
      </c>
      <c r="M27" s="2">
        <v>6.0239512300908405E-5</v>
      </c>
      <c r="N27" s="2">
        <v>6.0239512300908405E-5</v>
      </c>
      <c r="O27" s="2">
        <v>6.0239512300908405E-5</v>
      </c>
      <c r="P27" s="2">
        <v>6.0239512300908405E-5</v>
      </c>
      <c r="Q27" s="2">
        <v>6.0239512300908405E-5</v>
      </c>
      <c r="R27" s="2">
        <v>6.0239512300908405E-5</v>
      </c>
      <c r="S27" s="2">
        <v>6.0239512300908405E-5</v>
      </c>
      <c r="T27" s="2">
        <v>6.0239512300908405E-5</v>
      </c>
      <c r="U27" s="2">
        <v>6.0239512300908405E-5</v>
      </c>
      <c r="V27" s="2">
        <v>6.0239512300908405E-5</v>
      </c>
      <c r="W27" s="2">
        <v>6.0239512300908405E-5</v>
      </c>
      <c r="X27" s="2">
        <v>6.0239512300908405E-5</v>
      </c>
      <c r="Y27" s="2">
        <v>6.0239512300908405E-5</v>
      </c>
      <c r="Z27" s="2">
        <v>6.0239512300908405E-5</v>
      </c>
      <c r="AA27" s="2">
        <v>6.0239512300908405E-5</v>
      </c>
      <c r="AB27" s="2">
        <v>6.0239512300908405E-5</v>
      </c>
      <c r="AC27" s="2">
        <v>6.0239512300908405E-5</v>
      </c>
      <c r="AD27" s="2">
        <v>6.0239512300908405E-5</v>
      </c>
      <c r="AE27" s="2">
        <v>6.0239512300908405E-5</v>
      </c>
      <c r="AF27" s="2">
        <v>6.0239512300908405E-5</v>
      </c>
      <c r="AG27" s="2">
        <v>6.0239512300908405E-5</v>
      </c>
      <c r="AH27" s="2">
        <v>5.301077082479973E-5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2.4095804920363258E-5</v>
      </c>
      <c r="BS27" s="2">
        <v>6.0239512300908405E-5</v>
      </c>
      <c r="BT27" s="2">
        <v>6.0239512300908405E-5</v>
      </c>
      <c r="BU27" s="2">
        <v>6.0239512300908405E-5</v>
      </c>
      <c r="BV27" s="2">
        <v>6.0239512300908405E-5</v>
      </c>
      <c r="BW27" s="2">
        <v>6.0239512300908405E-5</v>
      </c>
      <c r="BX27" s="2">
        <v>6.0239512300908405E-5</v>
      </c>
      <c r="BY27" s="2">
        <v>6.0239512300908405E-5</v>
      </c>
      <c r="BZ27" s="2">
        <v>6.0239512300908405E-5</v>
      </c>
      <c r="CA27" s="2">
        <v>6.0239512300908405E-5</v>
      </c>
      <c r="CB27" s="2">
        <v>6.0239512300908405E-5</v>
      </c>
      <c r="CC27" s="2">
        <v>6.0239512300908405E-5</v>
      </c>
      <c r="CD27" s="2">
        <v>6.0239512300908405E-5</v>
      </c>
      <c r="CE27" s="2">
        <v>6.0239512300908405E-5</v>
      </c>
      <c r="CF27" s="2">
        <v>6.0239512300908405E-5</v>
      </c>
      <c r="CG27" s="2">
        <v>6.0239512300908405E-5</v>
      </c>
      <c r="CH27" s="2">
        <v>6.0239512300908405E-5</v>
      </c>
      <c r="CI27" s="2">
        <v>6.0239512300908405E-5</v>
      </c>
      <c r="CJ27" s="2">
        <v>6.0239512300908405E-5</v>
      </c>
      <c r="CK27" s="2">
        <v>6.0239512300908405E-5</v>
      </c>
      <c r="CL27" s="2">
        <v>6.0239512300908405E-5</v>
      </c>
      <c r="CM27" s="2">
        <v>6.0239512300908405E-5</v>
      </c>
      <c r="CN27" s="2">
        <v>6.0239512300908405E-5</v>
      </c>
      <c r="CO27" s="2">
        <v>6.0239512300908405E-5</v>
      </c>
      <c r="CP27" s="2">
        <v>6.0239512300908405E-5</v>
      </c>
      <c r="CQ27" s="2">
        <v>6.0239512300908405E-5</v>
      </c>
      <c r="CR27" s="2">
        <v>6.0239512300908405E-5</v>
      </c>
      <c r="CS27" s="2">
        <v>6.0239512300908405E-5</v>
      </c>
      <c r="CT27" s="2">
        <v>0</v>
      </c>
      <c r="CU27" s="2">
        <v>0</v>
      </c>
      <c r="CV27" s="2">
        <v>0</v>
      </c>
      <c r="CW27" s="2">
        <v>0</v>
      </c>
    </row>
    <row r="28" spans="1:101" x14ac:dyDescent="0.25">
      <c r="A28" s="1">
        <v>44585</v>
      </c>
      <c r="B28" s="2">
        <v>6.0239512300908405E-5</v>
      </c>
      <c r="C28" s="2">
        <v>6.0239512300908405E-5</v>
      </c>
      <c r="D28" s="2">
        <v>6.0239512300908405E-5</v>
      </c>
      <c r="E28" s="2">
        <v>6.0239512300908405E-5</v>
      </c>
      <c r="F28" s="2">
        <v>6.0239512300908405E-5</v>
      </c>
      <c r="G28" s="2">
        <v>6.0239512300908405E-5</v>
      </c>
      <c r="H28" s="2">
        <v>6.0239512300908405E-5</v>
      </c>
      <c r="I28" s="2">
        <v>6.0239512300908405E-5</v>
      </c>
      <c r="J28" s="2">
        <v>6.0239512300908405E-5</v>
      </c>
      <c r="K28" s="2">
        <v>6.0239512300908405E-5</v>
      </c>
      <c r="L28" s="2">
        <v>6.0239512300908405E-5</v>
      </c>
      <c r="M28" s="2">
        <v>6.0239512300908405E-5</v>
      </c>
      <c r="N28" s="2">
        <v>6.0239512300908405E-5</v>
      </c>
      <c r="O28" s="2">
        <v>6.0239512300908405E-5</v>
      </c>
      <c r="P28" s="2">
        <v>6.0239512300908405E-5</v>
      </c>
      <c r="Q28" s="2">
        <v>6.0239512300908405E-5</v>
      </c>
      <c r="R28" s="2">
        <v>6.0239512300908405E-5</v>
      </c>
      <c r="S28" s="2">
        <v>6.0239512300908405E-5</v>
      </c>
      <c r="T28" s="2">
        <v>6.0239512300908405E-5</v>
      </c>
      <c r="U28" s="2">
        <v>6.0239512300908405E-5</v>
      </c>
      <c r="V28" s="2">
        <v>6.0239512300908405E-5</v>
      </c>
      <c r="W28" s="2">
        <v>6.0239512300908405E-5</v>
      </c>
      <c r="X28" s="2">
        <v>6.0239512300908405E-5</v>
      </c>
      <c r="Y28" s="2">
        <v>6.0239512300908405E-5</v>
      </c>
      <c r="Z28" s="2">
        <v>6.0239512300908405E-5</v>
      </c>
      <c r="AA28" s="2">
        <v>6.0239512300908405E-5</v>
      </c>
      <c r="AB28" s="2">
        <v>6.0239512300908405E-5</v>
      </c>
      <c r="AC28" s="2">
        <v>6.0239512300908405E-5</v>
      </c>
      <c r="AD28" s="2">
        <v>6.0239512300908405E-5</v>
      </c>
      <c r="AE28" s="2">
        <v>6.0239512300908405E-5</v>
      </c>
      <c r="AF28" s="2">
        <v>6.0239512300908405E-5</v>
      </c>
      <c r="AG28" s="2">
        <v>6.0239512300908405E-5</v>
      </c>
      <c r="AH28" s="2">
        <v>4.8191609840726264E-5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1.6867063444254465E-5</v>
      </c>
      <c r="BS28" s="2">
        <v>6.0239512300908405E-5</v>
      </c>
      <c r="BT28" s="2">
        <v>6.0239512300908405E-5</v>
      </c>
      <c r="BU28" s="2">
        <v>6.0239512300908405E-5</v>
      </c>
      <c r="BV28" s="2">
        <v>6.0239512300908405E-5</v>
      </c>
      <c r="BW28" s="2">
        <v>6.0239512300908405E-5</v>
      </c>
      <c r="BX28" s="2">
        <v>6.0239512300908405E-5</v>
      </c>
      <c r="BY28" s="2">
        <v>6.0239512300908405E-5</v>
      </c>
      <c r="BZ28" s="2">
        <v>6.0239512300908405E-5</v>
      </c>
      <c r="CA28" s="2">
        <v>6.0239512300908405E-5</v>
      </c>
      <c r="CB28" s="2">
        <v>6.0239512300908405E-5</v>
      </c>
      <c r="CC28" s="2">
        <v>6.0239512300908405E-5</v>
      </c>
      <c r="CD28" s="2">
        <v>6.0239512300908405E-5</v>
      </c>
      <c r="CE28" s="2">
        <v>6.0239512300908405E-5</v>
      </c>
      <c r="CF28" s="2">
        <v>6.0239512300908405E-5</v>
      </c>
      <c r="CG28" s="2">
        <v>6.0239512300908405E-5</v>
      </c>
      <c r="CH28" s="2">
        <v>6.0239512300908405E-5</v>
      </c>
      <c r="CI28" s="2">
        <v>6.0239512300908405E-5</v>
      </c>
      <c r="CJ28" s="2">
        <v>6.0239512300908405E-5</v>
      </c>
      <c r="CK28" s="2">
        <v>6.0239512300908405E-5</v>
      </c>
      <c r="CL28" s="2">
        <v>6.0239512300908405E-5</v>
      </c>
      <c r="CM28" s="2">
        <v>6.0239512300908405E-5</v>
      </c>
      <c r="CN28" s="2">
        <v>6.0239512300908405E-5</v>
      </c>
      <c r="CO28" s="2">
        <v>6.0239512300908405E-5</v>
      </c>
      <c r="CP28" s="2">
        <v>6.0239512300908405E-5</v>
      </c>
      <c r="CQ28" s="2">
        <v>6.0239512300908405E-5</v>
      </c>
      <c r="CR28" s="2">
        <v>6.0239512300908405E-5</v>
      </c>
      <c r="CS28" s="2">
        <v>6.0239512300908405E-5</v>
      </c>
      <c r="CT28" s="2">
        <v>0</v>
      </c>
      <c r="CU28" s="2">
        <v>0</v>
      </c>
      <c r="CV28" s="2">
        <v>0</v>
      </c>
      <c r="CW28" s="2">
        <v>0</v>
      </c>
    </row>
    <row r="29" spans="1:101" x14ac:dyDescent="0.25">
      <c r="A29" s="1">
        <v>44586</v>
      </c>
      <c r="B29" s="2">
        <v>6.0239512300908405E-5</v>
      </c>
      <c r="C29" s="2">
        <v>6.0239512300908405E-5</v>
      </c>
      <c r="D29" s="2">
        <v>6.0239512300908405E-5</v>
      </c>
      <c r="E29" s="2">
        <v>6.0239512300908405E-5</v>
      </c>
      <c r="F29" s="2">
        <v>6.0239512300908405E-5</v>
      </c>
      <c r="G29" s="2">
        <v>6.0239512300908405E-5</v>
      </c>
      <c r="H29" s="2">
        <v>6.0239512300908405E-5</v>
      </c>
      <c r="I29" s="2">
        <v>6.0239512300908405E-5</v>
      </c>
      <c r="J29" s="2">
        <v>6.0239512300908405E-5</v>
      </c>
      <c r="K29" s="2">
        <v>6.0239512300908405E-5</v>
      </c>
      <c r="L29" s="2">
        <v>6.0239512300908405E-5</v>
      </c>
      <c r="M29" s="2">
        <v>6.0239512300908405E-5</v>
      </c>
      <c r="N29" s="2">
        <v>6.0239512300908405E-5</v>
      </c>
      <c r="O29" s="2">
        <v>6.0239512300908405E-5</v>
      </c>
      <c r="P29" s="2">
        <v>6.0239512300908405E-5</v>
      </c>
      <c r="Q29" s="2">
        <v>6.0239512300908405E-5</v>
      </c>
      <c r="R29" s="2">
        <v>6.0239512300908405E-5</v>
      </c>
      <c r="S29" s="2">
        <v>6.0239512300908405E-5</v>
      </c>
      <c r="T29" s="2">
        <v>6.0239512300908405E-5</v>
      </c>
      <c r="U29" s="2">
        <v>6.0239512300908405E-5</v>
      </c>
      <c r="V29" s="2">
        <v>6.0239512300908405E-5</v>
      </c>
      <c r="W29" s="2">
        <v>6.0239512300908405E-5</v>
      </c>
      <c r="X29" s="2">
        <v>6.0239512300908405E-5</v>
      </c>
      <c r="Y29" s="2">
        <v>6.0239512300908405E-5</v>
      </c>
      <c r="Z29" s="2">
        <v>6.0239512300908405E-5</v>
      </c>
      <c r="AA29" s="2">
        <v>6.0239512300908405E-5</v>
      </c>
      <c r="AB29" s="2">
        <v>6.0239512300908405E-5</v>
      </c>
      <c r="AC29" s="2">
        <v>6.0239512300908405E-5</v>
      </c>
      <c r="AD29" s="2">
        <v>6.0239512300908405E-5</v>
      </c>
      <c r="AE29" s="2">
        <v>6.0239512300908405E-5</v>
      </c>
      <c r="AF29" s="2">
        <v>6.0239512300908405E-5</v>
      </c>
      <c r="AG29" s="2">
        <v>6.0239512300908405E-5</v>
      </c>
      <c r="AH29" s="2">
        <v>4.0962868364617847E-5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9.6383219681454751E-6</v>
      </c>
      <c r="BS29" s="2">
        <v>6.0239512300908405E-5</v>
      </c>
      <c r="BT29" s="2">
        <v>6.0239512300908405E-5</v>
      </c>
      <c r="BU29" s="2">
        <v>6.0239512300908405E-5</v>
      </c>
      <c r="BV29" s="2">
        <v>6.0239512300908405E-5</v>
      </c>
      <c r="BW29" s="2">
        <v>6.0239512300908405E-5</v>
      </c>
      <c r="BX29" s="2">
        <v>6.0239512300908405E-5</v>
      </c>
      <c r="BY29" s="2">
        <v>6.0239512300908405E-5</v>
      </c>
      <c r="BZ29" s="2">
        <v>6.0239512300908405E-5</v>
      </c>
      <c r="CA29" s="2">
        <v>6.0239512300908405E-5</v>
      </c>
      <c r="CB29" s="2">
        <v>6.0239512300908405E-5</v>
      </c>
      <c r="CC29" s="2">
        <v>6.0239512300908405E-5</v>
      </c>
      <c r="CD29" s="2">
        <v>6.0239512300908405E-5</v>
      </c>
      <c r="CE29" s="2">
        <v>6.0239512300908405E-5</v>
      </c>
      <c r="CF29" s="2">
        <v>6.0239512300908405E-5</v>
      </c>
      <c r="CG29" s="2">
        <v>6.0239512300908405E-5</v>
      </c>
      <c r="CH29" s="2">
        <v>6.0239512300908405E-5</v>
      </c>
      <c r="CI29" s="2">
        <v>6.0239512300908405E-5</v>
      </c>
      <c r="CJ29" s="2">
        <v>6.0239512300908405E-5</v>
      </c>
      <c r="CK29" s="2">
        <v>6.0239512300908405E-5</v>
      </c>
      <c r="CL29" s="2">
        <v>6.0239512300908405E-5</v>
      </c>
      <c r="CM29" s="2">
        <v>6.0239512300908405E-5</v>
      </c>
      <c r="CN29" s="2">
        <v>6.0239512300908405E-5</v>
      </c>
      <c r="CO29" s="2">
        <v>6.0239512300908405E-5</v>
      </c>
      <c r="CP29" s="2">
        <v>6.0239512300908405E-5</v>
      </c>
      <c r="CQ29" s="2">
        <v>6.0239512300908405E-5</v>
      </c>
      <c r="CR29" s="2">
        <v>6.0239512300908405E-5</v>
      </c>
      <c r="CS29" s="2">
        <v>6.0239512300908405E-5</v>
      </c>
      <c r="CT29" s="2">
        <v>0</v>
      </c>
      <c r="CU29" s="2">
        <v>0</v>
      </c>
      <c r="CV29" s="2">
        <v>0</v>
      </c>
      <c r="CW29" s="2">
        <v>0</v>
      </c>
    </row>
    <row r="30" spans="1:101" x14ac:dyDescent="0.25">
      <c r="A30" s="1">
        <v>44587</v>
      </c>
      <c r="B30" s="2">
        <v>6.0239512300908405E-5</v>
      </c>
      <c r="C30" s="2">
        <v>6.0239512300908405E-5</v>
      </c>
      <c r="D30" s="2">
        <v>6.0239512300908405E-5</v>
      </c>
      <c r="E30" s="2">
        <v>6.0239512300908405E-5</v>
      </c>
      <c r="F30" s="2">
        <v>6.0239512300908405E-5</v>
      </c>
      <c r="G30" s="2">
        <v>6.0239512300908405E-5</v>
      </c>
      <c r="H30" s="2">
        <v>6.0239512300908405E-5</v>
      </c>
      <c r="I30" s="2">
        <v>6.0239512300908405E-5</v>
      </c>
      <c r="J30" s="2">
        <v>6.0239512300908405E-5</v>
      </c>
      <c r="K30" s="2">
        <v>6.0239512300908405E-5</v>
      </c>
      <c r="L30" s="2">
        <v>6.0239512300908405E-5</v>
      </c>
      <c r="M30" s="2">
        <v>6.0239512300908405E-5</v>
      </c>
      <c r="N30" s="2">
        <v>6.0239512300908405E-5</v>
      </c>
      <c r="O30" s="2">
        <v>6.0239512300908405E-5</v>
      </c>
      <c r="P30" s="2">
        <v>6.0239512300908405E-5</v>
      </c>
      <c r="Q30" s="2">
        <v>6.0239512300908405E-5</v>
      </c>
      <c r="R30" s="2">
        <v>6.0239512300908405E-5</v>
      </c>
      <c r="S30" s="2">
        <v>6.0239512300908405E-5</v>
      </c>
      <c r="T30" s="2">
        <v>6.0239512300908405E-5</v>
      </c>
      <c r="U30" s="2">
        <v>6.0239512300908405E-5</v>
      </c>
      <c r="V30" s="2">
        <v>6.0239512300908405E-5</v>
      </c>
      <c r="W30" s="2">
        <v>6.0239512300908405E-5</v>
      </c>
      <c r="X30" s="2">
        <v>6.0239512300908405E-5</v>
      </c>
      <c r="Y30" s="2">
        <v>6.0239512300908405E-5</v>
      </c>
      <c r="Z30" s="2">
        <v>6.0239512300908405E-5</v>
      </c>
      <c r="AA30" s="2">
        <v>6.0239512300908405E-5</v>
      </c>
      <c r="AB30" s="2">
        <v>6.0239512300908405E-5</v>
      </c>
      <c r="AC30" s="2">
        <v>6.0239512300908405E-5</v>
      </c>
      <c r="AD30" s="2">
        <v>6.0239512300908405E-5</v>
      </c>
      <c r="AE30" s="2">
        <v>6.0239512300908405E-5</v>
      </c>
      <c r="AF30" s="2">
        <v>6.0239512300908405E-5</v>
      </c>
      <c r="AG30" s="2">
        <v>6.0239512300908405E-5</v>
      </c>
      <c r="AH30" s="2">
        <v>3.614370738054531E-5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2.4095804920362705E-6</v>
      </c>
      <c r="BS30" s="2">
        <v>6.0239512300908405E-5</v>
      </c>
      <c r="BT30" s="2">
        <v>6.0239512300908405E-5</v>
      </c>
      <c r="BU30" s="2">
        <v>6.0239512300908405E-5</v>
      </c>
      <c r="BV30" s="2">
        <v>6.0239512300908405E-5</v>
      </c>
      <c r="BW30" s="2">
        <v>6.0239512300908405E-5</v>
      </c>
      <c r="BX30" s="2">
        <v>6.0239512300908405E-5</v>
      </c>
      <c r="BY30" s="2">
        <v>6.0239512300908405E-5</v>
      </c>
      <c r="BZ30" s="2">
        <v>6.0239512300908405E-5</v>
      </c>
      <c r="CA30" s="2">
        <v>6.0239512300908405E-5</v>
      </c>
      <c r="CB30" s="2">
        <v>6.0239512300908405E-5</v>
      </c>
      <c r="CC30" s="2">
        <v>6.0239512300908405E-5</v>
      </c>
      <c r="CD30" s="2">
        <v>6.0239512300908405E-5</v>
      </c>
      <c r="CE30" s="2">
        <v>6.0239512300908405E-5</v>
      </c>
      <c r="CF30" s="2">
        <v>6.0239512300908405E-5</v>
      </c>
      <c r="CG30" s="2">
        <v>6.0239512300908405E-5</v>
      </c>
      <c r="CH30" s="2">
        <v>6.0239512300908405E-5</v>
      </c>
      <c r="CI30" s="2">
        <v>6.0239512300908405E-5</v>
      </c>
      <c r="CJ30" s="2">
        <v>6.0239512300908405E-5</v>
      </c>
      <c r="CK30" s="2">
        <v>6.0239512300908405E-5</v>
      </c>
      <c r="CL30" s="2">
        <v>6.0239512300908405E-5</v>
      </c>
      <c r="CM30" s="2">
        <v>6.0239512300908405E-5</v>
      </c>
      <c r="CN30" s="2">
        <v>6.0239512300908405E-5</v>
      </c>
      <c r="CO30" s="2">
        <v>6.0239512300908405E-5</v>
      </c>
      <c r="CP30" s="2">
        <v>6.0239512300908405E-5</v>
      </c>
      <c r="CQ30" s="2">
        <v>6.0239512300908405E-5</v>
      </c>
      <c r="CR30" s="2">
        <v>6.0239512300908405E-5</v>
      </c>
      <c r="CS30" s="2">
        <v>6.0239512300908405E-5</v>
      </c>
      <c r="CT30" s="2">
        <v>0</v>
      </c>
      <c r="CU30" s="2">
        <v>0</v>
      </c>
      <c r="CV30" s="2">
        <v>0</v>
      </c>
      <c r="CW30" s="2">
        <v>0</v>
      </c>
    </row>
    <row r="31" spans="1:101" x14ac:dyDescent="0.25">
      <c r="A31" s="1">
        <v>44588</v>
      </c>
      <c r="B31" s="2">
        <v>6.0239512300908405E-5</v>
      </c>
      <c r="C31" s="2">
        <v>6.0239512300908405E-5</v>
      </c>
      <c r="D31" s="2">
        <v>6.0239512300908405E-5</v>
      </c>
      <c r="E31" s="2">
        <v>6.0239512300908405E-5</v>
      </c>
      <c r="F31" s="2">
        <v>6.0239512300908405E-5</v>
      </c>
      <c r="G31" s="2">
        <v>6.0239512300908405E-5</v>
      </c>
      <c r="H31" s="2">
        <v>6.0239512300908405E-5</v>
      </c>
      <c r="I31" s="2">
        <v>6.0239512300908405E-5</v>
      </c>
      <c r="J31" s="2">
        <v>6.0239512300908405E-5</v>
      </c>
      <c r="K31" s="2">
        <v>6.0239512300908405E-5</v>
      </c>
      <c r="L31" s="2">
        <v>6.0239512300908405E-5</v>
      </c>
      <c r="M31" s="2">
        <v>6.0239512300908405E-5</v>
      </c>
      <c r="N31" s="2">
        <v>6.0239512300908405E-5</v>
      </c>
      <c r="O31" s="2">
        <v>6.0239512300908405E-5</v>
      </c>
      <c r="P31" s="2">
        <v>6.0239512300908405E-5</v>
      </c>
      <c r="Q31" s="2">
        <v>6.0239512300908405E-5</v>
      </c>
      <c r="R31" s="2">
        <v>6.0239512300908405E-5</v>
      </c>
      <c r="S31" s="2">
        <v>6.0239512300908405E-5</v>
      </c>
      <c r="T31" s="2">
        <v>6.0239512300908405E-5</v>
      </c>
      <c r="U31" s="2">
        <v>6.0239512300908405E-5</v>
      </c>
      <c r="V31" s="2">
        <v>6.0239512300908405E-5</v>
      </c>
      <c r="W31" s="2">
        <v>6.0239512300908405E-5</v>
      </c>
      <c r="X31" s="2">
        <v>6.0239512300908405E-5</v>
      </c>
      <c r="Y31" s="2">
        <v>6.0239512300908405E-5</v>
      </c>
      <c r="Z31" s="2">
        <v>6.0239512300908405E-5</v>
      </c>
      <c r="AA31" s="2">
        <v>6.0239512300908405E-5</v>
      </c>
      <c r="AB31" s="2">
        <v>6.0239512300908405E-5</v>
      </c>
      <c r="AC31" s="2">
        <v>6.0239512300908405E-5</v>
      </c>
      <c r="AD31" s="2">
        <v>6.0239512300908405E-5</v>
      </c>
      <c r="AE31" s="2">
        <v>6.0239512300908405E-5</v>
      </c>
      <c r="AF31" s="2">
        <v>6.0239512300908405E-5</v>
      </c>
      <c r="AG31" s="2">
        <v>6.0239512300908405E-5</v>
      </c>
      <c r="AH31" s="2">
        <v>3.1324546396472149E-5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5.5420351316835698E-5</v>
      </c>
      <c r="BT31" s="2">
        <v>6.0239512300908405E-5</v>
      </c>
      <c r="BU31" s="2">
        <v>6.0239512300908405E-5</v>
      </c>
      <c r="BV31" s="2">
        <v>6.0239512300908405E-5</v>
      </c>
      <c r="BW31" s="2">
        <v>6.0239512300908405E-5</v>
      </c>
      <c r="BX31" s="2">
        <v>6.0239512300908405E-5</v>
      </c>
      <c r="BY31" s="2">
        <v>6.0239512300908405E-5</v>
      </c>
      <c r="BZ31" s="2">
        <v>6.0239512300908405E-5</v>
      </c>
      <c r="CA31" s="2">
        <v>6.0239512300908405E-5</v>
      </c>
      <c r="CB31" s="2">
        <v>6.0239512300908405E-5</v>
      </c>
      <c r="CC31" s="2">
        <v>6.0239512300908405E-5</v>
      </c>
      <c r="CD31" s="2">
        <v>6.0239512300908405E-5</v>
      </c>
      <c r="CE31" s="2">
        <v>6.0239512300908405E-5</v>
      </c>
      <c r="CF31" s="2">
        <v>6.0239512300908405E-5</v>
      </c>
      <c r="CG31" s="2">
        <v>6.0239512300908405E-5</v>
      </c>
      <c r="CH31" s="2">
        <v>6.0239512300908405E-5</v>
      </c>
      <c r="CI31" s="2">
        <v>6.0239512300908405E-5</v>
      </c>
      <c r="CJ31" s="2">
        <v>6.0239512300908405E-5</v>
      </c>
      <c r="CK31" s="2">
        <v>6.0239512300908405E-5</v>
      </c>
      <c r="CL31" s="2">
        <v>6.0239512300908405E-5</v>
      </c>
      <c r="CM31" s="2">
        <v>6.0239512300908405E-5</v>
      </c>
      <c r="CN31" s="2">
        <v>6.0239512300908405E-5</v>
      </c>
      <c r="CO31" s="2">
        <v>6.0239512300908405E-5</v>
      </c>
      <c r="CP31" s="2">
        <v>6.0239512300908405E-5</v>
      </c>
      <c r="CQ31" s="2">
        <v>6.0239512300908405E-5</v>
      </c>
      <c r="CR31" s="2">
        <v>6.0239512300908405E-5</v>
      </c>
      <c r="CS31" s="2">
        <v>6.0239512300908405E-5</v>
      </c>
      <c r="CT31" s="2">
        <v>0</v>
      </c>
      <c r="CU31" s="2">
        <v>0</v>
      </c>
      <c r="CV31" s="2">
        <v>0</v>
      </c>
      <c r="CW31" s="2">
        <v>0</v>
      </c>
    </row>
    <row r="32" spans="1:101" x14ac:dyDescent="0.25">
      <c r="A32" s="1">
        <v>44589</v>
      </c>
      <c r="B32" s="2">
        <v>6.0239512300908405E-5</v>
      </c>
      <c r="C32" s="2">
        <v>6.0239512300908405E-5</v>
      </c>
      <c r="D32" s="2">
        <v>6.0239512300908405E-5</v>
      </c>
      <c r="E32" s="2">
        <v>6.0239512300908405E-5</v>
      </c>
      <c r="F32" s="2">
        <v>6.0239512300908405E-5</v>
      </c>
      <c r="G32" s="2">
        <v>6.0239512300908405E-5</v>
      </c>
      <c r="H32" s="2">
        <v>6.0239512300908405E-5</v>
      </c>
      <c r="I32" s="2">
        <v>6.0239512300908405E-5</v>
      </c>
      <c r="J32" s="2">
        <v>6.0239512300908405E-5</v>
      </c>
      <c r="K32" s="2">
        <v>6.0239512300908405E-5</v>
      </c>
      <c r="L32" s="2">
        <v>6.0239512300908405E-5</v>
      </c>
      <c r="M32" s="2">
        <v>6.0239512300908405E-5</v>
      </c>
      <c r="N32" s="2">
        <v>6.0239512300908405E-5</v>
      </c>
      <c r="O32" s="2">
        <v>6.0239512300908405E-5</v>
      </c>
      <c r="P32" s="2">
        <v>6.0239512300908405E-5</v>
      </c>
      <c r="Q32" s="2">
        <v>6.0239512300908405E-5</v>
      </c>
      <c r="R32" s="2">
        <v>6.0239512300908405E-5</v>
      </c>
      <c r="S32" s="2">
        <v>6.0239512300908405E-5</v>
      </c>
      <c r="T32" s="2">
        <v>6.0239512300908405E-5</v>
      </c>
      <c r="U32" s="2">
        <v>6.0239512300908405E-5</v>
      </c>
      <c r="V32" s="2">
        <v>6.0239512300908405E-5</v>
      </c>
      <c r="W32" s="2">
        <v>6.0239512300908405E-5</v>
      </c>
      <c r="X32" s="2">
        <v>6.0239512300908405E-5</v>
      </c>
      <c r="Y32" s="2">
        <v>6.0239512300908405E-5</v>
      </c>
      <c r="Z32" s="2">
        <v>6.0239512300908405E-5</v>
      </c>
      <c r="AA32" s="2">
        <v>6.0239512300908405E-5</v>
      </c>
      <c r="AB32" s="2">
        <v>6.0239512300908405E-5</v>
      </c>
      <c r="AC32" s="2">
        <v>6.0239512300908405E-5</v>
      </c>
      <c r="AD32" s="2">
        <v>6.0239512300908405E-5</v>
      </c>
      <c r="AE32" s="2">
        <v>6.0239512300908405E-5</v>
      </c>
      <c r="AF32" s="2">
        <v>6.0239512300908405E-5</v>
      </c>
      <c r="AG32" s="2">
        <v>6.0239512300908405E-5</v>
      </c>
      <c r="AH32" s="2">
        <v>2.409580492036359E-5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4.8191609840726725E-5</v>
      </c>
      <c r="BT32" s="2">
        <v>6.0239512300908405E-5</v>
      </c>
      <c r="BU32" s="2">
        <v>6.0239512300908405E-5</v>
      </c>
      <c r="BV32" s="2">
        <v>6.0239512300908405E-5</v>
      </c>
      <c r="BW32" s="2">
        <v>6.0239512300908405E-5</v>
      </c>
      <c r="BX32" s="2">
        <v>6.0239512300908405E-5</v>
      </c>
      <c r="BY32" s="2">
        <v>6.0239512300908405E-5</v>
      </c>
      <c r="BZ32" s="2">
        <v>6.0239512300908405E-5</v>
      </c>
      <c r="CA32" s="2">
        <v>6.0239512300908405E-5</v>
      </c>
      <c r="CB32" s="2">
        <v>6.0239512300908405E-5</v>
      </c>
      <c r="CC32" s="2">
        <v>6.0239512300908405E-5</v>
      </c>
      <c r="CD32" s="2">
        <v>6.0239512300908405E-5</v>
      </c>
      <c r="CE32" s="2">
        <v>6.0239512300908405E-5</v>
      </c>
      <c r="CF32" s="2">
        <v>6.0239512300908405E-5</v>
      </c>
      <c r="CG32" s="2">
        <v>6.0239512300908405E-5</v>
      </c>
      <c r="CH32" s="2">
        <v>6.0239512300908405E-5</v>
      </c>
      <c r="CI32" s="2">
        <v>6.0239512300908405E-5</v>
      </c>
      <c r="CJ32" s="2">
        <v>6.0239512300908405E-5</v>
      </c>
      <c r="CK32" s="2">
        <v>6.0239512300908405E-5</v>
      </c>
      <c r="CL32" s="2">
        <v>6.0239512300908405E-5</v>
      </c>
      <c r="CM32" s="2">
        <v>6.0239512300908405E-5</v>
      </c>
      <c r="CN32" s="2">
        <v>6.0239512300908405E-5</v>
      </c>
      <c r="CO32" s="2">
        <v>6.0239512300908405E-5</v>
      </c>
      <c r="CP32" s="2">
        <v>6.0239512300908405E-5</v>
      </c>
      <c r="CQ32" s="2">
        <v>6.0239512300908405E-5</v>
      </c>
      <c r="CR32" s="2">
        <v>6.0239512300908405E-5</v>
      </c>
      <c r="CS32" s="2">
        <v>6.0239512300908405E-5</v>
      </c>
      <c r="CT32" s="2">
        <v>0</v>
      </c>
      <c r="CU32" s="2">
        <v>0</v>
      </c>
      <c r="CV32" s="2">
        <v>0</v>
      </c>
      <c r="CW32" s="2">
        <v>0</v>
      </c>
    </row>
    <row r="33" spans="1:101" x14ac:dyDescent="0.25">
      <c r="A33" s="1">
        <v>44590</v>
      </c>
      <c r="B33" s="2">
        <v>6.0239512300908405E-5</v>
      </c>
      <c r="C33" s="2">
        <v>6.0239512300908405E-5</v>
      </c>
      <c r="D33" s="2">
        <v>6.0239512300908405E-5</v>
      </c>
      <c r="E33" s="2">
        <v>6.0239512300908405E-5</v>
      </c>
      <c r="F33" s="2">
        <v>6.0239512300908405E-5</v>
      </c>
      <c r="G33" s="2">
        <v>6.0239512300908405E-5</v>
      </c>
      <c r="H33" s="2">
        <v>6.0239512300908405E-5</v>
      </c>
      <c r="I33" s="2">
        <v>6.0239512300908405E-5</v>
      </c>
      <c r="J33" s="2">
        <v>6.0239512300908405E-5</v>
      </c>
      <c r="K33" s="2">
        <v>6.0239512300908405E-5</v>
      </c>
      <c r="L33" s="2">
        <v>6.0239512300908405E-5</v>
      </c>
      <c r="M33" s="2">
        <v>6.0239512300908405E-5</v>
      </c>
      <c r="N33" s="2">
        <v>6.0239512300908405E-5</v>
      </c>
      <c r="O33" s="2">
        <v>6.0239512300908405E-5</v>
      </c>
      <c r="P33" s="2">
        <v>6.0239512300908405E-5</v>
      </c>
      <c r="Q33" s="2">
        <v>6.0239512300908405E-5</v>
      </c>
      <c r="R33" s="2">
        <v>6.0239512300908405E-5</v>
      </c>
      <c r="S33" s="2">
        <v>6.0239512300908405E-5</v>
      </c>
      <c r="T33" s="2">
        <v>6.0239512300908405E-5</v>
      </c>
      <c r="U33" s="2">
        <v>6.0239512300908405E-5</v>
      </c>
      <c r="V33" s="2">
        <v>6.0239512300908405E-5</v>
      </c>
      <c r="W33" s="2">
        <v>6.0239512300908405E-5</v>
      </c>
      <c r="X33" s="2">
        <v>6.0239512300908405E-5</v>
      </c>
      <c r="Y33" s="2">
        <v>6.0239512300908405E-5</v>
      </c>
      <c r="Z33" s="2">
        <v>6.0239512300908405E-5</v>
      </c>
      <c r="AA33" s="2">
        <v>6.0239512300908405E-5</v>
      </c>
      <c r="AB33" s="2">
        <v>6.0239512300908405E-5</v>
      </c>
      <c r="AC33" s="2">
        <v>6.0239512300908405E-5</v>
      </c>
      <c r="AD33" s="2">
        <v>6.0239512300908405E-5</v>
      </c>
      <c r="AE33" s="2">
        <v>6.0239512300908405E-5</v>
      </c>
      <c r="AF33" s="2">
        <v>6.0239512300908405E-5</v>
      </c>
      <c r="AG33" s="2">
        <v>6.0239512300908405E-5</v>
      </c>
      <c r="AH33" s="2">
        <v>1.6867063444254617E-5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4.0962868364617759E-5</v>
      </c>
      <c r="BT33" s="2">
        <v>6.0239512300908405E-5</v>
      </c>
      <c r="BU33" s="2">
        <v>6.0239512300908405E-5</v>
      </c>
      <c r="BV33" s="2">
        <v>6.0239512300908405E-5</v>
      </c>
      <c r="BW33" s="2">
        <v>6.0239512300908405E-5</v>
      </c>
      <c r="BX33" s="2">
        <v>6.0239512300908405E-5</v>
      </c>
      <c r="BY33" s="2">
        <v>6.0239512300908405E-5</v>
      </c>
      <c r="BZ33" s="2">
        <v>6.0239512300908405E-5</v>
      </c>
      <c r="CA33" s="2">
        <v>6.0239512300908405E-5</v>
      </c>
      <c r="CB33" s="2">
        <v>6.0239512300908405E-5</v>
      </c>
      <c r="CC33" s="2">
        <v>6.0239512300908405E-5</v>
      </c>
      <c r="CD33" s="2">
        <v>6.0239512300908405E-5</v>
      </c>
      <c r="CE33" s="2">
        <v>6.0239512300908405E-5</v>
      </c>
      <c r="CF33" s="2">
        <v>6.0239512300908405E-5</v>
      </c>
      <c r="CG33" s="2">
        <v>6.0239512300908405E-5</v>
      </c>
      <c r="CH33" s="2">
        <v>6.0239512300908405E-5</v>
      </c>
      <c r="CI33" s="2">
        <v>6.0239512300908405E-5</v>
      </c>
      <c r="CJ33" s="2">
        <v>6.0239512300908405E-5</v>
      </c>
      <c r="CK33" s="2">
        <v>6.0239512300908405E-5</v>
      </c>
      <c r="CL33" s="2">
        <v>6.0239512300908405E-5</v>
      </c>
      <c r="CM33" s="2">
        <v>6.0239512300908405E-5</v>
      </c>
      <c r="CN33" s="2">
        <v>6.0239512300908405E-5</v>
      </c>
      <c r="CO33" s="2">
        <v>6.0239512300908405E-5</v>
      </c>
      <c r="CP33" s="2">
        <v>6.0239512300908405E-5</v>
      </c>
      <c r="CQ33" s="2">
        <v>6.0239512300908405E-5</v>
      </c>
      <c r="CR33" s="2">
        <v>6.0239512300908405E-5</v>
      </c>
      <c r="CS33" s="2">
        <v>6.0239512300908405E-5</v>
      </c>
      <c r="CT33" s="2">
        <v>0</v>
      </c>
      <c r="CU33" s="2">
        <v>0</v>
      </c>
      <c r="CV33" s="2">
        <v>0</v>
      </c>
      <c r="CW33" s="2">
        <v>0</v>
      </c>
    </row>
    <row r="34" spans="1:101" x14ac:dyDescent="0.25">
      <c r="A34" s="1">
        <v>44591</v>
      </c>
      <c r="B34" s="2">
        <v>6.0239512300908405E-5</v>
      </c>
      <c r="C34" s="2">
        <v>6.0239512300908405E-5</v>
      </c>
      <c r="D34" s="2">
        <v>6.0239512300908405E-5</v>
      </c>
      <c r="E34" s="2">
        <v>6.0239512300908405E-5</v>
      </c>
      <c r="F34" s="2">
        <v>6.0239512300908405E-5</v>
      </c>
      <c r="G34" s="2">
        <v>6.0239512300908405E-5</v>
      </c>
      <c r="H34" s="2">
        <v>6.0239512300908405E-5</v>
      </c>
      <c r="I34" s="2">
        <v>6.0239512300908405E-5</v>
      </c>
      <c r="J34" s="2">
        <v>6.0239512300908405E-5</v>
      </c>
      <c r="K34" s="2">
        <v>6.0239512300908405E-5</v>
      </c>
      <c r="L34" s="2">
        <v>6.0239512300908405E-5</v>
      </c>
      <c r="M34" s="2">
        <v>6.0239512300908405E-5</v>
      </c>
      <c r="N34" s="2">
        <v>6.0239512300908405E-5</v>
      </c>
      <c r="O34" s="2">
        <v>6.0239512300908405E-5</v>
      </c>
      <c r="P34" s="2">
        <v>6.0239512300908405E-5</v>
      </c>
      <c r="Q34" s="2">
        <v>6.0239512300908405E-5</v>
      </c>
      <c r="R34" s="2">
        <v>6.0239512300908405E-5</v>
      </c>
      <c r="S34" s="2">
        <v>6.0239512300908405E-5</v>
      </c>
      <c r="T34" s="2">
        <v>6.0239512300908405E-5</v>
      </c>
      <c r="U34" s="2">
        <v>6.0239512300908405E-5</v>
      </c>
      <c r="V34" s="2">
        <v>6.0239512300908405E-5</v>
      </c>
      <c r="W34" s="2">
        <v>6.0239512300908405E-5</v>
      </c>
      <c r="X34" s="2">
        <v>6.0239512300908405E-5</v>
      </c>
      <c r="Y34" s="2">
        <v>6.0239512300908405E-5</v>
      </c>
      <c r="Z34" s="2">
        <v>6.0239512300908405E-5</v>
      </c>
      <c r="AA34" s="2">
        <v>6.0239512300908405E-5</v>
      </c>
      <c r="AB34" s="2">
        <v>6.0239512300908405E-5</v>
      </c>
      <c r="AC34" s="2">
        <v>6.0239512300908405E-5</v>
      </c>
      <c r="AD34" s="2">
        <v>6.0239512300908405E-5</v>
      </c>
      <c r="AE34" s="2">
        <v>6.0239512300908405E-5</v>
      </c>
      <c r="AF34" s="2">
        <v>6.0239512300908405E-5</v>
      </c>
      <c r="AG34" s="2">
        <v>6.0239512300908405E-5</v>
      </c>
      <c r="AH34" s="2">
        <v>1.2047902460181531E-5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3.373412688850857E-5</v>
      </c>
      <c r="BT34" s="2">
        <v>6.0239512300908405E-5</v>
      </c>
      <c r="BU34" s="2">
        <v>6.0239512300908405E-5</v>
      </c>
      <c r="BV34" s="2">
        <v>6.0239512300908405E-5</v>
      </c>
      <c r="BW34" s="2">
        <v>6.0239512300908405E-5</v>
      </c>
      <c r="BX34" s="2">
        <v>6.0239512300908405E-5</v>
      </c>
      <c r="BY34" s="2">
        <v>6.0239512300908405E-5</v>
      </c>
      <c r="BZ34" s="2">
        <v>6.0239512300908405E-5</v>
      </c>
      <c r="CA34" s="2">
        <v>6.0239512300908405E-5</v>
      </c>
      <c r="CB34" s="2">
        <v>6.0239512300908405E-5</v>
      </c>
      <c r="CC34" s="2">
        <v>6.0239512300908405E-5</v>
      </c>
      <c r="CD34" s="2">
        <v>6.0239512300908405E-5</v>
      </c>
      <c r="CE34" s="2">
        <v>6.0239512300908405E-5</v>
      </c>
      <c r="CF34" s="2">
        <v>6.0239512300908405E-5</v>
      </c>
      <c r="CG34" s="2">
        <v>6.0239512300908405E-5</v>
      </c>
      <c r="CH34" s="2">
        <v>6.0239512300908405E-5</v>
      </c>
      <c r="CI34" s="2">
        <v>6.0239512300908405E-5</v>
      </c>
      <c r="CJ34" s="2">
        <v>6.0239512300908405E-5</v>
      </c>
      <c r="CK34" s="2">
        <v>6.0239512300908405E-5</v>
      </c>
      <c r="CL34" s="2">
        <v>6.0239512300908405E-5</v>
      </c>
      <c r="CM34" s="2">
        <v>6.0239512300908405E-5</v>
      </c>
      <c r="CN34" s="2">
        <v>6.0239512300908405E-5</v>
      </c>
      <c r="CO34" s="2">
        <v>6.0239512300908405E-5</v>
      </c>
      <c r="CP34" s="2">
        <v>6.0239512300908405E-5</v>
      </c>
      <c r="CQ34" s="2">
        <v>6.0239512300908405E-5</v>
      </c>
      <c r="CR34" s="2">
        <v>6.0239512300908405E-5</v>
      </c>
      <c r="CS34" s="2">
        <v>6.0239512300908405E-5</v>
      </c>
      <c r="CT34" s="2">
        <v>0</v>
      </c>
      <c r="CU34" s="2">
        <v>0</v>
      </c>
      <c r="CV34" s="2">
        <v>0</v>
      </c>
      <c r="CW34" s="2">
        <v>0</v>
      </c>
    </row>
    <row r="35" spans="1:101" x14ac:dyDescent="0.25">
      <c r="A35" s="1">
        <v>44592</v>
      </c>
      <c r="B35" s="2">
        <v>6.0239512300908405E-5</v>
      </c>
      <c r="C35" s="2">
        <v>6.0239512300908405E-5</v>
      </c>
      <c r="D35" s="2">
        <v>6.0239512300908405E-5</v>
      </c>
      <c r="E35" s="2">
        <v>6.0239512300908405E-5</v>
      </c>
      <c r="F35" s="2">
        <v>6.0239512300908405E-5</v>
      </c>
      <c r="G35" s="2">
        <v>6.0239512300908405E-5</v>
      </c>
      <c r="H35" s="2">
        <v>6.0239512300908405E-5</v>
      </c>
      <c r="I35" s="2">
        <v>6.0239512300908405E-5</v>
      </c>
      <c r="J35" s="2">
        <v>6.0239512300908405E-5</v>
      </c>
      <c r="K35" s="2">
        <v>6.0239512300908405E-5</v>
      </c>
      <c r="L35" s="2">
        <v>6.0239512300908405E-5</v>
      </c>
      <c r="M35" s="2">
        <v>6.0239512300908405E-5</v>
      </c>
      <c r="N35" s="2">
        <v>6.0239512300908405E-5</v>
      </c>
      <c r="O35" s="2">
        <v>6.0239512300908405E-5</v>
      </c>
      <c r="P35" s="2">
        <v>6.0239512300908405E-5</v>
      </c>
      <c r="Q35" s="2">
        <v>6.0239512300908405E-5</v>
      </c>
      <c r="R35" s="2">
        <v>6.0239512300908405E-5</v>
      </c>
      <c r="S35" s="2">
        <v>6.0239512300908405E-5</v>
      </c>
      <c r="T35" s="2">
        <v>6.0239512300908405E-5</v>
      </c>
      <c r="U35" s="2">
        <v>6.0239512300908405E-5</v>
      </c>
      <c r="V35" s="2">
        <v>6.0239512300908405E-5</v>
      </c>
      <c r="W35" s="2">
        <v>6.0239512300908405E-5</v>
      </c>
      <c r="X35" s="2">
        <v>6.0239512300908405E-5</v>
      </c>
      <c r="Y35" s="2">
        <v>6.0239512300908405E-5</v>
      </c>
      <c r="Z35" s="2">
        <v>6.0239512300908405E-5</v>
      </c>
      <c r="AA35" s="2">
        <v>6.0239512300908405E-5</v>
      </c>
      <c r="AB35" s="2">
        <v>6.0239512300908405E-5</v>
      </c>
      <c r="AC35" s="2">
        <v>6.0239512300908405E-5</v>
      </c>
      <c r="AD35" s="2">
        <v>6.0239512300908405E-5</v>
      </c>
      <c r="AE35" s="2">
        <v>6.0239512300908405E-5</v>
      </c>
      <c r="AF35" s="2">
        <v>6.0239512300908405E-5</v>
      </c>
      <c r="AG35" s="2">
        <v>6.0239512300908405E-5</v>
      </c>
      <c r="AH35" s="2">
        <v>4.8191609840725986E-6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2.6505385412399831E-5</v>
      </c>
      <c r="BT35" s="2">
        <v>6.0239512300908405E-5</v>
      </c>
      <c r="BU35" s="2">
        <v>6.0239512300908405E-5</v>
      </c>
      <c r="BV35" s="2">
        <v>6.0239512300908405E-5</v>
      </c>
      <c r="BW35" s="2">
        <v>6.0239512300908405E-5</v>
      </c>
      <c r="BX35" s="2">
        <v>6.0239512300908405E-5</v>
      </c>
      <c r="BY35" s="2">
        <v>6.0239512300908405E-5</v>
      </c>
      <c r="BZ35" s="2">
        <v>6.0239512300908405E-5</v>
      </c>
      <c r="CA35" s="2">
        <v>6.0239512300908405E-5</v>
      </c>
      <c r="CB35" s="2">
        <v>6.0239512300908405E-5</v>
      </c>
      <c r="CC35" s="2">
        <v>6.0239512300908405E-5</v>
      </c>
      <c r="CD35" s="2">
        <v>6.0239512300908405E-5</v>
      </c>
      <c r="CE35" s="2">
        <v>6.0239512300908405E-5</v>
      </c>
      <c r="CF35" s="2">
        <v>6.0239512300908405E-5</v>
      </c>
      <c r="CG35" s="2">
        <v>6.0239512300908405E-5</v>
      </c>
      <c r="CH35" s="2">
        <v>6.0239512300908405E-5</v>
      </c>
      <c r="CI35" s="2">
        <v>6.0239512300908405E-5</v>
      </c>
      <c r="CJ35" s="2">
        <v>6.0239512300908405E-5</v>
      </c>
      <c r="CK35" s="2">
        <v>6.0239512300908405E-5</v>
      </c>
      <c r="CL35" s="2">
        <v>6.0239512300908405E-5</v>
      </c>
      <c r="CM35" s="2">
        <v>6.0239512300908405E-5</v>
      </c>
      <c r="CN35" s="2">
        <v>6.0239512300908405E-5</v>
      </c>
      <c r="CO35" s="2">
        <v>6.0239512300908405E-5</v>
      </c>
      <c r="CP35" s="2">
        <v>6.0239512300908405E-5</v>
      </c>
      <c r="CQ35" s="2">
        <v>6.0239512300908405E-5</v>
      </c>
      <c r="CR35" s="2">
        <v>6.0239512300908405E-5</v>
      </c>
      <c r="CS35" s="2">
        <v>6.0239512300908405E-5</v>
      </c>
      <c r="CT35" s="2">
        <v>0</v>
      </c>
      <c r="CU35" s="2">
        <v>0</v>
      </c>
      <c r="CV35" s="2">
        <v>0</v>
      </c>
      <c r="CW35" s="2">
        <v>0</v>
      </c>
    </row>
    <row r="36" spans="1:101" x14ac:dyDescent="0.25">
      <c r="A36" s="1">
        <v>44593</v>
      </c>
      <c r="B36" s="2">
        <v>6.0239512300908405E-5</v>
      </c>
      <c r="C36" s="2">
        <v>6.0239512300908405E-5</v>
      </c>
      <c r="D36" s="2">
        <v>6.0239512300908405E-5</v>
      </c>
      <c r="E36" s="2">
        <v>6.0239512300908405E-5</v>
      </c>
      <c r="F36" s="2">
        <v>6.0239512300908405E-5</v>
      </c>
      <c r="G36" s="2">
        <v>6.0239512300908405E-5</v>
      </c>
      <c r="H36" s="2">
        <v>6.0239512300908405E-5</v>
      </c>
      <c r="I36" s="2">
        <v>6.0239512300908405E-5</v>
      </c>
      <c r="J36" s="2">
        <v>6.0239512300908405E-5</v>
      </c>
      <c r="K36" s="2">
        <v>6.0239512300908405E-5</v>
      </c>
      <c r="L36" s="2">
        <v>6.0239512300908405E-5</v>
      </c>
      <c r="M36" s="2">
        <v>6.0239512300908405E-5</v>
      </c>
      <c r="N36" s="2">
        <v>6.0239512300908405E-5</v>
      </c>
      <c r="O36" s="2">
        <v>6.0239512300908405E-5</v>
      </c>
      <c r="P36" s="2">
        <v>6.0239512300908405E-5</v>
      </c>
      <c r="Q36" s="2">
        <v>6.0239512300908405E-5</v>
      </c>
      <c r="R36" s="2">
        <v>6.0239512300908405E-5</v>
      </c>
      <c r="S36" s="2">
        <v>6.0239512300908405E-5</v>
      </c>
      <c r="T36" s="2">
        <v>6.0239512300908405E-5</v>
      </c>
      <c r="U36" s="2">
        <v>6.0239512300908405E-5</v>
      </c>
      <c r="V36" s="2">
        <v>6.0239512300908405E-5</v>
      </c>
      <c r="W36" s="2">
        <v>6.0239512300908405E-5</v>
      </c>
      <c r="X36" s="2">
        <v>6.0239512300908405E-5</v>
      </c>
      <c r="Y36" s="2">
        <v>6.0239512300908405E-5</v>
      </c>
      <c r="Z36" s="2">
        <v>6.0239512300908405E-5</v>
      </c>
      <c r="AA36" s="2">
        <v>6.0239512300908405E-5</v>
      </c>
      <c r="AB36" s="2">
        <v>6.0239512300908405E-5</v>
      </c>
      <c r="AC36" s="2">
        <v>6.0239512300908405E-5</v>
      </c>
      <c r="AD36" s="2">
        <v>6.0239512300908405E-5</v>
      </c>
      <c r="AE36" s="2">
        <v>6.0239512300908405E-5</v>
      </c>
      <c r="AF36" s="2">
        <v>6.0239512300908405E-5</v>
      </c>
      <c r="AG36" s="2">
        <v>6.0239512300908378E-5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1.6867063444254393E-5</v>
      </c>
      <c r="BT36" s="2">
        <v>6.0239512300908405E-5</v>
      </c>
      <c r="BU36" s="2">
        <v>6.0239512300908405E-5</v>
      </c>
      <c r="BV36" s="2">
        <v>6.0239512300908405E-5</v>
      </c>
      <c r="BW36" s="2">
        <v>6.0239512300908405E-5</v>
      </c>
      <c r="BX36" s="2">
        <v>6.0239512300908405E-5</v>
      </c>
      <c r="BY36" s="2">
        <v>6.0239512300908405E-5</v>
      </c>
      <c r="BZ36" s="2">
        <v>6.0239512300908405E-5</v>
      </c>
      <c r="CA36" s="2">
        <v>6.0239512300908405E-5</v>
      </c>
      <c r="CB36" s="2">
        <v>6.0239512300908405E-5</v>
      </c>
      <c r="CC36" s="2">
        <v>6.0239512300908405E-5</v>
      </c>
      <c r="CD36" s="2">
        <v>6.0239512300908405E-5</v>
      </c>
      <c r="CE36" s="2">
        <v>6.0239512300908405E-5</v>
      </c>
      <c r="CF36" s="2">
        <v>6.0239512300908405E-5</v>
      </c>
      <c r="CG36" s="2">
        <v>6.0239512300908405E-5</v>
      </c>
      <c r="CH36" s="2">
        <v>6.0239512300908405E-5</v>
      </c>
      <c r="CI36" s="2">
        <v>6.0239512300908405E-5</v>
      </c>
      <c r="CJ36" s="2">
        <v>6.0239512300908405E-5</v>
      </c>
      <c r="CK36" s="2">
        <v>6.0239512300908405E-5</v>
      </c>
      <c r="CL36" s="2">
        <v>6.0239512300908405E-5</v>
      </c>
      <c r="CM36" s="2">
        <v>6.0239512300908405E-5</v>
      </c>
      <c r="CN36" s="2">
        <v>6.0239512300908405E-5</v>
      </c>
      <c r="CO36" s="2">
        <v>6.0239512300908405E-5</v>
      </c>
      <c r="CP36" s="2">
        <v>6.0239512300908405E-5</v>
      </c>
      <c r="CQ36" s="2">
        <v>6.0239512300908405E-5</v>
      </c>
      <c r="CR36" s="2">
        <v>6.0239512300908405E-5</v>
      </c>
      <c r="CS36" s="2">
        <v>6.0239512300908405E-5</v>
      </c>
      <c r="CT36" s="2">
        <v>0</v>
      </c>
      <c r="CU36" s="2">
        <v>0</v>
      </c>
      <c r="CV36" s="2">
        <v>0</v>
      </c>
      <c r="CW36" s="2">
        <v>0</v>
      </c>
    </row>
    <row r="37" spans="1:101" x14ac:dyDescent="0.25">
      <c r="A37" s="1">
        <v>44594</v>
      </c>
      <c r="B37" s="2">
        <v>6.0239512300908405E-5</v>
      </c>
      <c r="C37" s="2">
        <v>6.0239512300908405E-5</v>
      </c>
      <c r="D37" s="2">
        <v>6.0239512300908405E-5</v>
      </c>
      <c r="E37" s="2">
        <v>6.0239512300908405E-5</v>
      </c>
      <c r="F37" s="2">
        <v>6.0239512300908405E-5</v>
      </c>
      <c r="G37" s="2">
        <v>6.0239512300908405E-5</v>
      </c>
      <c r="H37" s="2">
        <v>6.0239512300908405E-5</v>
      </c>
      <c r="I37" s="2">
        <v>6.0239512300908405E-5</v>
      </c>
      <c r="J37" s="2">
        <v>6.0239512300908405E-5</v>
      </c>
      <c r="K37" s="2">
        <v>6.0239512300908405E-5</v>
      </c>
      <c r="L37" s="2">
        <v>6.0239512300908405E-5</v>
      </c>
      <c r="M37" s="2">
        <v>6.0239512300908405E-5</v>
      </c>
      <c r="N37" s="2">
        <v>6.0239512300908405E-5</v>
      </c>
      <c r="O37" s="2">
        <v>6.0239512300908405E-5</v>
      </c>
      <c r="P37" s="2">
        <v>6.0239512300908405E-5</v>
      </c>
      <c r="Q37" s="2">
        <v>6.0239512300908405E-5</v>
      </c>
      <c r="R37" s="2">
        <v>6.0239512300908405E-5</v>
      </c>
      <c r="S37" s="2">
        <v>6.0239512300908405E-5</v>
      </c>
      <c r="T37" s="2">
        <v>6.0239512300908405E-5</v>
      </c>
      <c r="U37" s="2">
        <v>6.0239512300908405E-5</v>
      </c>
      <c r="V37" s="2">
        <v>6.0239512300908405E-5</v>
      </c>
      <c r="W37" s="2">
        <v>6.0239512300908405E-5</v>
      </c>
      <c r="X37" s="2">
        <v>6.0239512300908405E-5</v>
      </c>
      <c r="Y37" s="2">
        <v>6.0239512300908405E-5</v>
      </c>
      <c r="Z37" s="2">
        <v>6.0239512300908405E-5</v>
      </c>
      <c r="AA37" s="2">
        <v>6.0239512300908405E-5</v>
      </c>
      <c r="AB37" s="2">
        <v>6.0239512300908405E-5</v>
      </c>
      <c r="AC37" s="2">
        <v>6.0239512300908405E-5</v>
      </c>
      <c r="AD37" s="2">
        <v>6.0239512300908405E-5</v>
      </c>
      <c r="AE37" s="2">
        <v>6.0239512300908405E-5</v>
      </c>
      <c r="AF37" s="2">
        <v>6.0239512300908405E-5</v>
      </c>
      <c r="AG37" s="2">
        <v>5.3010770824799087E-5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9.6383219681454396E-6</v>
      </c>
      <c r="BT37" s="2">
        <v>6.0239512300908405E-5</v>
      </c>
      <c r="BU37" s="2">
        <v>6.0239512300908405E-5</v>
      </c>
      <c r="BV37" s="2">
        <v>6.0239512300908405E-5</v>
      </c>
      <c r="BW37" s="2">
        <v>6.0239512300908405E-5</v>
      </c>
      <c r="BX37" s="2">
        <v>6.0239512300908405E-5</v>
      </c>
      <c r="BY37" s="2">
        <v>6.0239512300908405E-5</v>
      </c>
      <c r="BZ37" s="2">
        <v>6.0239512300908405E-5</v>
      </c>
      <c r="CA37" s="2">
        <v>6.0239512300908405E-5</v>
      </c>
      <c r="CB37" s="2">
        <v>6.0239512300908405E-5</v>
      </c>
      <c r="CC37" s="2">
        <v>6.0239512300908405E-5</v>
      </c>
      <c r="CD37" s="2">
        <v>6.0239512300908405E-5</v>
      </c>
      <c r="CE37" s="2">
        <v>6.0239512300908405E-5</v>
      </c>
      <c r="CF37" s="2">
        <v>6.0239512300908405E-5</v>
      </c>
      <c r="CG37" s="2">
        <v>6.0239512300908405E-5</v>
      </c>
      <c r="CH37" s="2">
        <v>6.0239512300908405E-5</v>
      </c>
      <c r="CI37" s="2">
        <v>6.0239512300908405E-5</v>
      </c>
      <c r="CJ37" s="2">
        <v>6.0239512300908405E-5</v>
      </c>
      <c r="CK37" s="2">
        <v>6.0239512300908405E-5</v>
      </c>
      <c r="CL37" s="2">
        <v>6.0239512300908405E-5</v>
      </c>
      <c r="CM37" s="2">
        <v>6.0239512300908405E-5</v>
      </c>
      <c r="CN37" s="2">
        <v>6.0239512300908405E-5</v>
      </c>
      <c r="CO37" s="2">
        <v>6.0239512300908405E-5</v>
      </c>
      <c r="CP37" s="2">
        <v>6.0239512300908405E-5</v>
      </c>
      <c r="CQ37" s="2">
        <v>6.0239512300908405E-5</v>
      </c>
      <c r="CR37" s="2">
        <v>6.0239512300908405E-5</v>
      </c>
      <c r="CS37" s="2">
        <v>6.0239512300908405E-5</v>
      </c>
      <c r="CT37" s="2">
        <v>0</v>
      </c>
      <c r="CU37" s="2">
        <v>0</v>
      </c>
      <c r="CV37" s="2">
        <v>0</v>
      </c>
      <c r="CW37" s="2">
        <v>0</v>
      </c>
    </row>
    <row r="38" spans="1:101" x14ac:dyDescent="0.25">
      <c r="A38" s="1">
        <v>44595</v>
      </c>
      <c r="B38" s="2">
        <v>6.0239512300908405E-5</v>
      </c>
      <c r="C38" s="2">
        <v>6.0239512300908405E-5</v>
      </c>
      <c r="D38" s="2">
        <v>6.0239512300908405E-5</v>
      </c>
      <c r="E38" s="2">
        <v>6.0239512300908405E-5</v>
      </c>
      <c r="F38" s="2">
        <v>6.0239512300908405E-5</v>
      </c>
      <c r="G38" s="2">
        <v>6.0239512300908405E-5</v>
      </c>
      <c r="H38" s="2">
        <v>6.0239512300908405E-5</v>
      </c>
      <c r="I38" s="2">
        <v>6.0239512300908405E-5</v>
      </c>
      <c r="J38" s="2">
        <v>6.0239512300908405E-5</v>
      </c>
      <c r="K38" s="2">
        <v>6.0239512300908405E-5</v>
      </c>
      <c r="L38" s="2">
        <v>6.0239512300908405E-5</v>
      </c>
      <c r="M38" s="2">
        <v>6.0239512300908405E-5</v>
      </c>
      <c r="N38" s="2">
        <v>6.0239512300908405E-5</v>
      </c>
      <c r="O38" s="2">
        <v>6.0239512300908405E-5</v>
      </c>
      <c r="P38" s="2">
        <v>6.0239512300908405E-5</v>
      </c>
      <c r="Q38" s="2">
        <v>6.0239512300908405E-5</v>
      </c>
      <c r="R38" s="2">
        <v>6.0239512300908405E-5</v>
      </c>
      <c r="S38" s="2">
        <v>6.0239512300908405E-5</v>
      </c>
      <c r="T38" s="2">
        <v>6.0239512300908405E-5</v>
      </c>
      <c r="U38" s="2">
        <v>6.0239512300908405E-5</v>
      </c>
      <c r="V38" s="2">
        <v>6.0239512300908405E-5</v>
      </c>
      <c r="W38" s="2">
        <v>6.0239512300908405E-5</v>
      </c>
      <c r="X38" s="2">
        <v>6.0239512300908405E-5</v>
      </c>
      <c r="Y38" s="2">
        <v>6.0239512300908405E-5</v>
      </c>
      <c r="Z38" s="2">
        <v>6.0239512300908405E-5</v>
      </c>
      <c r="AA38" s="2">
        <v>6.0239512300908405E-5</v>
      </c>
      <c r="AB38" s="2">
        <v>6.0239512300908405E-5</v>
      </c>
      <c r="AC38" s="2">
        <v>6.0239512300908405E-5</v>
      </c>
      <c r="AD38" s="2">
        <v>6.0239512300908405E-5</v>
      </c>
      <c r="AE38" s="2">
        <v>6.0239512300908405E-5</v>
      </c>
      <c r="AF38" s="2">
        <v>6.0239512300908405E-5</v>
      </c>
      <c r="AG38" s="2">
        <v>4.5782029348690012E-5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2.4095804920362705E-6</v>
      </c>
      <c r="BT38" s="2">
        <v>6.0239512300908405E-5</v>
      </c>
      <c r="BU38" s="2">
        <v>6.0239512300908405E-5</v>
      </c>
      <c r="BV38" s="2">
        <v>6.0239512300908405E-5</v>
      </c>
      <c r="BW38" s="2">
        <v>6.0239512300908405E-5</v>
      </c>
      <c r="BX38" s="2">
        <v>6.0239512300908405E-5</v>
      </c>
      <c r="BY38" s="2">
        <v>6.0239512300908405E-5</v>
      </c>
      <c r="BZ38" s="2">
        <v>6.0239512300908405E-5</v>
      </c>
      <c r="CA38" s="2">
        <v>6.0239512300908405E-5</v>
      </c>
      <c r="CB38" s="2">
        <v>6.0239512300908405E-5</v>
      </c>
      <c r="CC38" s="2">
        <v>6.0239512300908405E-5</v>
      </c>
      <c r="CD38" s="2">
        <v>6.0239512300908405E-5</v>
      </c>
      <c r="CE38" s="2">
        <v>6.0239512300908405E-5</v>
      </c>
      <c r="CF38" s="2">
        <v>6.0239512300908405E-5</v>
      </c>
      <c r="CG38" s="2">
        <v>6.0239512300908405E-5</v>
      </c>
      <c r="CH38" s="2">
        <v>6.0239512300908405E-5</v>
      </c>
      <c r="CI38" s="2">
        <v>6.0239512300908405E-5</v>
      </c>
      <c r="CJ38" s="2">
        <v>6.0239512300908405E-5</v>
      </c>
      <c r="CK38" s="2">
        <v>6.0239512300908405E-5</v>
      </c>
      <c r="CL38" s="2">
        <v>6.0239512300908405E-5</v>
      </c>
      <c r="CM38" s="2">
        <v>6.0239512300908405E-5</v>
      </c>
      <c r="CN38" s="2">
        <v>6.0239512300908405E-5</v>
      </c>
      <c r="CO38" s="2">
        <v>6.0239512300908405E-5</v>
      </c>
      <c r="CP38" s="2">
        <v>6.0239512300908405E-5</v>
      </c>
      <c r="CQ38" s="2">
        <v>6.0239512300908405E-5</v>
      </c>
      <c r="CR38" s="2">
        <v>6.0239512300908405E-5</v>
      </c>
      <c r="CS38" s="2">
        <v>6.0239512300908405E-5</v>
      </c>
      <c r="CT38" s="2">
        <v>0</v>
      </c>
      <c r="CU38" s="2">
        <v>0</v>
      </c>
      <c r="CV38" s="2">
        <v>0</v>
      </c>
      <c r="CW38" s="2">
        <v>0</v>
      </c>
    </row>
    <row r="39" spans="1:101" x14ac:dyDescent="0.25">
      <c r="A39" s="1">
        <v>44596</v>
      </c>
      <c r="B39" s="2">
        <v>6.0239512300908405E-5</v>
      </c>
      <c r="C39" s="2">
        <v>6.0239512300908405E-5</v>
      </c>
      <c r="D39" s="2">
        <v>6.0239512300908405E-5</v>
      </c>
      <c r="E39" s="2">
        <v>6.0239512300908405E-5</v>
      </c>
      <c r="F39" s="2">
        <v>6.0239512300908405E-5</v>
      </c>
      <c r="G39" s="2">
        <v>6.0239512300908405E-5</v>
      </c>
      <c r="H39" s="2">
        <v>6.0239512300908405E-5</v>
      </c>
      <c r="I39" s="2">
        <v>6.0239512300908405E-5</v>
      </c>
      <c r="J39" s="2">
        <v>6.0239512300908405E-5</v>
      </c>
      <c r="K39" s="2">
        <v>6.0239512300908405E-5</v>
      </c>
      <c r="L39" s="2">
        <v>6.0239512300908405E-5</v>
      </c>
      <c r="M39" s="2">
        <v>6.0239512300908405E-5</v>
      </c>
      <c r="N39" s="2">
        <v>6.0239512300908405E-5</v>
      </c>
      <c r="O39" s="2">
        <v>6.0239512300908405E-5</v>
      </c>
      <c r="P39" s="2">
        <v>6.0239512300908405E-5</v>
      </c>
      <c r="Q39" s="2">
        <v>6.0239512300908405E-5</v>
      </c>
      <c r="R39" s="2">
        <v>6.0239512300908405E-5</v>
      </c>
      <c r="S39" s="2">
        <v>6.0239512300908405E-5</v>
      </c>
      <c r="T39" s="2">
        <v>6.0239512300908405E-5</v>
      </c>
      <c r="U39" s="2">
        <v>6.0239512300908405E-5</v>
      </c>
      <c r="V39" s="2">
        <v>6.0239512300908405E-5</v>
      </c>
      <c r="W39" s="2">
        <v>6.0239512300908405E-5</v>
      </c>
      <c r="X39" s="2">
        <v>6.0239512300908405E-5</v>
      </c>
      <c r="Y39" s="2">
        <v>6.0239512300908405E-5</v>
      </c>
      <c r="Z39" s="2">
        <v>6.0239512300908405E-5</v>
      </c>
      <c r="AA39" s="2">
        <v>6.0239512300908405E-5</v>
      </c>
      <c r="AB39" s="2">
        <v>6.0239512300908405E-5</v>
      </c>
      <c r="AC39" s="2">
        <v>6.0239512300908405E-5</v>
      </c>
      <c r="AD39" s="2">
        <v>6.0239512300908405E-5</v>
      </c>
      <c r="AE39" s="2">
        <v>6.0239512300908405E-5</v>
      </c>
      <c r="AF39" s="2">
        <v>6.0239512300908405E-5</v>
      </c>
      <c r="AG39" s="2">
        <v>3.8553287872581386E-5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5.5420351316835962E-5</v>
      </c>
      <c r="BU39" s="2">
        <v>6.0239512300908405E-5</v>
      </c>
      <c r="BV39" s="2">
        <v>6.0239512300908405E-5</v>
      </c>
      <c r="BW39" s="2">
        <v>6.0239512300908405E-5</v>
      </c>
      <c r="BX39" s="2">
        <v>6.0239512300908405E-5</v>
      </c>
      <c r="BY39" s="2">
        <v>6.0239512300908405E-5</v>
      </c>
      <c r="BZ39" s="2">
        <v>6.0239512300908405E-5</v>
      </c>
      <c r="CA39" s="2">
        <v>6.0239512300908405E-5</v>
      </c>
      <c r="CB39" s="2">
        <v>6.0239512300908405E-5</v>
      </c>
      <c r="CC39" s="2">
        <v>6.0239512300908405E-5</v>
      </c>
      <c r="CD39" s="2">
        <v>6.0239512300908405E-5</v>
      </c>
      <c r="CE39" s="2">
        <v>6.0239512300908405E-5</v>
      </c>
      <c r="CF39" s="2">
        <v>6.0239512300908405E-5</v>
      </c>
      <c r="CG39" s="2">
        <v>6.0239512300908405E-5</v>
      </c>
      <c r="CH39" s="2">
        <v>6.0239512300908405E-5</v>
      </c>
      <c r="CI39" s="2">
        <v>6.0239512300908405E-5</v>
      </c>
      <c r="CJ39" s="2">
        <v>6.0239512300908405E-5</v>
      </c>
      <c r="CK39" s="2">
        <v>6.0239512300908405E-5</v>
      </c>
      <c r="CL39" s="2">
        <v>6.0239512300908405E-5</v>
      </c>
      <c r="CM39" s="2">
        <v>6.0239512300908405E-5</v>
      </c>
      <c r="CN39" s="2">
        <v>6.0239512300908405E-5</v>
      </c>
      <c r="CO39" s="2">
        <v>6.0239512300908405E-5</v>
      </c>
      <c r="CP39" s="2">
        <v>6.0239512300908405E-5</v>
      </c>
      <c r="CQ39" s="2">
        <v>6.0239512300908405E-5</v>
      </c>
      <c r="CR39" s="2">
        <v>6.0239512300908405E-5</v>
      </c>
      <c r="CS39" s="2">
        <v>6.0239512300908405E-5</v>
      </c>
      <c r="CT39" s="2">
        <v>0</v>
      </c>
      <c r="CU39" s="2">
        <v>0</v>
      </c>
      <c r="CV39" s="2">
        <v>0</v>
      </c>
      <c r="CW39" s="2">
        <v>0</v>
      </c>
    </row>
    <row r="40" spans="1:101" x14ac:dyDescent="0.25">
      <c r="A40" s="1">
        <v>44597</v>
      </c>
      <c r="B40" s="2">
        <v>6.0239512300908405E-5</v>
      </c>
      <c r="C40" s="2">
        <v>6.0239512300908405E-5</v>
      </c>
      <c r="D40" s="2">
        <v>6.0239512300908405E-5</v>
      </c>
      <c r="E40" s="2">
        <v>6.0239512300908405E-5</v>
      </c>
      <c r="F40" s="2">
        <v>6.0239512300908405E-5</v>
      </c>
      <c r="G40" s="2">
        <v>6.0239512300908405E-5</v>
      </c>
      <c r="H40" s="2">
        <v>6.0239512300908405E-5</v>
      </c>
      <c r="I40" s="2">
        <v>6.0239512300908405E-5</v>
      </c>
      <c r="J40" s="2">
        <v>6.0239512300908405E-5</v>
      </c>
      <c r="K40" s="2">
        <v>6.0239512300908405E-5</v>
      </c>
      <c r="L40" s="2">
        <v>6.0239512300908405E-5</v>
      </c>
      <c r="M40" s="2">
        <v>6.0239512300908405E-5</v>
      </c>
      <c r="N40" s="2">
        <v>6.0239512300908405E-5</v>
      </c>
      <c r="O40" s="2">
        <v>6.0239512300908405E-5</v>
      </c>
      <c r="P40" s="2">
        <v>6.0239512300908405E-5</v>
      </c>
      <c r="Q40" s="2">
        <v>6.0239512300908405E-5</v>
      </c>
      <c r="R40" s="2">
        <v>6.0239512300908405E-5</v>
      </c>
      <c r="S40" s="2">
        <v>6.0239512300908405E-5</v>
      </c>
      <c r="T40" s="2">
        <v>6.0239512300908405E-5</v>
      </c>
      <c r="U40" s="2">
        <v>6.0239512300908405E-5</v>
      </c>
      <c r="V40" s="2">
        <v>6.0239512300908405E-5</v>
      </c>
      <c r="W40" s="2">
        <v>6.0239512300908405E-5</v>
      </c>
      <c r="X40" s="2">
        <v>6.0239512300908405E-5</v>
      </c>
      <c r="Y40" s="2">
        <v>6.0239512300908405E-5</v>
      </c>
      <c r="Z40" s="2">
        <v>6.0239512300908405E-5</v>
      </c>
      <c r="AA40" s="2">
        <v>6.0239512300908405E-5</v>
      </c>
      <c r="AB40" s="2">
        <v>6.0239512300908405E-5</v>
      </c>
      <c r="AC40" s="2">
        <v>6.0239512300908405E-5</v>
      </c>
      <c r="AD40" s="2">
        <v>6.0239512300908405E-5</v>
      </c>
      <c r="AE40" s="2">
        <v>6.0239512300908405E-5</v>
      </c>
      <c r="AF40" s="2">
        <v>6.0239512300908405E-5</v>
      </c>
      <c r="AG40" s="2">
        <v>3.1324546396472345E-5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4.8191609840726793E-5</v>
      </c>
      <c r="BU40" s="2">
        <v>6.0239512300908405E-5</v>
      </c>
      <c r="BV40" s="2">
        <v>6.0239512300908405E-5</v>
      </c>
      <c r="BW40" s="2">
        <v>6.0239512300908405E-5</v>
      </c>
      <c r="BX40" s="2">
        <v>6.0239512300908405E-5</v>
      </c>
      <c r="BY40" s="2">
        <v>6.0239512300908405E-5</v>
      </c>
      <c r="BZ40" s="2">
        <v>6.0239512300908405E-5</v>
      </c>
      <c r="CA40" s="2">
        <v>6.0239512300908405E-5</v>
      </c>
      <c r="CB40" s="2">
        <v>6.0239512300908405E-5</v>
      </c>
      <c r="CC40" s="2">
        <v>6.0239512300908405E-5</v>
      </c>
      <c r="CD40" s="2">
        <v>6.0239512300908405E-5</v>
      </c>
      <c r="CE40" s="2">
        <v>6.0239512300908405E-5</v>
      </c>
      <c r="CF40" s="2">
        <v>6.0239512300908405E-5</v>
      </c>
      <c r="CG40" s="2">
        <v>6.0239512300908405E-5</v>
      </c>
      <c r="CH40" s="2">
        <v>6.0239512300908405E-5</v>
      </c>
      <c r="CI40" s="2">
        <v>6.0239512300908405E-5</v>
      </c>
      <c r="CJ40" s="2">
        <v>6.0239512300908405E-5</v>
      </c>
      <c r="CK40" s="2">
        <v>6.0239512300908405E-5</v>
      </c>
      <c r="CL40" s="2">
        <v>6.0239512300908405E-5</v>
      </c>
      <c r="CM40" s="2">
        <v>6.0239512300908405E-5</v>
      </c>
      <c r="CN40" s="2">
        <v>6.0239512300908405E-5</v>
      </c>
      <c r="CO40" s="2">
        <v>6.0239512300908405E-5</v>
      </c>
      <c r="CP40" s="2">
        <v>6.0239512300908405E-5</v>
      </c>
      <c r="CQ40" s="2">
        <v>6.0239512300908405E-5</v>
      </c>
      <c r="CR40" s="2">
        <v>6.0239512300908405E-5</v>
      </c>
      <c r="CS40" s="2">
        <v>6.0239512300908405E-5</v>
      </c>
      <c r="CT40" s="2">
        <v>0</v>
      </c>
      <c r="CU40" s="2">
        <v>0</v>
      </c>
      <c r="CV40" s="2">
        <v>0</v>
      </c>
      <c r="CW40" s="2">
        <v>0</v>
      </c>
    </row>
    <row r="41" spans="1:101" x14ac:dyDescent="0.25">
      <c r="A41" s="1">
        <v>44598</v>
      </c>
      <c r="B41" s="2">
        <v>6.0239512300908405E-5</v>
      </c>
      <c r="C41" s="2">
        <v>6.0239512300908405E-5</v>
      </c>
      <c r="D41" s="2">
        <v>6.0239512300908405E-5</v>
      </c>
      <c r="E41" s="2">
        <v>6.0239512300908405E-5</v>
      </c>
      <c r="F41" s="2">
        <v>6.0239512300908405E-5</v>
      </c>
      <c r="G41" s="2">
        <v>6.0239512300908405E-5</v>
      </c>
      <c r="H41" s="2">
        <v>6.0239512300908405E-5</v>
      </c>
      <c r="I41" s="2">
        <v>6.0239512300908405E-5</v>
      </c>
      <c r="J41" s="2">
        <v>6.0239512300908405E-5</v>
      </c>
      <c r="K41" s="2">
        <v>6.0239512300908405E-5</v>
      </c>
      <c r="L41" s="2">
        <v>6.0239512300908405E-5</v>
      </c>
      <c r="M41" s="2">
        <v>6.0239512300908405E-5</v>
      </c>
      <c r="N41" s="2">
        <v>6.0239512300908405E-5</v>
      </c>
      <c r="O41" s="2">
        <v>6.0239512300908405E-5</v>
      </c>
      <c r="P41" s="2">
        <v>6.0239512300908405E-5</v>
      </c>
      <c r="Q41" s="2">
        <v>6.0239512300908405E-5</v>
      </c>
      <c r="R41" s="2">
        <v>6.0239512300908405E-5</v>
      </c>
      <c r="S41" s="2">
        <v>6.0239512300908405E-5</v>
      </c>
      <c r="T41" s="2">
        <v>6.0239512300908405E-5</v>
      </c>
      <c r="U41" s="2">
        <v>6.0239512300908405E-5</v>
      </c>
      <c r="V41" s="2">
        <v>6.0239512300908405E-5</v>
      </c>
      <c r="W41" s="2">
        <v>6.0239512300908405E-5</v>
      </c>
      <c r="X41" s="2">
        <v>6.0239512300908405E-5</v>
      </c>
      <c r="Y41" s="2">
        <v>6.0239512300908405E-5</v>
      </c>
      <c r="Z41" s="2">
        <v>6.0239512300908405E-5</v>
      </c>
      <c r="AA41" s="2">
        <v>6.0239512300908405E-5</v>
      </c>
      <c r="AB41" s="2">
        <v>6.0239512300908405E-5</v>
      </c>
      <c r="AC41" s="2">
        <v>6.0239512300908405E-5</v>
      </c>
      <c r="AD41" s="2">
        <v>6.0239512300908405E-5</v>
      </c>
      <c r="AE41" s="2">
        <v>6.0239512300908405E-5</v>
      </c>
      <c r="AF41" s="2">
        <v>6.0239512300908405E-5</v>
      </c>
      <c r="AG41" s="2">
        <v>2.4095804920363549E-5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4.0962868364617658E-5</v>
      </c>
      <c r="BU41" s="2">
        <v>6.0239512300908405E-5</v>
      </c>
      <c r="BV41" s="2">
        <v>6.0239512300908405E-5</v>
      </c>
      <c r="BW41" s="2">
        <v>6.0239512300908405E-5</v>
      </c>
      <c r="BX41" s="2">
        <v>6.0239512300908405E-5</v>
      </c>
      <c r="BY41" s="2">
        <v>6.0239512300908405E-5</v>
      </c>
      <c r="BZ41" s="2">
        <v>6.0239512300908405E-5</v>
      </c>
      <c r="CA41" s="2">
        <v>6.0239512300908405E-5</v>
      </c>
      <c r="CB41" s="2">
        <v>6.0239512300908405E-5</v>
      </c>
      <c r="CC41" s="2">
        <v>6.0239512300908405E-5</v>
      </c>
      <c r="CD41" s="2">
        <v>6.0239512300908405E-5</v>
      </c>
      <c r="CE41" s="2">
        <v>6.0239512300908405E-5</v>
      </c>
      <c r="CF41" s="2">
        <v>6.0239512300908405E-5</v>
      </c>
      <c r="CG41" s="2">
        <v>6.0239512300908405E-5</v>
      </c>
      <c r="CH41" s="2">
        <v>6.0239512300908405E-5</v>
      </c>
      <c r="CI41" s="2">
        <v>6.0239512300908405E-5</v>
      </c>
      <c r="CJ41" s="2">
        <v>6.0239512300908405E-5</v>
      </c>
      <c r="CK41" s="2">
        <v>6.0239512300908405E-5</v>
      </c>
      <c r="CL41" s="2">
        <v>6.0239512300908405E-5</v>
      </c>
      <c r="CM41" s="2">
        <v>6.0239512300908405E-5</v>
      </c>
      <c r="CN41" s="2">
        <v>6.0239512300908405E-5</v>
      </c>
      <c r="CO41" s="2">
        <v>6.0239512300908405E-5</v>
      </c>
      <c r="CP41" s="2">
        <v>6.0239512300908405E-5</v>
      </c>
      <c r="CQ41" s="2">
        <v>6.0239512300908405E-5</v>
      </c>
      <c r="CR41" s="2">
        <v>6.0239512300908405E-5</v>
      </c>
      <c r="CS41" s="2">
        <v>6.0239512300908405E-5</v>
      </c>
      <c r="CT41" s="2">
        <v>0</v>
      </c>
      <c r="CU41" s="2">
        <v>0</v>
      </c>
      <c r="CV41" s="2">
        <v>0</v>
      </c>
      <c r="CW41" s="2">
        <v>0</v>
      </c>
    </row>
    <row r="42" spans="1:101" x14ac:dyDescent="0.25">
      <c r="A42" s="1">
        <v>44599</v>
      </c>
      <c r="B42" s="2">
        <v>6.0239512300908405E-5</v>
      </c>
      <c r="C42" s="2">
        <v>6.0239512300908405E-5</v>
      </c>
      <c r="D42" s="2">
        <v>6.0239512300908405E-5</v>
      </c>
      <c r="E42" s="2">
        <v>6.0239512300908405E-5</v>
      </c>
      <c r="F42" s="2">
        <v>6.0239512300908405E-5</v>
      </c>
      <c r="G42" s="2">
        <v>6.0239512300908405E-5</v>
      </c>
      <c r="H42" s="2">
        <v>6.0239512300908405E-5</v>
      </c>
      <c r="I42" s="2">
        <v>6.0239512300908405E-5</v>
      </c>
      <c r="J42" s="2">
        <v>6.0239512300908405E-5</v>
      </c>
      <c r="K42" s="2">
        <v>6.0239512300908405E-5</v>
      </c>
      <c r="L42" s="2">
        <v>6.0239512300908405E-5</v>
      </c>
      <c r="M42" s="2">
        <v>6.0239512300908405E-5</v>
      </c>
      <c r="N42" s="2">
        <v>6.0239512300908405E-5</v>
      </c>
      <c r="O42" s="2">
        <v>6.0239512300908405E-5</v>
      </c>
      <c r="P42" s="2">
        <v>6.0239512300908405E-5</v>
      </c>
      <c r="Q42" s="2">
        <v>6.0239512300908405E-5</v>
      </c>
      <c r="R42" s="2">
        <v>6.0239512300908405E-5</v>
      </c>
      <c r="S42" s="2">
        <v>6.0239512300908405E-5</v>
      </c>
      <c r="T42" s="2">
        <v>6.0239512300908405E-5</v>
      </c>
      <c r="U42" s="2">
        <v>6.0239512300908405E-5</v>
      </c>
      <c r="V42" s="2">
        <v>6.0239512300908405E-5</v>
      </c>
      <c r="W42" s="2">
        <v>6.0239512300908405E-5</v>
      </c>
      <c r="X42" s="2">
        <v>6.0239512300908405E-5</v>
      </c>
      <c r="Y42" s="2">
        <v>6.0239512300908405E-5</v>
      </c>
      <c r="Z42" s="2">
        <v>6.0239512300908405E-5</v>
      </c>
      <c r="AA42" s="2">
        <v>6.0239512300908405E-5</v>
      </c>
      <c r="AB42" s="2">
        <v>6.0239512300908405E-5</v>
      </c>
      <c r="AC42" s="2">
        <v>6.0239512300908405E-5</v>
      </c>
      <c r="AD42" s="2">
        <v>6.0239512300908405E-5</v>
      </c>
      <c r="AE42" s="2">
        <v>6.0239512300908405E-5</v>
      </c>
      <c r="AF42" s="2">
        <v>6.0239512300908405E-5</v>
      </c>
      <c r="AG42" s="2">
        <v>1.9276643936291235E-5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3.1324546396472203E-5</v>
      </c>
      <c r="BU42" s="2">
        <v>6.0239512300908405E-5</v>
      </c>
      <c r="BV42" s="2">
        <v>6.0239512300908405E-5</v>
      </c>
      <c r="BW42" s="2">
        <v>6.0239512300908405E-5</v>
      </c>
      <c r="BX42" s="2">
        <v>6.0239512300908405E-5</v>
      </c>
      <c r="BY42" s="2">
        <v>6.0239512300908405E-5</v>
      </c>
      <c r="BZ42" s="2">
        <v>6.0239512300908405E-5</v>
      </c>
      <c r="CA42" s="2">
        <v>6.0239512300908405E-5</v>
      </c>
      <c r="CB42" s="2">
        <v>6.0239512300908405E-5</v>
      </c>
      <c r="CC42" s="2">
        <v>6.0239512300908405E-5</v>
      </c>
      <c r="CD42" s="2">
        <v>6.0239512300908405E-5</v>
      </c>
      <c r="CE42" s="2">
        <v>6.0239512300908405E-5</v>
      </c>
      <c r="CF42" s="2">
        <v>6.0239512300908405E-5</v>
      </c>
      <c r="CG42" s="2">
        <v>6.0239512300908405E-5</v>
      </c>
      <c r="CH42" s="2">
        <v>6.0239512300908405E-5</v>
      </c>
      <c r="CI42" s="2">
        <v>6.0239512300908405E-5</v>
      </c>
      <c r="CJ42" s="2">
        <v>6.0239512300908405E-5</v>
      </c>
      <c r="CK42" s="2">
        <v>6.0239512300908405E-5</v>
      </c>
      <c r="CL42" s="2">
        <v>6.0239512300908405E-5</v>
      </c>
      <c r="CM42" s="2">
        <v>6.0239512300908405E-5</v>
      </c>
      <c r="CN42" s="2">
        <v>6.0239512300908405E-5</v>
      </c>
      <c r="CO42" s="2">
        <v>6.0239512300908405E-5</v>
      </c>
      <c r="CP42" s="2">
        <v>6.0239512300908405E-5</v>
      </c>
      <c r="CQ42" s="2">
        <v>6.0239512300908405E-5</v>
      </c>
      <c r="CR42" s="2">
        <v>6.0239512300908405E-5</v>
      </c>
      <c r="CS42" s="2">
        <v>6.0239512300908405E-5</v>
      </c>
      <c r="CT42" s="2">
        <v>0</v>
      </c>
      <c r="CU42" s="2">
        <v>0</v>
      </c>
      <c r="CV42" s="2">
        <v>0</v>
      </c>
      <c r="CW42" s="2">
        <v>0</v>
      </c>
    </row>
    <row r="43" spans="1:101" x14ac:dyDescent="0.25">
      <c r="A43" s="1">
        <v>44600</v>
      </c>
      <c r="B43" s="2">
        <v>6.0239512300908405E-5</v>
      </c>
      <c r="C43" s="2">
        <v>6.0239512300908405E-5</v>
      </c>
      <c r="D43" s="2">
        <v>6.0239512300908405E-5</v>
      </c>
      <c r="E43" s="2">
        <v>6.0239512300908405E-5</v>
      </c>
      <c r="F43" s="2">
        <v>6.0239512300908405E-5</v>
      </c>
      <c r="G43" s="2">
        <v>6.0239512300908405E-5</v>
      </c>
      <c r="H43" s="2">
        <v>6.0239512300908405E-5</v>
      </c>
      <c r="I43" s="2">
        <v>6.0239512300908405E-5</v>
      </c>
      <c r="J43" s="2">
        <v>6.0239512300908405E-5</v>
      </c>
      <c r="K43" s="2">
        <v>6.0239512300908405E-5</v>
      </c>
      <c r="L43" s="2">
        <v>6.0239512300908405E-5</v>
      </c>
      <c r="M43" s="2">
        <v>6.0239512300908405E-5</v>
      </c>
      <c r="N43" s="2">
        <v>6.0239512300908405E-5</v>
      </c>
      <c r="O43" s="2">
        <v>6.0239512300908405E-5</v>
      </c>
      <c r="P43" s="2">
        <v>6.0239512300908405E-5</v>
      </c>
      <c r="Q43" s="2">
        <v>6.0239512300908405E-5</v>
      </c>
      <c r="R43" s="2">
        <v>6.0239512300908405E-5</v>
      </c>
      <c r="S43" s="2">
        <v>6.0239512300908405E-5</v>
      </c>
      <c r="T43" s="2">
        <v>6.0239512300908405E-5</v>
      </c>
      <c r="U43" s="2">
        <v>6.0239512300908405E-5</v>
      </c>
      <c r="V43" s="2">
        <v>6.0239512300908405E-5</v>
      </c>
      <c r="W43" s="2">
        <v>6.0239512300908405E-5</v>
      </c>
      <c r="X43" s="2">
        <v>6.0239512300908405E-5</v>
      </c>
      <c r="Y43" s="2">
        <v>6.0239512300908405E-5</v>
      </c>
      <c r="Z43" s="2">
        <v>6.0239512300908405E-5</v>
      </c>
      <c r="AA43" s="2">
        <v>6.0239512300908405E-5</v>
      </c>
      <c r="AB43" s="2">
        <v>6.0239512300908405E-5</v>
      </c>
      <c r="AC43" s="2">
        <v>6.0239512300908405E-5</v>
      </c>
      <c r="AD43" s="2">
        <v>6.0239512300908405E-5</v>
      </c>
      <c r="AE43" s="2">
        <v>6.0239512300908405E-5</v>
      </c>
      <c r="AF43" s="2">
        <v>6.0239512300908405E-5</v>
      </c>
      <c r="AG43" s="2">
        <v>9.638321968145753E-6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2.4095804920363264E-5</v>
      </c>
      <c r="BU43" s="2">
        <v>6.0239512300908405E-5</v>
      </c>
      <c r="BV43" s="2">
        <v>6.0239512300908405E-5</v>
      </c>
      <c r="BW43" s="2">
        <v>6.0239512300908405E-5</v>
      </c>
      <c r="BX43" s="2">
        <v>6.0239512300908405E-5</v>
      </c>
      <c r="BY43" s="2">
        <v>6.0239512300908405E-5</v>
      </c>
      <c r="BZ43" s="2">
        <v>6.0239512300908405E-5</v>
      </c>
      <c r="CA43" s="2">
        <v>6.0239512300908405E-5</v>
      </c>
      <c r="CB43" s="2">
        <v>6.0239512300908405E-5</v>
      </c>
      <c r="CC43" s="2">
        <v>6.0239512300908405E-5</v>
      </c>
      <c r="CD43" s="2">
        <v>6.0239512300908405E-5</v>
      </c>
      <c r="CE43" s="2">
        <v>6.0239512300908405E-5</v>
      </c>
      <c r="CF43" s="2">
        <v>6.0239512300908405E-5</v>
      </c>
      <c r="CG43" s="2">
        <v>6.0239512300908405E-5</v>
      </c>
      <c r="CH43" s="2">
        <v>6.0239512300908405E-5</v>
      </c>
      <c r="CI43" s="2">
        <v>6.0239512300908405E-5</v>
      </c>
      <c r="CJ43" s="2">
        <v>6.0239512300908405E-5</v>
      </c>
      <c r="CK43" s="2">
        <v>6.0239512300908405E-5</v>
      </c>
      <c r="CL43" s="2">
        <v>6.0239512300908405E-5</v>
      </c>
      <c r="CM43" s="2">
        <v>6.0239512300908405E-5</v>
      </c>
      <c r="CN43" s="2">
        <v>6.0239512300908405E-5</v>
      </c>
      <c r="CO43" s="2">
        <v>6.0239512300908405E-5</v>
      </c>
      <c r="CP43" s="2">
        <v>6.0239512300908405E-5</v>
      </c>
      <c r="CQ43" s="2">
        <v>6.0239512300908405E-5</v>
      </c>
      <c r="CR43" s="2">
        <v>6.0239512300908405E-5</v>
      </c>
      <c r="CS43" s="2">
        <v>6.0239512300908405E-5</v>
      </c>
      <c r="CT43" s="2">
        <v>0</v>
      </c>
      <c r="CU43" s="2">
        <v>0</v>
      </c>
      <c r="CV43" s="2">
        <v>0</v>
      </c>
      <c r="CW43" s="2">
        <v>0</v>
      </c>
    </row>
    <row r="44" spans="1:101" x14ac:dyDescent="0.25">
      <c r="A44" s="1">
        <v>44601</v>
      </c>
      <c r="B44" s="2">
        <v>6.0239512300908405E-5</v>
      </c>
      <c r="C44" s="2">
        <v>6.0239512300908405E-5</v>
      </c>
      <c r="D44" s="2">
        <v>6.0239512300908405E-5</v>
      </c>
      <c r="E44" s="2">
        <v>6.0239512300908405E-5</v>
      </c>
      <c r="F44" s="2">
        <v>6.0239512300908405E-5</v>
      </c>
      <c r="G44" s="2">
        <v>6.0239512300908405E-5</v>
      </c>
      <c r="H44" s="2">
        <v>6.0239512300908405E-5</v>
      </c>
      <c r="I44" s="2">
        <v>6.0239512300908405E-5</v>
      </c>
      <c r="J44" s="2">
        <v>6.0239512300908405E-5</v>
      </c>
      <c r="K44" s="2">
        <v>6.0239512300908405E-5</v>
      </c>
      <c r="L44" s="2">
        <v>6.0239512300908405E-5</v>
      </c>
      <c r="M44" s="2">
        <v>6.0239512300908405E-5</v>
      </c>
      <c r="N44" s="2">
        <v>6.0239512300908405E-5</v>
      </c>
      <c r="O44" s="2">
        <v>6.0239512300908405E-5</v>
      </c>
      <c r="P44" s="2">
        <v>6.0239512300908405E-5</v>
      </c>
      <c r="Q44" s="2">
        <v>6.0239512300908405E-5</v>
      </c>
      <c r="R44" s="2">
        <v>6.0239512300908405E-5</v>
      </c>
      <c r="S44" s="2">
        <v>6.0239512300908405E-5</v>
      </c>
      <c r="T44" s="2">
        <v>6.0239512300908405E-5</v>
      </c>
      <c r="U44" s="2">
        <v>6.0239512300908405E-5</v>
      </c>
      <c r="V44" s="2">
        <v>6.0239512300908405E-5</v>
      </c>
      <c r="W44" s="2">
        <v>6.0239512300908405E-5</v>
      </c>
      <c r="X44" s="2">
        <v>6.0239512300908405E-5</v>
      </c>
      <c r="Y44" s="2">
        <v>6.0239512300908405E-5</v>
      </c>
      <c r="Z44" s="2">
        <v>6.0239512300908405E-5</v>
      </c>
      <c r="AA44" s="2">
        <v>6.0239512300908405E-5</v>
      </c>
      <c r="AB44" s="2">
        <v>6.0239512300908405E-5</v>
      </c>
      <c r="AC44" s="2">
        <v>6.0239512300908405E-5</v>
      </c>
      <c r="AD44" s="2">
        <v>6.0239512300908405E-5</v>
      </c>
      <c r="AE44" s="2">
        <v>6.0239512300908405E-5</v>
      </c>
      <c r="AF44" s="2">
        <v>6.0239512300908405E-5</v>
      </c>
      <c r="AG44" s="2">
        <v>2.4095804920361422E-6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1.6867063444254336E-5</v>
      </c>
      <c r="BU44" s="2">
        <v>6.0239512300908405E-5</v>
      </c>
      <c r="BV44" s="2">
        <v>6.0239512300908405E-5</v>
      </c>
      <c r="BW44" s="2">
        <v>6.0239512300908405E-5</v>
      </c>
      <c r="BX44" s="2">
        <v>6.0239512300908405E-5</v>
      </c>
      <c r="BY44" s="2">
        <v>6.0239512300908405E-5</v>
      </c>
      <c r="BZ44" s="2">
        <v>6.0239512300908405E-5</v>
      </c>
      <c r="CA44" s="2">
        <v>6.0239512300908405E-5</v>
      </c>
      <c r="CB44" s="2">
        <v>6.0239512300908405E-5</v>
      </c>
      <c r="CC44" s="2">
        <v>6.0239512300908405E-5</v>
      </c>
      <c r="CD44" s="2">
        <v>6.0239512300908405E-5</v>
      </c>
      <c r="CE44" s="2">
        <v>6.0239512300908405E-5</v>
      </c>
      <c r="CF44" s="2">
        <v>6.0239512300908405E-5</v>
      </c>
      <c r="CG44" s="2">
        <v>6.0239512300908405E-5</v>
      </c>
      <c r="CH44" s="2">
        <v>6.0239512300908405E-5</v>
      </c>
      <c r="CI44" s="2">
        <v>6.0239512300908405E-5</v>
      </c>
      <c r="CJ44" s="2">
        <v>6.0239512300908405E-5</v>
      </c>
      <c r="CK44" s="2">
        <v>6.0239512300908405E-5</v>
      </c>
      <c r="CL44" s="2">
        <v>6.0239512300908405E-5</v>
      </c>
      <c r="CM44" s="2">
        <v>6.0239512300908405E-5</v>
      </c>
      <c r="CN44" s="2">
        <v>6.0239512300908405E-5</v>
      </c>
      <c r="CO44" s="2">
        <v>6.0239512300908405E-5</v>
      </c>
      <c r="CP44" s="2">
        <v>6.0239512300908405E-5</v>
      </c>
      <c r="CQ44" s="2">
        <v>6.0239512300908405E-5</v>
      </c>
      <c r="CR44" s="2">
        <v>6.0239512300908405E-5</v>
      </c>
      <c r="CS44" s="2">
        <v>6.0239512300908405E-5</v>
      </c>
      <c r="CT44" s="2">
        <v>0</v>
      </c>
      <c r="CU44" s="2">
        <v>0</v>
      </c>
      <c r="CV44" s="2">
        <v>0</v>
      </c>
      <c r="CW44" s="2">
        <v>0</v>
      </c>
    </row>
    <row r="45" spans="1:101" x14ac:dyDescent="0.25">
      <c r="A45" s="1">
        <v>44602</v>
      </c>
      <c r="B45" s="2">
        <v>6.0239512300908405E-5</v>
      </c>
      <c r="C45" s="2">
        <v>6.0239512300908405E-5</v>
      </c>
      <c r="D45" s="2">
        <v>6.0239512300908405E-5</v>
      </c>
      <c r="E45" s="2">
        <v>6.0239512300908405E-5</v>
      </c>
      <c r="F45" s="2">
        <v>6.0239512300908405E-5</v>
      </c>
      <c r="G45" s="2">
        <v>6.0239512300908405E-5</v>
      </c>
      <c r="H45" s="2">
        <v>6.0239512300908405E-5</v>
      </c>
      <c r="I45" s="2">
        <v>6.0239512300908405E-5</v>
      </c>
      <c r="J45" s="2">
        <v>6.0239512300908405E-5</v>
      </c>
      <c r="K45" s="2">
        <v>6.0239512300908405E-5</v>
      </c>
      <c r="L45" s="2">
        <v>6.0239512300908405E-5</v>
      </c>
      <c r="M45" s="2">
        <v>6.0239512300908405E-5</v>
      </c>
      <c r="N45" s="2">
        <v>6.0239512300908405E-5</v>
      </c>
      <c r="O45" s="2">
        <v>6.0239512300908405E-5</v>
      </c>
      <c r="P45" s="2">
        <v>6.0239512300908405E-5</v>
      </c>
      <c r="Q45" s="2">
        <v>6.0239512300908405E-5</v>
      </c>
      <c r="R45" s="2">
        <v>6.0239512300908405E-5</v>
      </c>
      <c r="S45" s="2">
        <v>6.0239512300908405E-5</v>
      </c>
      <c r="T45" s="2">
        <v>6.0239512300908405E-5</v>
      </c>
      <c r="U45" s="2">
        <v>6.0239512300908405E-5</v>
      </c>
      <c r="V45" s="2">
        <v>6.0239512300908405E-5</v>
      </c>
      <c r="W45" s="2">
        <v>6.0239512300908405E-5</v>
      </c>
      <c r="X45" s="2">
        <v>6.0239512300908405E-5</v>
      </c>
      <c r="Y45" s="2">
        <v>6.0239512300908405E-5</v>
      </c>
      <c r="Z45" s="2">
        <v>6.0239512300908405E-5</v>
      </c>
      <c r="AA45" s="2">
        <v>6.0239512300908405E-5</v>
      </c>
      <c r="AB45" s="2">
        <v>6.0239512300908405E-5</v>
      </c>
      <c r="AC45" s="2">
        <v>6.0239512300908405E-5</v>
      </c>
      <c r="AD45" s="2">
        <v>6.0239512300908405E-5</v>
      </c>
      <c r="AE45" s="2">
        <v>6.0239512300908405E-5</v>
      </c>
      <c r="AF45" s="2">
        <v>5.5420351316835596E-5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9.6383219681454108E-6</v>
      </c>
      <c r="BU45" s="2">
        <v>6.0239512300908405E-5</v>
      </c>
      <c r="BV45" s="2">
        <v>6.0239512300908405E-5</v>
      </c>
      <c r="BW45" s="2">
        <v>6.0239512300908405E-5</v>
      </c>
      <c r="BX45" s="2">
        <v>6.0239512300908405E-5</v>
      </c>
      <c r="BY45" s="2">
        <v>6.0239512300908405E-5</v>
      </c>
      <c r="BZ45" s="2">
        <v>6.0239512300908405E-5</v>
      </c>
      <c r="CA45" s="2">
        <v>6.0239512300908405E-5</v>
      </c>
      <c r="CB45" s="2">
        <v>6.0239512300908405E-5</v>
      </c>
      <c r="CC45" s="2">
        <v>6.0239512300908405E-5</v>
      </c>
      <c r="CD45" s="2">
        <v>6.0239512300908405E-5</v>
      </c>
      <c r="CE45" s="2">
        <v>6.0239512300908405E-5</v>
      </c>
      <c r="CF45" s="2">
        <v>6.0239512300908405E-5</v>
      </c>
      <c r="CG45" s="2">
        <v>6.0239512300908405E-5</v>
      </c>
      <c r="CH45" s="2">
        <v>6.0239512300908405E-5</v>
      </c>
      <c r="CI45" s="2">
        <v>6.0239512300908405E-5</v>
      </c>
      <c r="CJ45" s="2">
        <v>6.0239512300908405E-5</v>
      </c>
      <c r="CK45" s="2">
        <v>6.0239512300908405E-5</v>
      </c>
      <c r="CL45" s="2">
        <v>6.0239512300908405E-5</v>
      </c>
      <c r="CM45" s="2">
        <v>6.0239512300908405E-5</v>
      </c>
      <c r="CN45" s="2">
        <v>6.0239512300908405E-5</v>
      </c>
      <c r="CO45" s="2">
        <v>6.0239512300908405E-5</v>
      </c>
      <c r="CP45" s="2">
        <v>6.0239512300908405E-5</v>
      </c>
      <c r="CQ45" s="2">
        <v>6.0239512300908405E-5</v>
      </c>
      <c r="CR45" s="2">
        <v>6.0239512300908405E-5</v>
      </c>
      <c r="CS45" s="2">
        <v>6.0239512300908405E-5</v>
      </c>
      <c r="CT45" s="2">
        <v>0</v>
      </c>
      <c r="CU45" s="2">
        <v>0</v>
      </c>
      <c r="CV45" s="2">
        <v>0</v>
      </c>
      <c r="CW45" s="2">
        <v>0</v>
      </c>
    </row>
    <row r="46" spans="1:101" x14ac:dyDescent="0.25">
      <c r="A46" s="1">
        <v>44603</v>
      </c>
      <c r="B46" s="2">
        <v>6.0239512300908405E-5</v>
      </c>
      <c r="C46" s="2">
        <v>6.0239512300908405E-5</v>
      </c>
      <c r="D46" s="2">
        <v>6.0239512300908405E-5</v>
      </c>
      <c r="E46" s="2">
        <v>6.0239512300908405E-5</v>
      </c>
      <c r="F46" s="2">
        <v>6.0239512300908405E-5</v>
      </c>
      <c r="G46" s="2">
        <v>6.0239512300908405E-5</v>
      </c>
      <c r="H46" s="2">
        <v>6.0239512300908405E-5</v>
      </c>
      <c r="I46" s="2">
        <v>6.0239512300908405E-5</v>
      </c>
      <c r="J46" s="2">
        <v>6.0239512300908405E-5</v>
      </c>
      <c r="K46" s="2">
        <v>6.0239512300908405E-5</v>
      </c>
      <c r="L46" s="2">
        <v>6.0239512300908405E-5</v>
      </c>
      <c r="M46" s="2">
        <v>6.0239512300908405E-5</v>
      </c>
      <c r="N46" s="2">
        <v>6.0239512300908405E-5</v>
      </c>
      <c r="O46" s="2">
        <v>6.0239512300908405E-5</v>
      </c>
      <c r="P46" s="2">
        <v>6.0239512300908405E-5</v>
      </c>
      <c r="Q46" s="2">
        <v>6.0239512300908405E-5</v>
      </c>
      <c r="R46" s="2">
        <v>6.0239512300908405E-5</v>
      </c>
      <c r="S46" s="2">
        <v>6.0239512300908405E-5</v>
      </c>
      <c r="T46" s="2">
        <v>6.0239512300908405E-5</v>
      </c>
      <c r="U46" s="2">
        <v>6.0239512300908405E-5</v>
      </c>
      <c r="V46" s="2">
        <v>6.0239512300908405E-5</v>
      </c>
      <c r="W46" s="2">
        <v>6.0239512300908405E-5</v>
      </c>
      <c r="X46" s="2">
        <v>6.0239512300908405E-5</v>
      </c>
      <c r="Y46" s="2">
        <v>6.0239512300908405E-5</v>
      </c>
      <c r="Z46" s="2">
        <v>6.0239512300908405E-5</v>
      </c>
      <c r="AA46" s="2">
        <v>6.0239512300908405E-5</v>
      </c>
      <c r="AB46" s="2">
        <v>6.0239512300908405E-5</v>
      </c>
      <c r="AC46" s="2">
        <v>6.0239512300908405E-5</v>
      </c>
      <c r="AD46" s="2">
        <v>6.0239512300908405E-5</v>
      </c>
      <c r="AE46" s="2">
        <v>6.0239512300908405E-5</v>
      </c>
      <c r="AF46" s="2">
        <v>4.5782029348690168E-5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2.4095804920362421E-6</v>
      </c>
      <c r="BU46" s="2">
        <v>6.0239512300908405E-5</v>
      </c>
      <c r="BV46" s="2">
        <v>6.0239512300908405E-5</v>
      </c>
      <c r="BW46" s="2">
        <v>6.0239512300908405E-5</v>
      </c>
      <c r="BX46" s="2">
        <v>6.0239512300908405E-5</v>
      </c>
      <c r="BY46" s="2">
        <v>6.0239512300908405E-5</v>
      </c>
      <c r="BZ46" s="2">
        <v>6.0239512300908405E-5</v>
      </c>
      <c r="CA46" s="2">
        <v>6.0239512300908405E-5</v>
      </c>
      <c r="CB46" s="2">
        <v>6.0239512300908405E-5</v>
      </c>
      <c r="CC46" s="2">
        <v>6.0239512300908405E-5</v>
      </c>
      <c r="CD46" s="2">
        <v>6.0239512300908405E-5</v>
      </c>
      <c r="CE46" s="2">
        <v>6.0239512300908405E-5</v>
      </c>
      <c r="CF46" s="2">
        <v>6.0239512300908405E-5</v>
      </c>
      <c r="CG46" s="2">
        <v>6.0239512300908405E-5</v>
      </c>
      <c r="CH46" s="2">
        <v>6.0239512300908405E-5</v>
      </c>
      <c r="CI46" s="2">
        <v>6.0239512300908405E-5</v>
      </c>
      <c r="CJ46" s="2">
        <v>6.0239512300908405E-5</v>
      </c>
      <c r="CK46" s="2">
        <v>6.0239512300908405E-5</v>
      </c>
      <c r="CL46" s="2">
        <v>6.0239512300908405E-5</v>
      </c>
      <c r="CM46" s="2">
        <v>6.0239512300908405E-5</v>
      </c>
      <c r="CN46" s="2">
        <v>6.0239512300908405E-5</v>
      </c>
      <c r="CO46" s="2">
        <v>6.0239512300908405E-5</v>
      </c>
      <c r="CP46" s="2">
        <v>6.0239512300908405E-5</v>
      </c>
      <c r="CQ46" s="2">
        <v>6.0239512300908405E-5</v>
      </c>
      <c r="CR46" s="2">
        <v>6.0239512300908405E-5</v>
      </c>
      <c r="CS46" s="2">
        <v>6.0239512300908405E-5</v>
      </c>
      <c r="CT46" s="2">
        <v>0</v>
      </c>
      <c r="CU46" s="2">
        <v>0</v>
      </c>
      <c r="CV46" s="2">
        <v>0</v>
      </c>
      <c r="CW46" s="2">
        <v>0</v>
      </c>
    </row>
    <row r="47" spans="1:101" x14ac:dyDescent="0.25">
      <c r="A47" s="1">
        <v>44604</v>
      </c>
      <c r="B47" s="2">
        <v>6.0239512300908405E-5</v>
      </c>
      <c r="C47" s="2">
        <v>6.0239512300908405E-5</v>
      </c>
      <c r="D47" s="2">
        <v>6.0239512300908405E-5</v>
      </c>
      <c r="E47" s="2">
        <v>6.0239512300908405E-5</v>
      </c>
      <c r="F47" s="2">
        <v>6.0239512300908405E-5</v>
      </c>
      <c r="G47" s="2">
        <v>6.0239512300908405E-5</v>
      </c>
      <c r="H47" s="2">
        <v>6.0239512300908405E-5</v>
      </c>
      <c r="I47" s="2">
        <v>6.0239512300908405E-5</v>
      </c>
      <c r="J47" s="2">
        <v>6.0239512300908405E-5</v>
      </c>
      <c r="K47" s="2">
        <v>6.0239512300908405E-5</v>
      </c>
      <c r="L47" s="2">
        <v>6.0239512300908405E-5</v>
      </c>
      <c r="M47" s="2">
        <v>6.0239512300908405E-5</v>
      </c>
      <c r="N47" s="2">
        <v>6.0239512300908405E-5</v>
      </c>
      <c r="O47" s="2">
        <v>6.0239512300908405E-5</v>
      </c>
      <c r="P47" s="2">
        <v>6.0239512300908405E-5</v>
      </c>
      <c r="Q47" s="2">
        <v>6.0239512300908405E-5</v>
      </c>
      <c r="R47" s="2">
        <v>6.0239512300908405E-5</v>
      </c>
      <c r="S47" s="2">
        <v>6.0239512300908405E-5</v>
      </c>
      <c r="T47" s="2">
        <v>6.0239512300908405E-5</v>
      </c>
      <c r="U47" s="2">
        <v>6.0239512300908405E-5</v>
      </c>
      <c r="V47" s="2">
        <v>6.0239512300908405E-5</v>
      </c>
      <c r="W47" s="2">
        <v>6.0239512300908405E-5</v>
      </c>
      <c r="X47" s="2">
        <v>6.0239512300908405E-5</v>
      </c>
      <c r="Y47" s="2">
        <v>6.0239512300908405E-5</v>
      </c>
      <c r="Z47" s="2">
        <v>6.0239512300908405E-5</v>
      </c>
      <c r="AA47" s="2">
        <v>6.0239512300908405E-5</v>
      </c>
      <c r="AB47" s="2">
        <v>6.0239512300908405E-5</v>
      </c>
      <c r="AC47" s="2">
        <v>6.0239512300908405E-5</v>
      </c>
      <c r="AD47" s="2">
        <v>6.0239512300908405E-5</v>
      </c>
      <c r="AE47" s="2">
        <v>6.0239512300908405E-5</v>
      </c>
      <c r="AF47" s="2">
        <v>4.0962868364618166E-5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5.3010770824799222E-5</v>
      </c>
      <c r="BV47" s="2">
        <v>6.0239512300908405E-5</v>
      </c>
      <c r="BW47" s="2">
        <v>6.0239512300908405E-5</v>
      </c>
      <c r="BX47" s="2">
        <v>6.0239512300908405E-5</v>
      </c>
      <c r="BY47" s="2">
        <v>6.0239512300908405E-5</v>
      </c>
      <c r="BZ47" s="2">
        <v>6.0239512300908405E-5</v>
      </c>
      <c r="CA47" s="2">
        <v>6.0239512300908405E-5</v>
      </c>
      <c r="CB47" s="2">
        <v>6.0239512300908405E-5</v>
      </c>
      <c r="CC47" s="2">
        <v>6.0239512300908405E-5</v>
      </c>
      <c r="CD47" s="2">
        <v>6.0239512300908405E-5</v>
      </c>
      <c r="CE47" s="2">
        <v>6.0239512300908405E-5</v>
      </c>
      <c r="CF47" s="2">
        <v>6.0239512300908405E-5</v>
      </c>
      <c r="CG47" s="2">
        <v>6.0239512300908405E-5</v>
      </c>
      <c r="CH47" s="2">
        <v>6.0239512300908405E-5</v>
      </c>
      <c r="CI47" s="2">
        <v>6.0239512300908405E-5</v>
      </c>
      <c r="CJ47" s="2">
        <v>6.0239512300908405E-5</v>
      </c>
      <c r="CK47" s="2">
        <v>6.0239512300908405E-5</v>
      </c>
      <c r="CL47" s="2">
        <v>6.0239512300908405E-5</v>
      </c>
      <c r="CM47" s="2">
        <v>6.0239512300908405E-5</v>
      </c>
      <c r="CN47" s="2">
        <v>6.0239512300908405E-5</v>
      </c>
      <c r="CO47" s="2">
        <v>6.0239512300908405E-5</v>
      </c>
      <c r="CP47" s="2">
        <v>6.0239512300908405E-5</v>
      </c>
      <c r="CQ47" s="2">
        <v>6.0239512300908405E-5</v>
      </c>
      <c r="CR47" s="2">
        <v>6.0239512300908405E-5</v>
      </c>
      <c r="CS47" s="2">
        <v>6.0239512300908405E-5</v>
      </c>
      <c r="CT47" s="2">
        <v>0</v>
      </c>
      <c r="CU47" s="2">
        <v>0</v>
      </c>
      <c r="CV47" s="2">
        <v>0</v>
      </c>
      <c r="CW47" s="2">
        <v>0</v>
      </c>
    </row>
    <row r="48" spans="1:101" x14ac:dyDescent="0.25">
      <c r="A48" s="1">
        <v>44605</v>
      </c>
      <c r="B48" s="2">
        <v>6.0239512300908405E-5</v>
      </c>
      <c r="C48" s="2">
        <v>6.0239512300908405E-5</v>
      </c>
      <c r="D48" s="2">
        <v>6.0239512300908405E-5</v>
      </c>
      <c r="E48" s="2">
        <v>6.0239512300908405E-5</v>
      </c>
      <c r="F48" s="2">
        <v>6.0239512300908405E-5</v>
      </c>
      <c r="G48" s="2">
        <v>6.0239512300908405E-5</v>
      </c>
      <c r="H48" s="2">
        <v>6.0239512300908405E-5</v>
      </c>
      <c r="I48" s="2">
        <v>6.0239512300908405E-5</v>
      </c>
      <c r="J48" s="2">
        <v>6.0239512300908405E-5</v>
      </c>
      <c r="K48" s="2">
        <v>6.0239512300908405E-5</v>
      </c>
      <c r="L48" s="2">
        <v>6.0239512300908405E-5</v>
      </c>
      <c r="M48" s="2">
        <v>6.0239512300908405E-5</v>
      </c>
      <c r="N48" s="2">
        <v>6.0239512300908405E-5</v>
      </c>
      <c r="O48" s="2">
        <v>6.0239512300908405E-5</v>
      </c>
      <c r="P48" s="2">
        <v>6.0239512300908405E-5</v>
      </c>
      <c r="Q48" s="2">
        <v>6.0239512300908405E-5</v>
      </c>
      <c r="R48" s="2">
        <v>6.0239512300908405E-5</v>
      </c>
      <c r="S48" s="2">
        <v>6.0239512300908405E-5</v>
      </c>
      <c r="T48" s="2">
        <v>6.0239512300908405E-5</v>
      </c>
      <c r="U48" s="2">
        <v>6.0239512300908405E-5</v>
      </c>
      <c r="V48" s="2">
        <v>6.0239512300908405E-5</v>
      </c>
      <c r="W48" s="2">
        <v>6.0239512300908405E-5</v>
      </c>
      <c r="X48" s="2">
        <v>6.0239512300908405E-5</v>
      </c>
      <c r="Y48" s="2">
        <v>6.0239512300908405E-5</v>
      </c>
      <c r="Z48" s="2">
        <v>6.0239512300908405E-5</v>
      </c>
      <c r="AA48" s="2">
        <v>6.0239512300908405E-5</v>
      </c>
      <c r="AB48" s="2">
        <v>6.0239512300908405E-5</v>
      </c>
      <c r="AC48" s="2">
        <v>6.0239512300908405E-5</v>
      </c>
      <c r="AD48" s="2">
        <v>6.0239512300908405E-5</v>
      </c>
      <c r="AE48" s="2">
        <v>6.0239512300908405E-5</v>
      </c>
      <c r="AF48" s="2">
        <v>3.1324546396472142E-5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>
        <v>4.5782029348690507E-5</v>
      </c>
      <c r="BV48" s="2">
        <v>6.0239512300908405E-5</v>
      </c>
      <c r="BW48" s="2">
        <v>6.0239512300908405E-5</v>
      </c>
      <c r="BX48" s="2">
        <v>6.0239512300908405E-5</v>
      </c>
      <c r="BY48" s="2">
        <v>6.0239512300908405E-5</v>
      </c>
      <c r="BZ48" s="2">
        <v>6.0239512300908405E-5</v>
      </c>
      <c r="CA48" s="2">
        <v>6.0239512300908405E-5</v>
      </c>
      <c r="CB48" s="2">
        <v>6.0239512300908405E-5</v>
      </c>
      <c r="CC48" s="2">
        <v>6.0239512300908405E-5</v>
      </c>
      <c r="CD48" s="2">
        <v>6.0239512300908405E-5</v>
      </c>
      <c r="CE48" s="2">
        <v>6.0239512300908405E-5</v>
      </c>
      <c r="CF48" s="2">
        <v>6.0239512300908405E-5</v>
      </c>
      <c r="CG48" s="2">
        <v>6.0239512300908405E-5</v>
      </c>
      <c r="CH48" s="2">
        <v>6.0239512300908405E-5</v>
      </c>
      <c r="CI48" s="2">
        <v>6.0239512300908405E-5</v>
      </c>
      <c r="CJ48" s="2">
        <v>6.0239512300908405E-5</v>
      </c>
      <c r="CK48" s="2">
        <v>6.0239512300908405E-5</v>
      </c>
      <c r="CL48" s="2">
        <v>6.0239512300908405E-5</v>
      </c>
      <c r="CM48" s="2">
        <v>6.0239512300908405E-5</v>
      </c>
      <c r="CN48" s="2">
        <v>6.0239512300908405E-5</v>
      </c>
      <c r="CO48" s="2">
        <v>6.0239512300908405E-5</v>
      </c>
      <c r="CP48" s="2">
        <v>6.0239512300908405E-5</v>
      </c>
      <c r="CQ48" s="2">
        <v>6.0239512300908405E-5</v>
      </c>
      <c r="CR48" s="2">
        <v>6.0239512300908405E-5</v>
      </c>
      <c r="CS48" s="2">
        <v>6.0239512300908405E-5</v>
      </c>
      <c r="CT48" s="2">
        <v>0</v>
      </c>
      <c r="CU48" s="2">
        <v>0</v>
      </c>
      <c r="CV48" s="2">
        <v>0</v>
      </c>
      <c r="CW48" s="2">
        <v>0</v>
      </c>
    </row>
    <row r="49" spans="1:101" x14ac:dyDescent="0.25">
      <c r="A49" s="1">
        <v>44606</v>
      </c>
      <c r="B49" s="2">
        <v>6.0239512300908405E-5</v>
      </c>
      <c r="C49" s="2">
        <v>6.0239512300908405E-5</v>
      </c>
      <c r="D49" s="2">
        <v>6.0239512300908405E-5</v>
      </c>
      <c r="E49" s="2">
        <v>6.0239512300908405E-5</v>
      </c>
      <c r="F49" s="2">
        <v>6.0239512300908405E-5</v>
      </c>
      <c r="G49" s="2">
        <v>6.0239512300908405E-5</v>
      </c>
      <c r="H49" s="2">
        <v>6.0239512300908405E-5</v>
      </c>
      <c r="I49" s="2">
        <v>6.0239512300908405E-5</v>
      </c>
      <c r="J49" s="2">
        <v>6.0239512300908405E-5</v>
      </c>
      <c r="K49" s="2">
        <v>6.0239512300908405E-5</v>
      </c>
      <c r="L49" s="2">
        <v>6.0239512300908405E-5</v>
      </c>
      <c r="M49" s="2">
        <v>6.0239512300908405E-5</v>
      </c>
      <c r="N49" s="2">
        <v>6.0239512300908405E-5</v>
      </c>
      <c r="O49" s="2">
        <v>6.0239512300908405E-5</v>
      </c>
      <c r="P49" s="2">
        <v>6.0239512300908405E-5</v>
      </c>
      <c r="Q49" s="2">
        <v>6.0239512300908405E-5</v>
      </c>
      <c r="R49" s="2">
        <v>6.0239512300908405E-5</v>
      </c>
      <c r="S49" s="2">
        <v>6.0239512300908405E-5</v>
      </c>
      <c r="T49" s="2">
        <v>6.0239512300908405E-5</v>
      </c>
      <c r="U49" s="2">
        <v>6.0239512300908405E-5</v>
      </c>
      <c r="V49" s="2">
        <v>6.0239512300908405E-5</v>
      </c>
      <c r="W49" s="2">
        <v>6.0239512300908405E-5</v>
      </c>
      <c r="X49" s="2">
        <v>6.0239512300908405E-5</v>
      </c>
      <c r="Y49" s="2">
        <v>6.0239512300908405E-5</v>
      </c>
      <c r="Z49" s="2">
        <v>6.0239512300908405E-5</v>
      </c>
      <c r="AA49" s="2">
        <v>6.0239512300908405E-5</v>
      </c>
      <c r="AB49" s="2">
        <v>6.0239512300908405E-5</v>
      </c>
      <c r="AC49" s="2">
        <v>6.0239512300908405E-5</v>
      </c>
      <c r="AD49" s="2">
        <v>6.0239512300908405E-5</v>
      </c>
      <c r="AE49" s="2">
        <v>6.0239512300908405E-5</v>
      </c>
      <c r="AF49" s="2">
        <v>2.4095804920363247E-5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3.8553287872581325E-5</v>
      </c>
      <c r="BV49" s="2">
        <v>6.0239512300908405E-5</v>
      </c>
      <c r="BW49" s="2">
        <v>6.0239512300908405E-5</v>
      </c>
      <c r="BX49" s="2">
        <v>6.0239512300908405E-5</v>
      </c>
      <c r="BY49" s="2">
        <v>6.0239512300908405E-5</v>
      </c>
      <c r="BZ49" s="2">
        <v>6.0239512300908405E-5</v>
      </c>
      <c r="CA49" s="2">
        <v>6.0239512300908405E-5</v>
      </c>
      <c r="CB49" s="2">
        <v>6.0239512300908405E-5</v>
      </c>
      <c r="CC49" s="2">
        <v>6.0239512300908405E-5</v>
      </c>
      <c r="CD49" s="2">
        <v>6.0239512300908405E-5</v>
      </c>
      <c r="CE49" s="2">
        <v>6.0239512300908405E-5</v>
      </c>
      <c r="CF49" s="2">
        <v>6.0239512300908405E-5</v>
      </c>
      <c r="CG49" s="2">
        <v>6.0239512300908405E-5</v>
      </c>
      <c r="CH49" s="2">
        <v>6.0239512300908405E-5</v>
      </c>
      <c r="CI49" s="2">
        <v>6.0239512300908405E-5</v>
      </c>
      <c r="CJ49" s="2">
        <v>6.0239512300908405E-5</v>
      </c>
      <c r="CK49" s="2">
        <v>6.0239512300908405E-5</v>
      </c>
      <c r="CL49" s="2">
        <v>6.0239512300908405E-5</v>
      </c>
      <c r="CM49" s="2">
        <v>6.0239512300908405E-5</v>
      </c>
      <c r="CN49" s="2">
        <v>6.0239512300908405E-5</v>
      </c>
      <c r="CO49" s="2">
        <v>6.0239512300908405E-5</v>
      </c>
      <c r="CP49" s="2">
        <v>6.0239512300908405E-5</v>
      </c>
      <c r="CQ49" s="2">
        <v>6.0239512300908405E-5</v>
      </c>
      <c r="CR49" s="2">
        <v>6.0239512300908405E-5</v>
      </c>
      <c r="CS49" s="2">
        <v>6.0239512300908405E-5</v>
      </c>
      <c r="CT49" s="2">
        <v>0</v>
      </c>
      <c r="CU49" s="2">
        <v>0</v>
      </c>
      <c r="CV49" s="2">
        <v>0</v>
      </c>
      <c r="CW49" s="2">
        <v>0</v>
      </c>
    </row>
    <row r="50" spans="1:101" x14ac:dyDescent="0.25">
      <c r="A50" s="1">
        <v>44607</v>
      </c>
      <c r="B50" s="2">
        <v>6.0239512300908405E-5</v>
      </c>
      <c r="C50" s="2">
        <v>6.0239512300908405E-5</v>
      </c>
      <c r="D50" s="2">
        <v>6.0239512300908405E-5</v>
      </c>
      <c r="E50" s="2">
        <v>6.0239512300908405E-5</v>
      </c>
      <c r="F50" s="2">
        <v>6.0239512300908405E-5</v>
      </c>
      <c r="G50" s="2">
        <v>6.0239512300908405E-5</v>
      </c>
      <c r="H50" s="2">
        <v>6.0239512300908405E-5</v>
      </c>
      <c r="I50" s="2">
        <v>6.0239512300908405E-5</v>
      </c>
      <c r="J50" s="2">
        <v>6.0239512300908405E-5</v>
      </c>
      <c r="K50" s="2">
        <v>6.0239512300908405E-5</v>
      </c>
      <c r="L50" s="2">
        <v>6.0239512300908405E-5</v>
      </c>
      <c r="M50" s="2">
        <v>6.0239512300908405E-5</v>
      </c>
      <c r="N50" s="2">
        <v>6.0239512300908405E-5</v>
      </c>
      <c r="O50" s="2">
        <v>6.0239512300908405E-5</v>
      </c>
      <c r="P50" s="2">
        <v>6.0239512300908405E-5</v>
      </c>
      <c r="Q50" s="2">
        <v>6.0239512300908405E-5</v>
      </c>
      <c r="R50" s="2">
        <v>6.0239512300908405E-5</v>
      </c>
      <c r="S50" s="2">
        <v>6.0239512300908405E-5</v>
      </c>
      <c r="T50" s="2">
        <v>6.0239512300908405E-5</v>
      </c>
      <c r="U50" s="2">
        <v>6.0239512300908405E-5</v>
      </c>
      <c r="V50" s="2">
        <v>6.0239512300908405E-5</v>
      </c>
      <c r="W50" s="2">
        <v>6.0239512300908405E-5</v>
      </c>
      <c r="X50" s="2">
        <v>6.0239512300908405E-5</v>
      </c>
      <c r="Y50" s="2">
        <v>6.0239512300908405E-5</v>
      </c>
      <c r="Z50" s="2">
        <v>6.0239512300908405E-5</v>
      </c>
      <c r="AA50" s="2">
        <v>6.0239512300908405E-5</v>
      </c>
      <c r="AB50" s="2">
        <v>6.0239512300908405E-5</v>
      </c>
      <c r="AC50" s="2">
        <v>6.0239512300908405E-5</v>
      </c>
      <c r="AD50" s="2">
        <v>6.0239512300908405E-5</v>
      </c>
      <c r="AE50" s="2">
        <v>6.0239512300908405E-5</v>
      </c>
      <c r="AF50" s="2">
        <v>1.4457482952217666E-5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3.1324546396472406E-5</v>
      </c>
      <c r="BV50" s="2">
        <v>6.0239512300908405E-5</v>
      </c>
      <c r="BW50" s="2">
        <v>6.0239512300908405E-5</v>
      </c>
      <c r="BX50" s="2">
        <v>6.0239512300908405E-5</v>
      </c>
      <c r="BY50" s="2">
        <v>6.0239512300908405E-5</v>
      </c>
      <c r="BZ50" s="2">
        <v>6.0239512300908405E-5</v>
      </c>
      <c r="CA50" s="2">
        <v>6.0239512300908405E-5</v>
      </c>
      <c r="CB50" s="2">
        <v>6.0239512300908405E-5</v>
      </c>
      <c r="CC50" s="2">
        <v>6.0239512300908405E-5</v>
      </c>
      <c r="CD50" s="2">
        <v>6.0239512300908405E-5</v>
      </c>
      <c r="CE50" s="2">
        <v>6.0239512300908405E-5</v>
      </c>
      <c r="CF50" s="2">
        <v>6.0239512300908405E-5</v>
      </c>
      <c r="CG50" s="2">
        <v>6.0239512300908405E-5</v>
      </c>
      <c r="CH50" s="2">
        <v>6.0239512300908405E-5</v>
      </c>
      <c r="CI50" s="2">
        <v>6.0239512300908405E-5</v>
      </c>
      <c r="CJ50" s="2">
        <v>6.0239512300908405E-5</v>
      </c>
      <c r="CK50" s="2">
        <v>6.0239512300908405E-5</v>
      </c>
      <c r="CL50" s="2">
        <v>6.0239512300908405E-5</v>
      </c>
      <c r="CM50" s="2">
        <v>6.0239512300908405E-5</v>
      </c>
      <c r="CN50" s="2">
        <v>6.0239512300908405E-5</v>
      </c>
      <c r="CO50" s="2">
        <v>6.0239512300908405E-5</v>
      </c>
      <c r="CP50" s="2">
        <v>6.0239512300908405E-5</v>
      </c>
      <c r="CQ50" s="2">
        <v>6.0239512300908405E-5</v>
      </c>
      <c r="CR50" s="2">
        <v>6.0239512300908405E-5</v>
      </c>
      <c r="CS50" s="2">
        <v>6.0239512300908405E-5</v>
      </c>
      <c r="CT50" s="2">
        <v>0</v>
      </c>
      <c r="CU50" s="2">
        <v>0</v>
      </c>
      <c r="CV50" s="2">
        <v>0</v>
      </c>
      <c r="CW50" s="2">
        <v>0</v>
      </c>
    </row>
    <row r="51" spans="1:101" x14ac:dyDescent="0.25">
      <c r="A51" s="1">
        <v>44608</v>
      </c>
      <c r="B51" s="2">
        <v>6.0239512300908405E-5</v>
      </c>
      <c r="C51" s="2">
        <v>6.0239512300908405E-5</v>
      </c>
      <c r="D51" s="2">
        <v>6.0239512300908405E-5</v>
      </c>
      <c r="E51" s="2">
        <v>6.0239512300908405E-5</v>
      </c>
      <c r="F51" s="2">
        <v>6.0239512300908405E-5</v>
      </c>
      <c r="G51" s="2">
        <v>6.0239512300908405E-5</v>
      </c>
      <c r="H51" s="2">
        <v>6.0239512300908405E-5</v>
      </c>
      <c r="I51" s="2">
        <v>6.0239512300908405E-5</v>
      </c>
      <c r="J51" s="2">
        <v>6.0239512300908405E-5</v>
      </c>
      <c r="K51" s="2">
        <v>6.0239512300908405E-5</v>
      </c>
      <c r="L51" s="2">
        <v>6.0239512300908405E-5</v>
      </c>
      <c r="M51" s="2">
        <v>6.0239512300908405E-5</v>
      </c>
      <c r="N51" s="2">
        <v>6.0239512300908405E-5</v>
      </c>
      <c r="O51" s="2">
        <v>6.0239512300908405E-5</v>
      </c>
      <c r="P51" s="2">
        <v>6.0239512300908405E-5</v>
      </c>
      <c r="Q51" s="2">
        <v>6.0239512300908405E-5</v>
      </c>
      <c r="R51" s="2">
        <v>6.0239512300908405E-5</v>
      </c>
      <c r="S51" s="2">
        <v>6.0239512300908405E-5</v>
      </c>
      <c r="T51" s="2">
        <v>6.0239512300908405E-5</v>
      </c>
      <c r="U51" s="2">
        <v>6.0239512300908405E-5</v>
      </c>
      <c r="V51" s="2">
        <v>6.0239512300908405E-5</v>
      </c>
      <c r="W51" s="2">
        <v>6.0239512300908405E-5</v>
      </c>
      <c r="X51" s="2">
        <v>6.0239512300908405E-5</v>
      </c>
      <c r="Y51" s="2">
        <v>6.0239512300908405E-5</v>
      </c>
      <c r="Z51" s="2">
        <v>6.0239512300908405E-5</v>
      </c>
      <c r="AA51" s="2">
        <v>6.0239512300908405E-5</v>
      </c>
      <c r="AB51" s="2">
        <v>6.0239512300908405E-5</v>
      </c>
      <c r="AC51" s="2">
        <v>6.0239512300908405E-5</v>
      </c>
      <c r="AD51" s="2">
        <v>6.0239512300908405E-5</v>
      </c>
      <c r="AE51" s="2">
        <v>6.0239512300908405E-5</v>
      </c>
      <c r="AF51" s="2">
        <v>7.2287414761090115E-6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2.4095804920363247E-5</v>
      </c>
      <c r="BV51" s="2">
        <v>6.0239512300908405E-5</v>
      </c>
      <c r="BW51" s="2">
        <v>6.0239512300908405E-5</v>
      </c>
      <c r="BX51" s="2">
        <v>6.0239512300908405E-5</v>
      </c>
      <c r="BY51" s="2">
        <v>6.0239512300908405E-5</v>
      </c>
      <c r="BZ51" s="2">
        <v>6.0239512300908405E-5</v>
      </c>
      <c r="CA51" s="2">
        <v>6.0239512300908405E-5</v>
      </c>
      <c r="CB51" s="2">
        <v>6.0239512300908405E-5</v>
      </c>
      <c r="CC51" s="2">
        <v>6.0239512300908405E-5</v>
      </c>
      <c r="CD51" s="2">
        <v>6.0239512300908405E-5</v>
      </c>
      <c r="CE51" s="2">
        <v>6.0239512300908405E-5</v>
      </c>
      <c r="CF51" s="2">
        <v>6.0239512300908405E-5</v>
      </c>
      <c r="CG51" s="2">
        <v>6.0239512300908405E-5</v>
      </c>
      <c r="CH51" s="2">
        <v>6.0239512300908405E-5</v>
      </c>
      <c r="CI51" s="2">
        <v>6.0239512300908405E-5</v>
      </c>
      <c r="CJ51" s="2">
        <v>6.0239512300908405E-5</v>
      </c>
      <c r="CK51" s="2">
        <v>6.0239512300908405E-5</v>
      </c>
      <c r="CL51" s="2">
        <v>6.0239512300908405E-5</v>
      </c>
      <c r="CM51" s="2">
        <v>6.0239512300908405E-5</v>
      </c>
      <c r="CN51" s="2">
        <v>6.0239512300908405E-5</v>
      </c>
      <c r="CO51" s="2">
        <v>6.0239512300908405E-5</v>
      </c>
      <c r="CP51" s="2">
        <v>6.0239512300908405E-5</v>
      </c>
      <c r="CQ51" s="2">
        <v>6.0239512300908405E-5</v>
      </c>
      <c r="CR51" s="2">
        <v>6.0239512300908405E-5</v>
      </c>
      <c r="CS51" s="2">
        <v>6.0239512300908405E-5</v>
      </c>
      <c r="CT51" s="2">
        <v>0</v>
      </c>
      <c r="CU51" s="2">
        <v>0</v>
      </c>
      <c r="CV51" s="2">
        <v>0</v>
      </c>
      <c r="CW51" s="2">
        <v>0</v>
      </c>
    </row>
    <row r="52" spans="1:101" x14ac:dyDescent="0.25">
      <c r="A52" s="1">
        <v>44609</v>
      </c>
      <c r="B52" s="2">
        <v>6.0239512300908405E-5</v>
      </c>
      <c r="C52" s="2">
        <v>6.0239512300908405E-5</v>
      </c>
      <c r="D52" s="2">
        <v>6.0239512300908405E-5</v>
      </c>
      <c r="E52" s="2">
        <v>6.0239512300908405E-5</v>
      </c>
      <c r="F52" s="2">
        <v>6.0239512300908405E-5</v>
      </c>
      <c r="G52" s="2">
        <v>6.0239512300908405E-5</v>
      </c>
      <c r="H52" s="2">
        <v>6.0239512300908405E-5</v>
      </c>
      <c r="I52" s="2">
        <v>6.0239512300908405E-5</v>
      </c>
      <c r="J52" s="2">
        <v>6.0239512300908405E-5</v>
      </c>
      <c r="K52" s="2">
        <v>6.0239512300908405E-5</v>
      </c>
      <c r="L52" s="2">
        <v>6.0239512300908405E-5</v>
      </c>
      <c r="M52" s="2">
        <v>6.0239512300908405E-5</v>
      </c>
      <c r="N52" s="2">
        <v>6.0239512300908405E-5</v>
      </c>
      <c r="O52" s="2">
        <v>6.0239512300908405E-5</v>
      </c>
      <c r="P52" s="2">
        <v>6.0239512300908405E-5</v>
      </c>
      <c r="Q52" s="2">
        <v>6.0239512300908405E-5</v>
      </c>
      <c r="R52" s="2">
        <v>6.0239512300908405E-5</v>
      </c>
      <c r="S52" s="2">
        <v>6.0239512300908405E-5</v>
      </c>
      <c r="T52" s="2">
        <v>6.0239512300908405E-5</v>
      </c>
      <c r="U52" s="2">
        <v>6.0239512300908405E-5</v>
      </c>
      <c r="V52" s="2">
        <v>6.0239512300908405E-5</v>
      </c>
      <c r="W52" s="2">
        <v>6.0239512300908405E-5</v>
      </c>
      <c r="X52" s="2">
        <v>6.0239512300908405E-5</v>
      </c>
      <c r="Y52" s="2">
        <v>6.0239512300908405E-5</v>
      </c>
      <c r="Z52" s="2">
        <v>6.0239512300908405E-5</v>
      </c>
      <c r="AA52" s="2">
        <v>6.0239512300908405E-5</v>
      </c>
      <c r="AB52" s="2">
        <v>6.0239512300908405E-5</v>
      </c>
      <c r="AC52" s="2">
        <v>6.0239512300908405E-5</v>
      </c>
      <c r="AD52" s="2">
        <v>6.0239512300908405E-5</v>
      </c>
      <c r="AE52" s="2">
        <v>5.7829931808872065E-5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1.6867063444254309E-5</v>
      </c>
      <c r="BV52" s="2">
        <v>6.0239512300908405E-5</v>
      </c>
      <c r="BW52" s="2">
        <v>6.0239512300908405E-5</v>
      </c>
      <c r="BX52" s="2">
        <v>6.0239512300908405E-5</v>
      </c>
      <c r="BY52" s="2">
        <v>6.0239512300908405E-5</v>
      </c>
      <c r="BZ52" s="2">
        <v>6.0239512300908405E-5</v>
      </c>
      <c r="CA52" s="2">
        <v>6.0239512300908405E-5</v>
      </c>
      <c r="CB52" s="2">
        <v>6.0239512300908405E-5</v>
      </c>
      <c r="CC52" s="2">
        <v>6.0239512300908405E-5</v>
      </c>
      <c r="CD52" s="2">
        <v>6.0239512300908405E-5</v>
      </c>
      <c r="CE52" s="2">
        <v>6.0239512300908405E-5</v>
      </c>
      <c r="CF52" s="2">
        <v>6.0239512300908405E-5</v>
      </c>
      <c r="CG52" s="2">
        <v>6.0239512300908405E-5</v>
      </c>
      <c r="CH52" s="2">
        <v>6.0239512300908405E-5</v>
      </c>
      <c r="CI52" s="2">
        <v>6.0239512300908405E-5</v>
      </c>
      <c r="CJ52" s="2">
        <v>6.0239512300908405E-5</v>
      </c>
      <c r="CK52" s="2">
        <v>6.0239512300908405E-5</v>
      </c>
      <c r="CL52" s="2">
        <v>6.0239512300908405E-5</v>
      </c>
      <c r="CM52" s="2">
        <v>6.0239512300908405E-5</v>
      </c>
      <c r="CN52" s="2">
        <v>6.0239512300908405E-5</v>
      </c>
      <c r="CO52" s="2">
        <v>6.0239512300908405E-5</v>
      </c>
      <c r="CP52" s="2">
        <v>6.0239512300908405E-5</v>
      </c>
      <c r="CQ52" s="2">
        <v>6.0239512300908405E-5</v>
      </c>
      <c r="CR52" s="2">
        <v>6.0239512300908405E-5</v>
      </c>
      <c r="CS52" s="2">
        <v>6.0239512300908405E-5</v>
      </c>
      <c r="CT52" s="2">
        <v>0</v>
      </c>
      <c r="CU52" s="2">
        <v>0</v>
      </c>
      <c r="CV52" s="2">
        <v>0</v>
      </c>
      <c r="CW52" s="2">
        <v>0</v>
      </c>
    </row>
    <row r="53" spans="1:101" x14ac:dyDescent="0.25">
      <c r="A53" s="1">
        <v>44610</v>
      </c>
      <c r="B53" s="2">
        <v>6.0239512300908405E-5</v>
      </c>
      <c r="C53" s="2">
        <v>6.0239512300908405E-5</v>
      </c>
      <c r="D53" s="2">
        <v>6.0239512300908405E-5</v>
      </c>
      <c r="E53" s="2">
        <v>6.0239512300908405E-5</v>
      </c>
      <c r="F53" s="2">
        <v>6.0239512300908405E-5</v>
      </c>
      <c r="G53" s="2">
        <v>6.0239512300908405E-5</v>
      </c>
      <c r="H53" s="2">
        <v>6.0239512300908405E-5</v>
      </c>
      <c r="I53" s="2">
        <v>6.0239512300908405E-5</v>
      </c>
      <c r="J53" s="2">
        <v>6.0239512300908405E-5</v>
      </c>
      <c r="K53" s="2">
        <v>6.0239512300908405E-5</v>
      </c>
      <c r="L53" s="2">
        <v>6.0239512300908405E-5</v>
      </c>
      <c r="M53" s="2">
        <v>6.0239512300908405E-5</v>
      </c>
      <c r="N53" s="2">
        <v>6.0239512300908405E-5</v>
      </c>
      <c r="O53" s="2">
        <v>6.0239512300908405E-5</v>
      </c>
      <c r="P53" s="2">
        <v>6.0239512300908405E-5</v>
      </c>
      <c r="Q53" s="2">
        <v>6.0239512300908405E-5</v>
      </c>
      <c r="R53" s="2">
        <v>6.0239512300908405E-5</v>
      </c>
      <c r="S53" s="2">
        <v>6.0239512300908405E-5</v>
      </c>
      <c r="T53" s="2">
        <v>6.0239512300908405E-5</v>
      </c>
      <c r="U53" s="2">
        <v>6.0239512300908405E-5</v>
      </c>
      <c r="V53" s="2">
        <v>6.0239512300908405E-5</v>
      </c>
      <c r="W53" s="2">
        <v>6.0239512300908405E-5</v>
      </c>
      <c r="X53" s="2">
        <v>6.0239512300908405E-5</v>
      </c>
      <c r="Y53" s="2">
        <v>6.0239512300908405E-5</v>
      </c>
      <c r="Z53" s="2">
        <v>6.0239512300908405E-5</v>
      </c>
      <c r="AA53" s="2">
        <v>6.0239512300908405E-5</v>
      </c>
      <c r="AB53" s="2">
        <v>6.0239512300908405E-5</v>
      </c>
      <c r="AC53" s="2">
        <v>6.0239512300908405E-5</v>
      </c>
      <c r="AD53" s="2">
        <v>6.0239512300908405E-5</v>
      </c>
      <c r="AE53" s="2">
        <v>5.3010770824799513E-5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7.2287414761090538E-6</v>
      </c>
      <c r="BV53" s="2">
        <v>6.0239512300908405E-5</v>
      </c>
      <c r="BW53" s="2">
        <v>6.0239512300908405E-5</v>
      </c>
      <c r="BX53" s="2">
        <v>6.0239512300908405E-5</v>
      </c>
      <c r="BY53" s="2">
        <v>6.0239512300908405E-5</v>
      </c>
      <c r="BZ53" s="2">
        <v>6.0239512300908405E-5</v>
      </c>
      <c r="CA53" s="2">
        <v>6.0239512300908405E-5</v>
      </c>
      <c r="CB53" s="2">
        <v>6.0239512300908405E-5</v>
      </c>
      <c r="CC53" s="2">
        <v>6.0239512300908405E-5</v>
      </c>
      <c r="CD53" s="2">
        <v>6.0239512300908405E-5</v>
      </c>
      <c r="CE53" s="2">
        <v>6.0239512300908405E-5</v>
      </c>
      <c r="CF53" s="2">
        <v>6.0239512300908405E-5</v>
      </c>
      <c r="CG53" s="2">
        <v>6.0239512300908405E-5</v>
      </c>
      <c r="CH53" s="2">
        <v>6.0239512300908405E-5</v>
      </c>
      <c r="CI53" s="2">
        <v>6.0239512300908405E-5</v>
      </c>
      <c r="CJ53" s="2">
        <v>6.0239512300908405E-5</v>
      </c>
      <c r="CK53" s="2">
        <v>6.0239512300908405E-5</v>
      </c>
      <c r="CL53" s="2">
        <v>6.0239512300908405E-5</v>
      </c>
      <c r="CM53" s="2">
        <v>6.0239512300908405E-5</v>
      </c>
      <c r="CN53" s="2">
        <v>6.0239512300908405E-5</v>
      </c>
      <c r="CO53" s="2">
        <v>6.0239512300908405E-5</v>
      </c>
      <c r="CP53" s="2">
        <v>6.0239512300908405E-5</v>
      </c>
      <c r="CQ53" s="2">
        <v>6.0239512300908405E-5</v>
      </c>
      <c r="CR53" s="2">
        <v>6.0239512300908405E-5</v>
      </c>
      <c r="CS53" s="2">
        <v>6.0239512300908405E-5</v>
      </c>
      <c r="CT53" s="2">
        <v>0</v>
      </c>
      <c r="CU53" s="2">
        <v>0</v>
      </c>
      <c r="CV53" s="2">
        <v>0</v>
      </c>
      <c r="CW53" s="2">
        <v>0</v>
      </c>
    </row>
    <row r="54" spans="1:101" x14ac:dyDescent="0.25">
      <c r="A54" s="1">
        <v>44611</v>
      </c>
      <c r="B54" s="2">
        <v>6.0239512300908405E-5</v>
      </c>
      <c r="C54" s="2">
        <v>6.0239512300908405E-5</v>
      </c>
      <c r="D54" s="2">
        <v>6.0239512300908405E-5</v>
      </c>
      <c r="E54" s="2">
        <v>6.0239512300908405E-5</v>
      </c>
      <c r="F54" s="2">
        <v>6.0239512300908405E-5</v>
      </c>
      <c r="G54" s="2">
        <v>6.0239512300908405E-5</v>
      </c>
      <c r="H54" s="2">
        <v>6.0239512300908405E-5</v>
      </c>
      <c r="I54" s="2">
        <v>6.0239512300908405E-5</v>
      </c>
      <c r="J54" s="2">
        <v>6.0239512300908405E-5</v>
      </c>
      <c r="K54" s="2">
        <v>6.0239512300908405E-5</v>
      </c>
      <c r="L54" s="2">
        <v>6.0239512300908405E-5</v>
      </c>
      <c r="M54" s="2">
        <v>6.0239512300908405E-5</v>
      </c>
      <c r="N54" s="2">
        <v>6.0239512300908405E-5</v>
      </c>
      <c r="O54" s="2">
        <v>6.0239512300908405E-5</v>
      </c>
      <c r="P54" s="2">
        <v>6.0239512300908405E-5</v>
      </c>
      <c r="Q54" s="2">
        <v>6.0239512300908405E-5</v>
      </c>
      <c r="R54" s="2">
        <v>6.0239512300908405E-5</v>
      </c>
      <c r="S54" s="2">
        <v>6.0239512300908405E-5</v>
      </c>
      <c r="T54" s="2">
        <v>6.0239512300908405E-5</v>
      </c>
      <c r="U54" s="2">
        <v>6.0239512300908405E-5</v>
      </c>
      <c r="V54" s="2">
        <v>6.0239512300908405E-5</v>
      </c>
      <c r="W54" s="2">
        <v>6.0239512300908405E-5</v>
      </c>
      <c r="X54" s="2">
        <v>6.0239512300908405E-5</v>
      </c>
      <c r="Y54" s="2">
        <v>6.0239512300908405E-5</v>
      </c>
      <c r="Z54" s="2">
        <v>6.0239512300908405E-5</v>
      </c>
      <c r="AA54" s="2">
        <v>6.0239512300908405E-5</v>
      </c>
      <c r="AB54" s="2">
        <v>6.0239512300908405E-5</v>
      </c>
      <c r="AC54" s="2">
        <v>6.0239512300908405E-5</v>
      </c>
      <c r="AD54" s="2">
        <v>6.0239512300908405E-5</v>
      </c>
      <c r="AE54" s="2">
        <v>4.3372448856653754E-5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>
        <v>1.1411279461739918E-19</v>
      </c>
      <c r="BV54" s="2">
        <v>6.0239512300908405E-5</v>
      </c>
      <c r="BW54" s="2">
        <v>6.0239512300908405E-5</v>
      </c>
      <c r="BX54" s="2">
        <v>6.0239512300908405E-5</v>
      </c>
      <c r="BY54" s="2">
        <v>6.0239512300908405E-5</v>
      </c>
      <c r="BZ54" s="2">
        <v>6.0239512300908405E-5</v>
      </c>
      <c r="CA54" s="2">
        <v>6.0239512300908405E-5</v>
      </c>
      <c r="CB54" s="2">
        <v>6.0239512300908405E-5</v>
      </c>
      <c r="CC54" s="2">
        <v>6.0239512300908405E-5</v>
      </c>
      <c r="CD54" s="2">
        <v>6.0239512300908405E-5</v>
      </c>
      <c r="CE54" s="2">
        <v>6.0239512300908405E-5</v>
      </c>
      <c r="CF54" s="2">
        <v>6.0239512300908405E-5</v>
      </c>
      <c r="CG54" s="2">
        <v>6.0239512300908405E-5</v>
      </c>
      <c r="CH54" s="2">
        <v>6.0239512300908405E-5</v>
      </c>
      <c r="CI54" s="2">
        <v>6.0239512300908405E-5</v>
      </c>
      <c r="CJ54" s="2">
        <v>6.0239512300908405E-5</v>
      </c>
      <c r="CK54" s="2">
        <v>6.0239512300908405E-5</v>
      </c>
      <c r="CL54" s="2">
        <v>6.0239512300908405E-5</v>
      </c>
      <c r="CM54" s="2">
        <v>6.0239512300908405E-5</v>
      </c>
      <c r="CN54" s="2">
        <v>6.0239512300908405E-5</v>
      </c>
      <c r="CO54" s="2">
        <v>6.0239512300908405E-5</v>
      </c>
      <c r="CP54" s="2">
        <v>6.0239512300908405E-5</v>
      </c>
      <c r="CQ54" s="2">
        <v>6.0239512300908405E-5</v>
      </c>
      <c r="CR54" s="2">
        <v>6.0239512300908405E-5</v>
      </c>
      <c r="CS54" s="2">
        <v>6.0239512300908405E-5</v>
      </c>
      <c r="CT54" s="2">
        <v>0</v>
      </c>
      <c r="CU54" s="2">
        <v>0</v>
      </c>
      <c r="CV54" s="2">
        <v>0</v>
      </c>
      <c r="CW54" s="2">
        <v>0</v>
      </c>
    </row>
    <row r="55" spans="1:101" x14ac:dyDescent="0.25">
      <c r="A55" s="1">
        <v>44612</v>
      </c>
      <c r="B55" s="2">
        <v>6.0239512300908405E-5</v>
      </c>
      <c r="C55" s="2">
        <v>6.0239512300908405E-5</v>
      </c>
      <c r="D55" s="2">
        <v>6.0239512300908405E-5</v>
      </c>
      <c r="E55" s="2">
        <v>6.0239512300908405E-5</v>
      </c>
      <c r="F55" s="2">
        <v>6.0239512300908405E-5</v>
      </c>
      <c r="G55" s="2">
        <v>6.0239512300908405E-5</v>
      </c>
      <c r="H55" s="2">
        <v>6.0239512300908405E-5</v>
      </c>
      <c r="I55" s="2">
        <v>6.0239512300908405E-5</v>
      </c>
      <c r="J55" s="2">
        <v>6.0239512300908405E-5</v>
      </c>
      <c r="K55" s="2">
        <v>6.0239512300908405E-5</v>
      </c>
      <c r="L55" s="2">
        <v>6.0239512300908405E-5</v>
      </c>
      <c r="M55" s="2">
        <v>6.0239512300908405E-5</v>
      </c>
      <c r="N55" s="2">
        <v>6.0239512300908405E-5</v>
      </c>
      <c r="O55" s="2">
        <v>6.0239512300908405E-5</v>
      </c>
      <c r="P55" s="2">
        <v>6.0239512300908405E-5</v>
      </c>
      <c r="Q55" s="2">
        <v>6.0239512300908405E-5</v>
      </c>
      <c r="R55" s="2">
        <v>6.0239512300908405E-5</v>
      </c>
      <c r="S55" s="2">
        <v>6.0239512300908405E-5</v>
      </c>
      <c r="T55" s="2">
        <v>6.0239512300908405E-5</v>
      </c>
      <c r="U55" s="2">
        <v>6.0239512300908405E-5</v>
      </c>
      <c r="V55" s="2">
        <v>6.0239512300908405E-5</v>
      </c>
      <c r="W55" s="2">
        <v>6.0239512300908405E-5</v>
      </c>
      <c r="X55" s="2">
        <v>6.0239512300908405E-5</v>
      </c>
      <c r="Y55" s="2">
        <v>6.0239512300908405E-5</v>
      </c>
      <c r="Z55" s="2">
        <v>6.0239512300908405E-5</v>
      </c>
      <c r="AA55" s="2">
        <v>6.0239512300908405E-5</v>
      </c>
      <c r="AB55" s="2">
        <v>6.0239512300908405E-5</v>
      </c>
      <c r="AC55" s="2">
        <v>6.0239512300908405E-5</v>
      </c>
      <c r="AD55" s="2">
        <v>6.0239512300908405E-5</v>
      </c>
      <c r="AE55" s="2">
        <v>3.3734126888508441E-5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5.3010770824799351E-5</v>
      </c>
      <c r="BW55" s="2">
        <v>6.0239512300908405E-5</v>
      </c>
      <c r="BX55" s="2">
        <v>6.0239512300908405E-5</v>
      </c>
      <c r="BY55" s="2">
        <v>6.0239512300908405E-5</v>
      </c>
      <c r="BZ55" s="2">
        <v>6.0239512300908405E-5</v>
      </c>
      <c r="CA55" s="2">
        <v>6.0239512300908405E-5</v>
      </c>
      <c r="CB55" s="2">
        <v>6.0239512300908405E-5</v>
      </c>
      <c r="CC55" s="2">
        <v>6.0239512300908405E-5</v>
      </c>
      <c r="CD55" s="2">
        <v>6.0239512300908405E-5</v>
      </c>
      <c r="CE55" s="2">
        <v>6.0239512300908405E-5</v>
      </c>
      <c r="CF55" s="2">
        <v>6.0239512300908405E-5</v>
      </c>
      <c r="CG55" s="2">
        <v>6.0239512300908405E-5</v>
      </c>
      <c r="CH55" s="2">
        <v>6.0239512300908405E-5</v>
      </c>
      <c r="CI55" s="2">
        <v>6.0239512300908405E-5</v>
      </c>
      <c r="CJ55" s="2">
        <v>6.0239512300908405E-5</v>
      </c>
      <c r="CK55" s="2">
        <v>6.0239512300908405E-5</v>
      </c>
      <c r="CL55" s="2">
        <v>6.0239512300908405E-5</v>
      </c>
      <c r="CM55" s="2">
        <v>6.0239512300908405E-5</v>
      </c>
      <c r="CN55" s="2">
        <v>6.0239512300908405E-5</v>
      </c>
      <c r="CO55" s="2">
        <v>6.0239512300908405E-5</v>
      </c>
      <c r="CP55" s="2">
        <v>6.0239512300908405E-5</v>
      </c>
      <c r="CQ55" s="2">
        <v>6.0239512300908405E-5</v>
      </c>
      <c r="CR55" s="2">
        <v>6.0239512300908405E-5</v>
      </c>
      <c r="CS55" s="2">
        <v>6.0239512300908405E-5</v>
      </c>
      <c r="CT55" s="2">
        <v>0</v>
      </c>
      <c r="CU55" s="2">
        <v>0</v>
      </c>
      <c r="CV55" s="2">
        <v>0</v>
      </c>
      <c r="CW55" s="2">
        <v>0</v>
      </c>
    </row>
    <row r="56" spans="1:101" x14ac:dyDescent="0.25">
      <c r="A56" s="1">
        <v>44613</v>
      </c>
      <c r="B56" s="2">
        <v>6.0239512300908405E-5</v>
      </c>
      <c r="C56" s="2">
        <v>6.0239512300908405E-5</v>
      </c>
      <c r="D56" s="2">
        <v>6.0239512300908405E-5</v>
      </c>
      <c r="E56" s="2">
        <v>6.0239512300908405E-5</v>
      </c>
      <c r="F56" s="2">
        <v>6.0239512300908405E-5</v>
      </c>
      <c r="G56" s="2">
        <v>6.0239512300908405E-5</v>
      </c>
      <c r="H56" s="2">
        <v>6.0239512300908405E-5</v>
      </c>
      <c r="I56" s="2">
        <v>6.0239512300908405E-5</v>
      </c>
      <c r="J56" s="2">
        <v>6.0239512300908405E-5</v>
      </c>
      <c r="K56" s="2">
        <v>6.0239512300908405E-5</v>
      </c>
      <c r="L56" s="2">
        <v>6.0239512300908405E-5</v>
      </c>
      <c r="M56" s="2">
        <v>6.0239512300908405E-5</v>
      </c>
      <c r="N56" s="2">
        <v>6.0239512300908405E-5</v>
      </c>
      <c r="O56" s="2">
        <v>6.0239512300908405E-5</v>
      </c>
      <c r="P56" s="2">
        <v>6.0239512300908405E-5</v>
      </c>
      <c r="Q56" s="2">
        <v>6.0239512300908405E-5</v>
      </c>
      <c r="R56" s="2">
        <v>6.0239512300908405E-5</v>
      </c>
      <c r="S56" s="2">
        <v>6.0239512300908405E-5</v>
      </c>
      <c r="T56" s="2">
        <v>6.0239512300908405E-5</v>
      </c>
      <c r="U56" s="2">
        <v>6.0239512300908405E-5</v>
      </c>
      <c r="V56" s="2">
        <v>6.0239512300908405E-5</v>
      </c>
      <c r="W56" s="2">
        <v>6.0239512300908405E-5</v>
      </c>
      <c r="X56" s="2">
        <v>6.0239512300908405E-5</v>
      </c>
      <c r="Y56" s="2">
        <v>6.0239512300908405E-5</v>
      </c>
      <c r="Z56" s="2">
        <v>6.0239512300908405E-5</v>
      </c>
      <c r="AA56" s="2">
        <v>6.0239512300908405E-5</v>
      </c>
      <c r="AB56" s="2">
        <v>6.0239512300908405E-5</v>
      </c>
      <c r="AC56" s="2">
        <v>6.0239512300908405E-5</v>
      </c>
      <c r="AD56" s="2">
        <v>6.0239512300908405E-5</v>
      </c>
      <c r="AE56" s="2">
        <v>2.6505385412399631E-5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4.5782029348690399E-5</v>
      </c>
      <c r="BW56" s="2">
        <v>6.0239512300908405E-5</v>
      </c>
      <c r="BX56" s="2">
        <v>6.0239512300908405E-5</v>
      </c>
      <c r="BY56" s="2">
        <v>6.0239512300908405E-5</v>
      </c>
      <c r="BZ56" s="2">
        <v>6.0239512300908405E-5</v>
      </c>
      <c r="CA56" s="2">
        <v>6.0239512300908405E-5</v>
      </c>
      <c r="CB56" s="2">
        <v>6.0239512300908405E-5</v>
      </c>
      <c r="CC56" s="2">
        <v>6.0239512300908405E-5</v>
      </c>
      <c r="CD56" s="2">
        <v>6.0239512300908405E-5</v>
      </c>
      <c r="CE56" s="2">
        <v>6.0239512300908405E-5</v>
      </c>
      <c r="CF56" s="2">
        <v>6.0239512300908405E-5</v>
      </c>
      <c r="CG56" s="2">
        <v>6.0239512300908405E-5</v>
      </c>
      <c r="CH56" s="2">
        <v>6.0239512300908405E-5</v>
      </c>
      <c r="CI56" s="2">
        <v>6.0239512300908405E-5</v>
      </c>
      <c r="CJ56" s="2">
        <v>6.0239512300908405E-5</v>
      </c>
      <c r="CK56" s="2">
        <v>6.0239512300908405E-5</v>
      </c>
      <c r="CL56" s="2">
        <v>6.0239512300908405E-5</v>
      </c>
      <c r="CM56" s="2">
        <v>6.0239512300908405E-5</v>
      </c>
      <c r="CN56" s="2">
        <v>6.0239512300908405E-5</v>
      </c>
      <c r="CO56" s="2">
        <v>6.0239512300908405E-5</v>
      </c>
      <c r="CP56" s="2">
        <v>6.0239512300908405E-5</v>
      </c>
      <c r="CQ56" s="2">
        <v>6.0239512300908405E-5</v>
      </c>
      <c r="CR56" s="2">
        <v>6.0239512300908405E-5</v>
      </c>
      <c r="CS56" s="2">
        <v>6.0239512300908405E-5</v>
      </c>
      <c r="CT56" s="2">
        <v>0</v>
      </c>
      <c r="CU56" s="2">
        <v>0</v>
      </c>
      <c r="CV56" s="2">
        <v>0</v>
      </c>
      <c r="CW56" s="2">
        <v>0</v>
      </c>
    </row>
    <row r="57" spans="1:101" x14ac:dyDescent="0.25">
      <c r="A57" s="1">
        <v>44614</v>
      </c>
      <c r="B57" s="2">
        <v>6.0239512300908405E-5</v>
      </c>
      <c r="C57" s="2">
        <v>6.0239512300908405E-5</v>
      </c>
      <c r="D57" s="2">
        <v>6.0239512300908405E-5</v>
      </c>
      <c r="E57" s="2">
        <v>6.0239512300908405E-5</v>
      </c>
      <c r="F57" s="2">
        <v>6.0239512300908405E-5</v>
      </c>
      <c r="G57" s="2">
        <v>6.0239512300908405E-5</v>
      </c>
      <c r="H57" s="2">
        <v>6.0239512300908405E-5</v>
      </c>
      <c r="I57" s="2">
        <v>6.0239512300908405E-5</v>
      </c>
      <c r="J57" s="2">
        <v>6.0239512300908405E-5</v>
      </c>
      <c r="K57" s="2">
        <v>6.0239512300908405E-5</v>
      </c>
      <c r="L57" s="2">
        <v>6.0239512300908405E-5</v>
      </c>
      <c r="M57" s="2">
        <v>6.0239512300908405E-5</v>
      </c>
      <c r="N57" s="2">
        <v>6.0239512300908405E-5</v>
      </c>
      <c r="O57" s="2">
        <v>6.0239512300908405E-5</v>
      </c>
      <c r="P57" s="2">
        <v>6.0239512300908405E-5</v>
      </c>
      <c r="Q57" s="2">
        <v>6.0239512300908405E-5</v>
      </c>
      <c r="R57" s="2">
        <v>6.0239512300908405E-5</v>
      </c>
      <c r="S57" s="2">
        <v>6.0239512300908405E-5</v>
      </c>
      <c r="T57" s="2">
        <v>6.0239512300908405E-5</v>
      </c>
      <c r="U57" s="2">
        <v>6.0239512300908405E-5</v>
      </c>
      <c r="V57" s="2">
        <v>6.0239512300908405E-5</v>
      </c>
      <c r="W57" s="2">
        <v>6.0239512300908405E-5</v>
      </c>
      <c r="X57" s="2">
        <v>6.0239512300908405E-5</v>
      </c>
      <c r="Y57" s="2">
        <v>6.0239512300908405E-5</v>
      </c>
      <c r="Z57" s="2">
        <v>6.0239512300908405E-5</v>
      </c>
      <c r="AA57" s="2">
        <v>6.0239512300908405E-5</v>
      </c>
      <c r="AB57" s="2">
        <v>6.0239512300908405E-5</v>
      </c>
      <c r="AC57" s="2">
        <v>6.0239512300908405E-5</v>
      </c>
      <c r="AD57" s="2">
        <v>6.0239512300908405E-5</v>
      </c>
      <c r="AE57" s="2">
        <v>1.6867063444254549E-5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3.855328787258144E-5</v>
      </c>
      <c r="BW57" s="2">
        <v>6.0239512300908405E-5</v>
      </c>
      <c r="BX57" s="2">
        <v>6.0239512300908405E-5</v>
      </c>
      <c r="BY57" s="2">
        <v>6.0239512300908405E-5</v>
      </c>
      <c r="BZ57" s="2">
        <v>6.0239512300908405E-5</v>
      </c>
      <c r="CA57" s="2">
        <v>6.0239512300908405E-5</v>
      </c>
      <c r="CB57" s="2">
        <v>6.0239512300908405E-5</v>
      </c>
      <c r="CC57" s="2">
        <v>6.0239512300908405E-5</v>
      </c>
      <c r="CD57" s="2">
        <v>6.0239512300908405E-5</v>
      </c>
      <c r="CE57" s="2">
        <v>6.0239512300908405E-5</v>
      </c>
      <c r="CF57" s="2">
        <v>6.0239512300908405E-5</v>
      </c>
      <c r="CG57" s="2">
        <v>6.0239512300908405E-5</v>
      </c>
      <c r="CH57" s="2">
        <v>6.0239512300908405E-5</v>
      </c>
      <c r="CI57" s="2">
        <v>6.0239512300908405E-5</v>
      </c>
      <c r="CJ57" s="2">
        <v>6.0239512300908405E-5</v>
      </c>
      <c r="CK57" s="2">
        <v>6.0239512300908405E-5</v>
      </c>
      <c r="CL57" s="2">
        <v>6.0239512300908405E-5</v>
      </c>
      <c r="CM57" s="2">
        <v>6.0239512300908405E-5</v>
      </c>
      <c r="CN57" s="2">
        <v>6.0239512300908405E-5</v>
      </c>
      <c r="CO57" s="2">
        <v>6.0239512300908405E-5</v>
      </c>
      <c r="CP57" s="2">
        <v>6.0239512300908405E-5</v>
      </c>
      <c r="CQ57" s="2">
        <v>6.0239512300908405E-5</v>
      </c>
      <c r="CR57" s="2">
        <v>6.0239512300908405E-5</v>
      </c>
      <c r="CS57" s="2">
        <v>6.0239512300908405E-5</v>
      </c>
      <c r="CT57" s="2">
        <v>0</v>
      </c>
      <c r="CU57" s="2">
        <v>0</v>
      </c>
      <c r="CV57" s="2">
        <v>0</v>
      </c>
      <c r="CW57" s="2">
        <v>0</v>
      </c>
    </row>
    <row r="58" spans="1:101" x14ac:dyDescent="0.25">
      <c r="A58" s="1">
        <v>44615</v>
      </c>
      <c r="B58" s="2">
        <v>6.0239512300908405E-5</v>
      </c>
      <c r="C58" s="2">
        <v>6.0239512300908405E-5</v>
      </c>
      <c r="D58" s="2">
        <v>6.0239512300908405E-5</v>
      </c>
      <c r="E58" s="2">
        <v>6.0239512300908405E-5</v>
      </c>
      <c r="F58" s="2">
        <v>6.0239512300908405E-5</v>
      </c>
      <c r="G58" s="2">
        <v>6.0239512300908405E-5</v>
      </c>
      <c r="H58" s="2">
        <v>6.0239512300908405E-5</v>
      </c>
      <c r="I58" s="2">
        <v>6.0239512300908405E-5</v>
      </c>
      <c r="J58" s="2">
        <v>6.0239512300908405E-5</v>
      </c>
      <c r="K58" s="2">
        <v>6.0239512300908405E-5</v>
      </c>
      <c r="L58" s="2">
        <v>6.0239512300908405E-5</v>
      </c>
      <c r="M58" s="2">
        <v>6.0239512300908405E-5</v>
      </c>
      <c r="N58" s="2">
        <v>6.0239512300908405E-5</v>
      </c>
      <c r="O58" s="2">
        <v>6.0239512300908405E-5</v>
      </c>
      <c r="P58" s="2">
        <v>6.0239512300908405E-5</v>
      </c>
      <c r="Q58" s="2">
        <v>6.0239512300908405E-5</v>
      </c>
      <c r="R58" s="2">
        <v>6.0239512300908405E-5</v>
      </c>
      <c r="S58" s="2">
        <v>6.0239512300908405E-5</v>
      </c>
      <c r="T58" s="2">
        <v>6.0239512300908405E-5</v>
      </c>
      <c r="U58" s="2">
        <v>6.0239512300908405E-5</v>
      </c>
      <c r="V58" s="2">
        <v>6.0239512300908405E-5</v>
      </c>
      <c r="W58" s="2">
        <v>6.0239512300908405E-5</v>
      </c>
      <c r="X58" s="2">
        <v>6.0239512300908405E-5</v>
      </c>
      <c r="Y58" s="2">
        <v>6.0239512300908405E-5</v>
      </c>
      <c r="Z58" s="2">
        <v>6.0239512300908405E-5</v>
      </c>
      <c r="AA58" s="2">
        <v>6.0239512300908405E-5</v>
      </c>
      <c r="AB58" s="2">
        <v>6.0239512300908405E-5</v>
      </c>
      <c r="AC58" s="2">
        <v>6.0239512300908405E-5</v>
      </c>
      <c r="AD58" s="2">
        <v>6.0239512300908405E-5</v>
      </c>
      <c r="AE58" s="2">
        <v>7.2287414761086252E-6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3.1324546396472488E-5</v>
      </c>
      <c r="BW58" s="2">
        <v>6.0239512300908405E-5</v>
      </c>
      <c r="BX58" s="2">
        <v>6.0239512300908405E-5</v>
      </c>
      <c r="BY58" s="2">
        <v>6.0239512300908405E-5</v>
      </c>
      <c r="BZ58" s="2">
        <v>6.0239512300908405E-5</v>
      </c>
      <c r="CA58" s="2">
        <v>6.0239512300908405E-5</v>
      </c>
      <c r="CB58" s="2">
        <v>6.0239512300908405E-5</v>
      </c>
      <c r="CC58" s="2">
        <v>6.0239512300908405E-5</v>
      </c>
      <c r="CD58" s="2">
        <v>6.0239512300908405E-5</v>
      </c>
      <c r="CE58" s="2">
        <v>6.0239512300908405E-5</v>
      </c>
      <c r="CF58" s="2">
        <v>6.0239512300908405E-5</v>
      </c>
      <c r="CG58" s="2">
        <v>6.0239512300908405E-5</v>
      </c>
      <c r="CH58" s="2">
        <v>6.0239512300908405E-5</v>
      </c>
      <c r="CI58" s="2">
        <v>6.0239512300908405E-5</v>
      </c>
      <c r="CJ58" s="2">
        <v>6.0239512300908405E-5</v>
      </c>
      <c r="CK58" s="2">
        <v>6.0239512300908405E-5</v>
      </c>
      <c r="CL58" s="2">
        <v>6.0239512300908405E-5</v>
      </c>
      <c r="CM58" s="2">
        <v>6.0239512300908405E-5</v>
      </c>
      <c r="CN58" s="2">
        <v>6.0239512300908405E-5</v>
      </c>
      <c r="CO58" s="2">
        <v>6.0239512300908405E-5</v>
      </c>
      <c r="CP58" s="2">
        <v>6.0239512300908405E-5</v>
      </c>
      <c r="CQ58" s="2">
        <v>6.0239512300908405E-5</v>
      </c>
      <c r="CR58" s="2">
        <v>6.0239512300908405E-5</v>
      </c>
      <c r="CS58" s="2">
        <v>6.0239512300908405E-5</v>
      </c>
      <c r="CT58" s="2">
        <v>0</v>
      </c>
      <c r="CU58" s="2">
        <v>0</v>
      </c>
      <c r="CV58" s="2">
        <v>0</v>
      </c>
      <c r="CW58" s="2">
        <v>0</v>
      </c>
    </row>
    <row r="59" spans="1:101" x14ac:dyDescent="0.25">
      <c r="A59" s="1">
        <v>44616</v>
      </c>
      <c r="B59" s="2">
        <v>6.0239512300908405E-5</v>
      </c>
      <c r="C59" s="2">
        <v>6.0239512300908405E-5</v>
      </c>
      <c r="D59" s="2">
        <v>6.0239512300908405E-5</v>
      </c>
      <c r="E59" s="2">
        <v>6.0239512300908405E-5</v>
      </c>
      <c r="F59" s="2">
        <v>6.0239512300908405E-5</v>
      </c>
      <c r="G59" s="2">
        <v>6.0239512300908405E-5</v>
      </c>
      <c r="H59" s="2">
        <v>6.0239512300908405E-5</v>
      </c>
      <c r="I59" s="2">
        <v>6.0239512300908405E-5</v>
      </c>
      <c r="J59" s="2">
        <v>6.0239512300908405E-5</v>
      </c>
      <c r="K59" s="2">
        <v>6.0239512300908405E-5</v>
      </c>
      <c r="L59" s="2">
        <v>6.0239512300908405E-5</v>
      </c>
      <c r="M59" s="2">
        <v>6.0239512300908405E-5</v>
      </c>
      <c r="N59" s="2">
        <v>6.0239512300908405E-5</v>
      </c>
      <c r="O59" s="2">
        <v>6.0239512300908405E-5</v>
      </c>
      <c r="P59" s="2">
        <v>6.0239512300908405E-5</v>
      </c>
      <c r="Q59" s="2">
        <v>6.0239512300908405E-5</v>
      </c>
      <c r="R59" s="2">
        <v>6.0239512300908405E-5</v>
      </c>
      <c r="S59" s="2">
        <v>6.0239512300908405E-5</v>
      </c>
      <c r="T59" s="2">
        <v>6.0239512300908405E-5</v>
      </c>
      <c r="U59" s="2">
        <v>6.0239512300908405E-5</v>
      </c>
      <c r="V59" s="2">
        <v>6.0239512300908405E-5</v>
      </c>
      <c r="W59" s="2">
        <v>6.0239512300908405E-5</v>
      </c>
      <c r="X59" s="2">
        <v>6.0239512300908405E-5</v>
      </c>
      <c r="Y59" s="2">
        <v>6.0239512300908405E-5</v>
      </c>
      <c r="Z59" s="2">
        <v>6.0239512300908405E-5</v>
      </c>
      <c r="AA59" s="2">
        <v>6.0239512300908405E-5</v>
      </c>
      <c r="AB59" s="2">
        <v>6.0239512300908405E-5</v>
      </c>
      <c r="AC59" s="2">
        <v>6.0239512300908405E-5</v>
      </c>
      <c r="AD59" s="2">
        <v>5.782993180887241E-5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2.4095804920363308E-5</v>
      </c>
      <c r="BW59" s="2">
        <v>6.0239512300908405E-5</v>
      </c>
      <c r="BX59" s="2">
        <v>6.0239512300908405E-5</v>
      </c>
      <c r="BY59" s="2">
        <v>6.0239512300908405E-5</v>
      </c>
      <c r="BZ59" s="2">
        <v>6.0239512300908405E-5</v>
      </c>
      <c r="CA59" s="2">
        <v>6.0239512300908405E-5</v>
      </c>
      <c r="CB59" s="2">
        <v>6.0239512300908405E-5</v>
      </c>
      <c r="CC59" s="2">
        <v>6.0239512300908405E-5</v>
      </c>
      <c r="CD59" s="2">
        <v>6.0239512300908405E-5</v>
      </c>
      <c r="CE59" s="2">
        <v>6.0239512300908405E-5</v>
      </c>
      <c r="CF59" s="2">
        <v>6.0239512300908405E-5</v>
      </c>
      <c r="CG59" s="2">
        <v>6.0239512300908405E-5</v>
      </c>
      <c r="CH59" s="2">
        <v>6.0239512300908405E-5</v>
      </c>
      <c r="CI59" s="2">
        <v>6.0239512300908405E-5</v>
      </c>
      <c r="CJ59" s="2">
        <v>6.0239512300908405E-5</v>
      </c>
      <c r="CK59" s="2">
        <v>6.0239512300908405E-5</v>
      </c>
      <c r="CL59" s="2">
        <v>6.0239512300908405E-5</v>
      </c>
      <c r="CM59" s="2">
        <v>6.0239512300908405E-5</v>
      </c>
      <c r="CN59" s="2">
        <v>6.0239512300908405E-5</v>
      </c>
      <c r="CO59" s="2">
        <v>6.0239512300908405E-5</v>
      </c>
      <c r="CP59" s="2">
        <v>6.0239512300908405E-5</v>
      </c>
      <c r="CQ59" s="2">
        <v>6.0239512300908405E-5</v>
      </c>
      <c r="CR59" s="2">
        <v>6.0239512300908405E-5</v>
      </c>
      <c r="CS59" s="2">
        <v>6.0239512300908405E-5</v>
      </c>
      <c r="CT59" s="2">
        <v>0</v>
      </c>
      <c r="CU59" s="2">
        <v>0</v>
      </c>
      <c r="CV59" s="2">
        <v>0</v>
      </c>
      <c r="CW59" s="2">
        <v>0</v>
      </c>
    </row>
    <row r="60" spans="1:101" x14ac:dyDescent="0.25">
      <c r="A60" s="1">
        <v>44617</v>
      </c>
      <c r="B60" s="2">
        <v>6.0239512300908405E-5</v>
      </c>
      <c r="C60" s="2">
        <v>6.0239512300908405E-5</v>
      </c>
      <c r="D60" s="2">
        <v>6.0239512300908405E-5</v>
      </c>
      <c r="E60" s="2">
        <v>6.0239512300908405E-5</v>
      </c>
      <c r="F60" s="2">
        <v>6.0239512300908405E-5</v>
      </c>
      <c r="G60" s="2">
        <v>6.0239512300908405E-5</v>
      </c>
      <c r="H60" s="2">
        <v>6.0239512300908405E-5</v>
      </c>
      <c r="I60" s="2">
        <v>6.0239512300908405E-5</v>
      </c>
      <c r="J60" s="2">
        <v>6.0239512300908405E-5</v>
      </c>
      <c r="K60" s="2">
        <v>6.0239512300908405E-5</v>
      </c>
      <c r="L60" s="2">
        <v>6.0239512300908405E-5</v>
      </c>
      <c r="M60" s="2">
        <v>6.0239512300908405E-5</v>
      </c>
      <c r="N60" s="2">
        <v>6.0239512300908405E-5</v>
      </c>
      <c r="O60" s="2">
        <v>6.0239512300908405E-5</v>
      </c>
      <c r="P60" s="2">
        <v>6.0239512300908405E-5</v>
      </c>
      <c r="Q60" s="2">
        <v>6.0239512300908405E-5</v>
      </c>
      <c r="R60" s="2">
        <v>6.0239512300908405E-5</v>
      </c>
      <c r="S60" s="2">
        <v>6.0239512300908405E-5</v>
      </c>
      <c r="T60" s="2">
        <v>6.0239512300908405E-5</v>
      </c>
      <c r="U60" s="2">
        <v>6.0239512300908405E-5</v>
      </c>
      <c r="V60" s="2">
        <v>6.0239512300908405E-5</v>
      </c>
      <c r="W60" s="2">
        <v>6.0239512300908405E-5</v>
      </c>
      <c r="X60" s="2">
        <v>6.0239512300908405E-5</v>
      </c>
      <c r="Y60" s="2">
        <v>6.0239512300908405E-5</v>
      </c>
      <c r="Z60" s="2">
        <v>6.0239512300908405E-5</v>
      </c>
      <c r="AA60" s="2">
        <v>6.0239512300908405E-5</v>
      </c>
      <c r="AB60" s="2">
        <v>6.0239512300908405E-5</v>
      </c>
      <c r="AC60" s="2">
        <v>6.0239512300908405E-5</v>
      </c>
      <c r="AD60" s="2">
        <v>5.3010770824799276E-5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1.4457482952217854E-5</v>
      </c>
      <c r="BW60" s="2">
        <v>6.0239512300908405E-5</v>
      </c>
      <c r="BX60" s="2">
        <v>6.0239512300908405E-5</v>
      </c>
      <c r="BY60" s="2">
        <v>6.0239512300908405E-5</v>
      </c>
      <c r="BZ60" s="2">
        <v>6.0239512300908405E-5</v>
      </c>
      <c r="CA60" s="2">
        <v>6.0239512300908405E-5</v>
      </c>
      <c r="CB60" s="2">
        <v>6.0239512300908405E-5</v>
      </c>
      <c r="CC60" s="2">
        <v>6.0239512300908405E-5</v>
      </c>
      <c r="CD60" s="2">
        <v>6.0239512300908405E-5</v>
      </c>
      <c r="CE60" s="2">
        <v>6.0239512300908405E-5</v>
      </c>
      <c r="CF60" s="2">
        <v>6.0239512300908405E-5</v>
      </c>
      <c r="CG60" s="2">
        <v>6.0239512300908405E-5</v>
      </c>
      <c r="CH60" s="2">
        <v>6.0239512300908405E-5</v>
      </c>
      <c r="CI60" s="2">
        <v>6.0239512300908405E-5</v>
      </c>
      <c r="CJ60" s="2">
        <v>6.0239512300908405E-5</v>
      </c>
      <c r="CK60" s="2">
        <v>6.0239512300908405E-5</v>
      </c>
      <c r="CL60" s="2">
        <v>6.0239512300908405E-5</v>
      </c>
      <c r="CM60" s="2">
        <v>6.0239512300908405E-5</v>
      </c>
      <c r="CN60" s="2">
        <v>6.0239512300908405E-5</v>
      </c>
      <c r="CO60" s="2">
        <v>6.0239512300908405E-5</v>
      </c>
      <c r="CP60" s="2">
        <v>6.0239512300908405E-5</v>
      </c>
      <c r="CQ60" s="2">
        <v>6.0239512300908405E-5</v>
      </c>
      <c r="CR60" s="2">
        <v>6.0239512300908405E-5</v>
      </c>
      <c r="CS60" s="2">
        <v>6.0239512300908405E-5</v>
      </c>
      <c r="CT60" s="2">
        <v>0</v>
      </c>
      <c r="CU60" s="2">
        <v>0</v>
      </c>
      <c r="CV60" s="2">
        <v>0</v>
      </c>
      <c r="CW60" s="2">
        <v>0</v>
      </c>
    </row>
    <row r="61" spans="1:101" x14ac:dyDescent="0.25">
      <c r="A61" s="1">
        <v>44618</v>
      </c>
      <c r="B61" s="2">
        <v>6.0239512300908405E-5</v>
      </c>
      <c r="C61" s="2">
        <v>6.0239512300908405E-5</v>
      </c>
      <c r="D61" s="2">
        <v>6.0239512300908405E-5</v>
      </c>
      <c r="E61" s="2">
        <v>6.0239512300908405E-5</v>
      </c>
      <c r="F61" s="2">
        <v>6.0239512300908405E-5</v>
      </c>
      <c r="G61" s="2">
        <v>6.0239512300908405E-5</v>
      </c>
      <c r="H61" s="2">
        <v>6.0239512300908405E-5</v>
      </c>
      <c r="I61" s="2">
        <v>6.0239512300908405E-5</v>
      </c>
      <c r="J61" s="2">
        <v>6.0239512300908405E-5</v>
      </c>
      <c r="K61" s="2">
        <v>6.0239512300908405E-5</v>
      </c>
      <c r="L61" s="2">
        <v>6.0239512300908405E-5</v>
      </c>
      <c r="M61" s="2">
        <v>6.0239512300908405E-5</v>
      </c>
      <c r="N61" s="2">
        <v>6.0239512300908405E-5</v>
      </c>
      <c r="O61" s="2">
        <v>6.0239512300908405E-5</v>
      </c>
      <c r="P61" s="2">
        <v>6.0239512300908405E-5</v>
      </c>
      <c r="Q61" s="2">
        <v>6.0239512300908405E-5</v>
      </c>
      <c r="R61" s="2">
        <v>6.0239512300908405E-5</v>
      </c>
      <c r="S61" s="2">
        <v>6.0239512300908405E-5</v>
      </c>
      <c r="T61" s="2">
        <v>6.0239512300908405E-5</v>
      </c>
      <c r="U61" s="2">
        <v>6.0239512300908405E-5</v>
      </c>
      <c r="V61" s="2">
        <v>6.0239512300908405E-5</v>
      </c>
      <c r="W61" s="2">
        <v>6.0239512300908405E-5</v>
      </c>
      <c r="X61" s="2">
        <v>6.0239512300908405E-5</v>
      </c>
      <c r="Y61" s="2">
        <v>6.0239512300908405E-5</v>
      </c>
      <c r="Z61" s="2">
        <v>6.0239512300908405E-5</v>
      </c>
      <c r="AA61" s="2">
        <v>6.0239512300908405E-5</v>
      </c>
      <c r="AB61" s="2">
        <v>6.0239512300908405E-5</v>
      </c>
      <c r="AC61" s="2">
        <v>6.0239512300908405E-5</v>
      </c>
      <c r="AD61" s="2">
        <v>4.3372448856654452E-5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7.228741476109097E-6</v>
      </c>
      <c r="BW61" s="2">
        <v>6.0239512300908405E-5</v>
      </c>
      <c r="BX61" s="2">
        <v>6.0239512300908405E-5</v>
      </c>
      <c r="BY61" s="2">
        <v>6.0239512300908405E-5</v>
      </c>
      <c r="BZ61" s="2">
        <v>6.0239512300908405E-5</v>
      </c>
      <c r="CA61" s="2">
        <v>6.0239512300908405E-5</v>
      </c>
      <c r="CB61" s="2">
        <v>6.0239512300908405E-5</v>
      </c>
      <c r="CC61" s="2">
        <v>6.0239512300908405E-5</v>
      </c>
      <c r="CD61" s="2">
        <v>6.0239512300908405E-5</v>
      </c>
      <c r="CE61" s="2">
        <v>6.0239512300908405E-5</v>
      </c>
      <c r="CF61" s="2">
        <v>6.0239512300908405E-5</v>
      </c>
      <c r="CG61" s="2">
        <v>6.0239512300908405E-5</v>
      </c>
      <c r="CH61" s="2">
        <v>6.0239512300908405E-5</v>
      </c>
      <c r="CI61" s="2">
        <v>6.0239512300908405E-5</v>
      </c>
      <c r="CJ61" s="2">
        <v>6.0239512300908405E-5</v>
      </c>
      <c r="CK61" s="2">
        <v>6.0239512300908405E-5</v>
      </c>
      <c r="CL61" s="2">
        <v>6.0239512300908405E-5</v>
      </c>
      <c r="CM61" s="2">
        <v>6.0239512300908405E-5</v>
      </c>
      <c r="CN61" s="2">
        <v>6.0239512300908405E-5</v>
      </c>
      <c r="CO61" s="2">
        <v>6.0239512300908405E-5</v>
      </c>
      <c r="CP61" s="2">
        <v>6.0239512300908405E-5</v>
      </c>
      <c r="CQ61" s="2">
        <v>6.0239512300908405E-5</v>
      </c>
      <c r="CR61" s="2">
        <v>6.0239512300908405E-5</v>
      </c>
      <c r="CS61" s="2">
        <v>6.0239512300908405E-5</v>
      </c>
      <c r="CT61" s="2">
        <v>0</v>
      </c>
      <c r="CU61" s="2">
        <v>0</v>
      </c>
      <c r="CV61" s="2">
        <v>0</v>
      </c>
      <c r="CW61" s="2">
        <v>0</v>
      </c>
    </row>
    <row r="62" spans="1:101" x14ac:dyDescent="0.25">
      <c r="A62" s="1">
        <v>44619</v>
      </c>
      <c r="B62" s="2">
        <v>6.0239512300908405E-5</v>
      </c>
      <c r="C62" s="2">
        <v>6.0239512300908405E-5</v>
      </c>
      <c r="D62" s="2">
        <v>6.0239512300908405E-5</v>
      </c>
      <c r="E62" s="2">
        <v>6.0239512300908405E-5</v>
      </c>
      <c r="F62" s="2">
        <v>6.0239512300908405E-5</v>
      </c>
      <c r="G62" s="2">
        <v>6.0239512300908405E-5</v>
      </c>
      <c r="H62" s="2">
        <v>6.0239512300908405E-5</v>
      </c>
      <c r="I62" s="2">
        <v>6.0239512300908405E-5</v>
      </c>
      <c r="J62" s="2">
        <v>6.0239512300908405E-5</v>
      </c>
      <c r="K62" s="2">
        <v>6.0239512300908405E-5</v>
      </c>
      <c r="L62" s="2">
        <v>6.0239512300908405E-5</v>
      </c>
      <c r="M62" s="2">
        <v>6.0239512300908405E-5</v>
      </c>
      <c r="N62" s="2">
        <v>6.0239512300908405E-5</v>
      </c>
      <c r="O62" s="2">
        <v>6.0239512300908405E-5</v>
      </c>
      <c r="P62" s="2">
        <v>6.0239512300908405E-5</v>
      </c>
      <c r="Q62" s="2">
        <v>6.0239512300908405E-5</v>
      </c>
      <c r="R62" s="2">
        <v>6.0239512300908405E-5</v>
      </c>
      <c r="S62" s="2">
        <v>6.0239512300908405E-5</v>
      </c>
      <c r="T62" s="2">
        <v>6.0239512300908405E-5</v>
      </c>
      <c r="U62" s="2">
        <v>6.0239512300908405E-5</v>
      </c>
      <c r="V62" s="2">
        <v>6.0239512300908405E-5</v>
      </c>
      <c r="W62" s="2">
        <v>6.0239512300908405E-5</v>
      </c>
      <c r="X62" s="2">
        <v>6.0239512300908405E-5</v>
      </c>
      <c r="Y62" s="2">
        <v>6.0239512300908405E-5</v>
      </c>
      <c r="Z62" s="2">
        <v>6.0239512300908405E-5</v>
      </c>
      <c r="AA62" s="2">
        <v>6.0239512300908405E-5</v>
      </c>
      <c r="AB62" s="2">
        <v>6.0239512300908405E-5</v>
      </c>
      <c r="AC62" s="2">
        <v>6.0239512300908405E-5</v>
      </c>
      <c r="AD62" s="2">
        <v>3.3734126888508563E-5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1.2132321845311396E-19</v>
      </c>
      <c r="BW62" s="2">
        <v>6.0239512300908405E-5</v>
      </c>
      <c r="BX62" s="2">
        <v>6.0239512300908405E-5</v>
      </c>
      <c r="BY62" s="2">
        <v>6.0239512300908405E-5</v>
      </c>
      <c r="BZ62" s="2">
        <v>6.0239512300908405E-5</v>
      </c>
      <c r="CA62" s="2">
        <v>6.0239512300908405E-5</v>
      </c>
      <c r="CB62" s="2">
        <v>6.0239512300908405E-5</v>
      </c>
      <c r="CC62" s="2">
        <v>6.0239512300908405E-5</v>
      </c>
      <c r="CD62" s="2">
        <v>6.0239512300908405E-5</v>
      </c>
      <c r="CE62" s="2">
        <v>6.0239512300908405E-5</v>
      </c>
      <c r="CF62" s="2">
        <v>6.0239512300908405E-5</v>
      </c>
      <c r="CG62" s="2">
        <v>6.0239512300908405E-5</v>
      </c>
      <c r="CH62" s="2">
        <v>6.0239512300908405E-5</v>
      </c>
      <c r="CI62" s="2">
        <v>6.0239512300908405E-5</v>
      </c>
      <c r="CJ62" s="2">
        <v>6.0239512300908405E-5</v>
      </c>
      <c r="CK62" s="2">
        <v>6.0239512300908405E-5</v>
      </c>
      <c r="CL62" s="2">
        <v>6.0239512300908405E-5</v>
      </c>
      <c r="CM62" s="2">
        <v>6.0239512300908405E-5</v>
      </c>
      <c r="CN62" s="2">
        <v>6.0239512300908405E-5</v>
      </c>
      <c r="CO62" s="2">
        <v>6.0239512300908405E-5</v>
      </c>
      <c r="CP62" s="2">
        <v>6.0239512300908405E-5</v>
      </c>
      <c r="CQ62" s="2">
        <v>6.0239512300908405E-5</v>
      </c>
      <c r="CR62" s="2">
        <v>6.0239512300908405E-5</v>
      </c>
      <c r="CS62" s="2">
        <v>6.0239512300908405E-5</v>
      </c>
      <c r="CT62" s="2">
        <v>0</v>
      </c>
      <c r="CU62" s="2">
        <v>0</v>
      </c>
      <c r="CV62" s="2">
        <v>0</v>
      </c>
      <c r="CW62" s="2">
        <v>0</v>
      </c>
    </row>
    <row r="63" spans="1:101" x14ac:dyDescent="0.25">
      <c r="A63" s="1">
        <v>44620</v>
      </c>
      <c r="B63" s="2">
        <v>6.0239512300908405E-5</v>
      </c>
      <c r="C63" s="2">
        <v>6.0239512300908405E-5</v>
      </c>
      <c r="D63" s="2">
        <v>6.0239512300908405E-5</v>
      </c>
      <c r="E63" s="2">
        <v>6.0239512300908405E-5</v>
      </c>
      <c r="F63" s="2">
        <v>6.0239512300908405E-5</v>
      </c>
      <c r="G63" s="2">
        <v>6.0239512300908405E-5</v>
      </c>
      <c r="H63" s="2">
        <v>6.0239512300908405E-5</v>
      </c>
      <c r="I63" s="2">
        <v>6.0239512300908405E-5</v>
      </c>
      <c r="J63" s="2">
        <v>6.0239512300908405E-5</v>
      </c>
      <c r="K63" s="2">
        <v>6.0239512300908405E-5</v>
      </c>
      <c r="L63" s="2">
        <v>6.0239512300908405E-5</v>
      </c>
      <c r="M63" s="2">
        <v>6.0239512300908405E-5</v>
      </c>
      <c r="N63" s="2">
        <v>6.0239512300908405E-5</v>
      </c>
      <c r="O63" s="2">
        <v>6.0239512300908405E-5</v>
      </c>
      <c r="P63" s="2">
        <v>6.0239512300908405E-5</v>
      </c>
      <c r="Q63" s="2">
        <v>6.0239512300908405E-5</v>
      </c>
      <c r="R63" s="2">
        <v>6.0239512300908405E-5</v>
      </c>
      <c r="S63" s="2">
        <v>6.0239512300908405E-5</v>
      </c>
      <c r="T63" s="2">
        <v>6.0239512300908405E-5</v>
      </c>
      <c r="U63" s="2">
        <v>6.0239512300908405E-5</v>
      </c>
      <c r="V63" s="2">
        <v>6.0239512300908405E-5</v>
      </c>
      <c r="W63" s="2">
        <v>6.0239512300908405E-5</v>
      </c>
      <c r="X63" s="2">
        <v>6.0239512300908405E-5</v>
      </c>
      <c r="Y63" s="2">
        <v>6.0239512300908405E-5</v>
      </c>
      <c r="Z63" s="2">
        <v>6.0239512300908405E-5</v>
      </c>
      <c r="AA63" s="2">
        <v>6.0239512300908405E-5</v>
      </c>
      <c r="AB63" s="2">
        <v>6.0239512300908405E-5</v>
      </c>
      <c r="AC63" s="2">
        <v>6.0239512300908405E-5</v>
      </c>
      <c r="AD63" s="2">
        <v>2.4095804920363332E-5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5.3010770824799351E-5</v>
      </c>
      <c r="BX63" s="2">
        <v>6.0239512300908405E-5</v>
      </c>
      <c r="BY63" s="2">
        <v>6.0239512300908405E-5</v>
      </c>
      <c r="BZ63" s="2">
        <v>6.0239512300908405E-5</v>
      </c>
      <c r="CA63" s="2">
        <v>6.0239512300908405E-5</v>
      </c>
      <c r="CB63" s="2">
        <v>6.0239512300908405E-5</v>
      </c>
      <c r="CC63" s="2">
        <v>6.0239512300908405E-5</v>
      </c>
      <c r="CD63" s="2">
        <v>6.0239512300908405E-5</v>
      </c>
      <c r="CE63" s="2">
        <v>6.0239512300908405E-5</v>
      </c>
      <c r="CF63" s="2">
        <v>6.0239512300908405E-5</v>
      </c>
      <c r="CG63" s="2">
        <v>6.0239512300908405E-5</v>
      </c>
      <c r="CH63" s="2">
        <v>6.0239512300908405E-5</v>
      </c>
      <c r="CI63" s="2">
        <v>6.0239512300908405E-5</v>
      </c>
      <c r="CJ63" s="2">
        <v>6.0239512300908405E-5</v>
      </c>
      <c r="CK63" s="2">
        <v>6.0239512300908405E-5</v>
      </c>
      <c r="CL63" s="2">
        <v>6.0239512300908405E-5</v>
      </c>
      <c r="CM63" s="2">
        <v>6.0239512300908405E-5</v>
      </c>
      <c r="CN63" s="2">
        <v>6.0239512300908405E-5</v>
      </c>
      <c r="CO63" s="2">
        <v>6.0239512300908405E-5</v>
      </c>
      <c r="CP63" s="2">
        <v>6.0239512300908405E-5</v>
      </c>
      <c r="CQ63" s="2">
        <v>6.0239512300908405E-5</v>
      </c>
      <c r="CR63" s="2">
        <v>6.0239512300908405E-5</v>
      </c>
      <c r="CS63" s="2">
        <v>6.0239512300908405E-5</v>
      </c>
      <c r="CT63" s="2">
        <v>0</v>
      </c>
      <c r="CU63" s="2">
        <v>0</v>
      </c>
      <c r="CV63" s="2">
        <v>0</v>
      </c>
      <c r="CW63" s="2">
        <v>0</v>
      </c>
    </row>
    <row r="64" spans="1:101" x14ac:dyDescent="0.25">
      <c r="A64" s="1">
        <v>44621</v>
      </c>
      <c r="B64" s="2">
        <v>6.0239512300908405E-5</v>
      </c>
      <c r="C64" s="2">
        <v>6.0239512300908405E-5</v>
      </c>
      <c r="D64" s="2">
        <v>6.0239512300908405E-5</v>
      </c>
      <c r="E64" s="2">
        <v>6.0239512300908405E-5</v>
      </c>
      <c r="F64" s="2">
        <v>6.0239512300908405E-5</v>
      </c>
      <c r="G64" s="2">
        <v>6.0239512300908405E-5</v>
      </c>
      <c r="H64" s="2">
        <v>6.0239512300908405E-5</v>
      </c>
      <c r="I64" s="2">
        <v>6.0239512300908405E-5</v>
      </c>
      <c r="J64" s="2">
        <v>6.0239512300908405E-5</v>
      </c>
      <c r="K64" s="2">
        <v>6.0239512300908405E-5</v>
      </c>
      <c r="L64" s="2">
        <v>6.0239512300908405E-5</v>
      </c>
      <c r="M64" s="2">
        <v>6.0239512300908405E-5</v>
      </c>
      <c r="N64" s="2">
        <v>6.0239512300908405E-5</v>
      </c>
      <c r="O64" s="2">
        <v>6.0239512300908405E-5</v>
      </c>
      <c r="P64" s="2">
        <v>6.0239512300908405E-5</v>
      </c>
      <c r="Q64" s="2">
        <v>6.0239512300908405E-5</v>
      </c>
      <c r="R64" s="2">
        <v>6.0239512300908405E-5</v>
      </c>
      <c r="S64" s="2">
        <v>6.0239512300908405E-5</v>
      </c>
      <c r="T64" s="2">
        <v>6.0239512300908405E-5</v>
      </c>
      <c r="U64" s="2">
        <v>6.0239512300908405E-5</v>
      </c>
      <c r="V64" s="2">
        <v>6.0239512300908405E-5</v>
      </c>
      <c r="W64" s="2">
        <v>6.0239512300908405E-5</v>
      </c>
      <c r="X64" s="2">
        <v>6.0239512300908405E-5</v>
      </c>
      <c r="Y64" s="2">
        <v>6.0239512300908405E-5</v>
      </c>
      <c r="Z64" s="2">
        <v>6.0239512300908405E-5</v>
      </c>
      <c r="AA64" s="2">
        <v>6.0239512300908405E-5</v>
      </c>
      <c r="AB64" s="2">
        <v>6.0239512300908405E-5</v>
      </c>
      <c r="AC64" s="2">
        <v>6.0239512300908405E-5</v>
      </c>
      <c r="AD64" s="2">
        <v>1.4457482952217881E-5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4.5782029348690582E-5</v>
      </c>
      <c r="BX64" s="2">
        <v>6.0239512300908405E-5</v>
      </c>
      <c r="BY64" s="2">
        <v>6.0239512300908405E-5</v>
      </c>
      <c r="BZ64" s="2">
        <v>6.0239512300908405E-5</v>
      </c>
      <c r="CA64" s="2">
        <v>6.0239512300908405E-5</v>
      </c>
      <c r="CB64" s="2">
        <v>6.0239512300908405E-5</v>
      </c>
      <c r="CC64" s="2">
        <v>6.0239512300908405E-5</v>
      </c>
      <c r="CD64" s="2">
        <v>6.0239512300908405E-5</v>
      </c>
      <c r="CE64" s="2">
        <v>6.0239512300908405E-5</v>
      </c>
      <c r="CF64" s="2">
        <v>6.0239512300908405E-5</v>
      </c>
      <c r="CG64" s="2">
        <v>6.0239512300908405E-5</v>
      </c>
      <c r="CH64" s="2">
        <v>6.0239512300908405E-5</v>
      </c>
      <c r="CI64" s="2">
        <v>6.0239512300908405E-5</v>
      </c>
      <c r="CJ64" s="2">
        <v>6.0239512300908405E-5</v>
      </c>
      <c r="CK64" s="2">
        <v>6.0239512300908405E-5</v>
      </c>
      <c r="CL64" s="2">
        <v>6.0239512300908405E-5</v>
      </c>
      <c r="CM64" s="2">
        <v>6.0239512300908405E-5</v>
      </c>
      <c r="CN64" s="2">
        <v>6.0239512300908405E-5</v>
      </c>
      <c r="CO64" s="2">
        <v>6.0239512300908405E-5</v>
      </c>
      <c r="CP64" s="2">
        <v>6.0239512300908405E-5</v>
      </c>
      <c r="CQ64" s="2">
        <v>6.0239512300908405E-5</v>
      </c>
      <c r="CR64" s="2">
        <v>6.0239512300908405E-5</v>
      </c>
      <c r="CS64" s="2">
        <v>6.0239512300908405E-5</v>
      </c>
      <c r="CT64" s="2">
        <v>0</v>
      </c>
      <c r="CU64" s="2">
        <v>0</v>
      </c>
      <c r="CV64" s="2">
        <v>0</v>
      </c>
      <c r="CW64" s="2">
        <v>0</v>
      </c>
    </row>
    <row r="65" spans="1:101" x14ac:dyDescent="0.25">
      <c r="A65" s="1">
        <v>44622</v>
      </c>
      <c r="B65" s="2">
        <v>6.0239512300908405E-5</v>
      </c>
      <c r="C65" s="2">
        <v>6.0239512300908405E-5</v>
      </c>
      <c r="D65" s="2">
        <v>6.0239512300908405E-5</v>
      </c>
      <c r="E65" s="2">
        <v>6.0239512300908405E-5</v>
      </c>
      <c r="F65" s="2">
        <v>6.0239512300908405E-5</v>
      </c>
      <c r="G65" s="2">
        <v>6.0239512300908405E-5</v>
      </c>
      <c r="H65" s="2">
        <v>6.0239512300908405E-5</v>
      </c>
      <c r="I65" s="2">
        <v>6.0239512300908405E-5</v>
      </c>
      <c r="J65" s="2">
        <v>6.0239512300908405E-5</v>
      </c>
      <c r="K65" s="2">
        <v>6.0239512300908405E-5</v>
      </c>
      <c r="L65" s="2">
        <v>6.0239512300908405E-5</v>
      </c>
      <c r="M65" s="2">
        <v>6.0239512300908405E-5</v>
      </c>
      <c r="N65" s="2">
        <v>6.0239512300908405E-5</v>
      </c>
      <c r="O65" s="2">
        <v>6.0239512300908405E-5</v>
      </c>
      <c r="P65" s="2">
        <v>6.0239512300908405E-5</v>
      </c>
      <c r="Q65" s="2">
        <v>6.0239512300908405E-5</v>
      </c>
      <c r="R65" s="2">
        <v>6.0239512300908405E-5</v>
      </c>
      <c r="S65" s="2">
        <v>6.0239512300908405E-5</v>
      </c>
      <c r="T65" s="2">
        <v>6.0239512300908405E-5</v>
      </c>
      <c r="U65" s="2">
        <v>6.0239512300908405E-5</v>
      </c>
      <c r="V65" s="2">
        <v>6.0239512300908405E-5</v>
      </c>
      <c r="W65" s="2">
        <v>6.0239512300908405E-5</v>
      </c>
      <c r="X65" s="2">
        <v>6.0239512300908405E-5</v>
      </c>
      <c r="Y65" s="2">
        <v>6.0239512300908405E-5</v>
      </c>
      <c r="Z65" s="2">
        <v>6.0239512300908405E-5</v>
      </c>
      <c r="AA65" s="2">
        <v>6.0239512300908405E-5</v>
      </c>
      <c r="AB65" s="2">
        <v>6.0239512300908405E-5</v>
      </c>
      <c r="AC65" s="2">
        <v>6.0239512300908405E-5</v>
      </c>
      <c r="AD65" s="2">
        <v>7.2287414761091546E-6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3.8553287872581386E-5</v>
      </c>
      <c r="BX65" s="2">
        <v>6.0239512300908405E-5</v>
      </c>
      <c r="BY65" s="2">
        <v>6.0239512300908405E-5</v>
      </c>
      <c r="BZ65" s="2">
        <v>6.0239512300908405E-5</v>
      </c>
      <c r="CA65" s="2">
        <v>6.0239512300908405E-5</v>
      </c>
      <c r="CB65" s="2">
        <v>6.0239512300908405E-5</v>
      </c>
      <c r="CC65" s="2">
        <v>6.0239512300908405E-5</v>
      </c>
      <c r="CD65" s="2">
        <v>6.0239512300908405E-5</v>
      </c>
      <c r="CE65" s="2">
        <v>6.0239512300908405E-5</v>
      </c>
      <c r="CF65" s="2">
        <v>6.0239512300908405E-5</v>
      </c>
      <c r="CG65" s="2">
        <v>6.0239512300908405E-5</v>
      </c>
      <c r="CH65" s="2">
        <v>6.0239512300908405E-5</v>
      </c>
      <c r="CI65" s="2">
        <v>6.0239512300908405E-5</v>
      </c>
      <c r="CJ65" s="2">
        <v>6.0239512300908405E-5</v>
      </c>
      <c r="CK65" s="2">
        <v>6.0239512300908405E-5</v>
      </c>
      <c r="CL65" s="2">
        <v>6.0239512300908405E-5</v>
      </c>
      <c r="CM65" s="2">
        <v>6.0239512300908405E-5</v>
      </c>
      <c r="CN65" s="2">
        <v>6.0239512300908405E-5</v>
      </c>
      <c r="CO65" s="2">
        <v>6.0239512300908405E-5</v>
      </c>
      <c r="CP65" s="2">
        <v>6.0239512300908405E-5</v>
      </c>
      <c r="CQ65" s="2">
        <v>6.0239512300908405E-5</v>
      </c>
      <c r="CR65" s="2">
        <v>6.0239512300908405E-5</v>
      </c>
      <c r="CS65" s="2">
        <v>6.0239512300908405E-5</v>
      </c>
      <c r="CT65" s="2">
        <v>0</v>
      </c>
      <c r="CU65" s="2">
        <v>0</v>
      </c>
      <c r="CV65" s="2">
        <v>0</v>
      </c>
      <c r="CW65" s="2">
        <v>0</v>
      </c>
    </row>
    <row r="66" spans="1:101" x14ac:dyDescent="0.25">
      <c r="A66" s="1">
        <v>44623</v>
      </c>
      <c r="B66" s="2">
        <v>6.0239512300908405E-5</v>
      </c>
      <c r="C66" s="2">
        <v>6.0239512300908405E-5</v>
      </c>
      <c r="D66" s="2">
        <v>6.0239512300908405E-5</v>
      </c>
      <c r="E66" s="2">
        <v>6.0239512300908405E-5</v>
      </c>
      <c r="F66" s="2">
        <v>6.0239512300908405E-5</v>
      </c>
      <c r="G66" s="2">
        <v>6.0239512300908405E-5</v>
      </c>
      <c r="H66" s="2">
        <v>6.0239512300908405E-5</v>
      </c>
      <c r="I66" s="2">
        <v>6.0239512300908405E-5</v>
      </c>
      <c r="J66" s="2">
        <v>6.0239512300908405E-5</v>
      </c>
      <c r="K66" s="2">
        <v>6.0239512300908405E-5</v>
      </c>
      <c r="L66" s="2">
        <v>6.0239512300908405E-5</v>
      </c>
      <c r="M66" s="2">
        <v>6.0239512300908405E-5</v>
      </c>
      <c r="N66" s="2">
        <v>6.0239512300908405E-5</v>
      </c>
      <c r="O66" s="2">
        <v>6.0239512300908405E-5</v>
      </c>
      <c r="P66" s="2">
        <v>6.0239512300908405E-5</v>
      </c>
      <c r="Q66" s="2">
        <v>6.0239512300908405E-5</v>
      </c>
      <c r="R66" s="2">
        <v>6.0239512300908405E-5</v>
      </c>
      <c r="S66" s="2">
        <v>6.0239512300908405E-5</v>
      </c>
      <c r="T66" s="2">
        <v>6.0239512300908405E-5</v>
      </c>
      <c r="U66" s="2">
        <v>6.0239512300908405E-5</v>
      </c>
      <c r="V66" s="2">
        <v>6.0239512300908405E-5</v>
      </c>
      <c r="W66" s="2">
        <v>6.0239512300908405E-5</v>
      </c>
      <c r="X66" s="2">
        <v>6.0239512300908405E-5</v>
      </c>
      <c r="Y66" s="2">
        <v>6.0239512300908405E-5</v>
      </c>
      <c r="Z66" s="2">
        <v>6.0239512300908405E-5</v>
      </c>
      <c r="AA66" s="2">
        <v>6.0239512300908405E-5</v>
      </c>
      <c r="AB66" s="2">
        <v>6.0239512300908405E-5</v>
      </c>
      <c r="AC66" s="2">
        <v>5.7829931808871909E-5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3.1324546396472406E-5</v>
      </c>
      <c r="BX66" s="2">
        <v>6.0239512300908405E-5</v>
      </c>
      <c r="BY66" s="2">
        <v>6.0239512300908405E-5</v>
      </c>
      <c r="BZ66" s="2">
        <v>6.0239512300908405E-5</v>
      </c>
      <c r="CA66" s="2">
        <v>6.0239512300908405E-5</v>
      </c>
      <c r="CB66" s="2">
        <v>6.0239512300908405E-5</v>
      </c>
      <c r="CC66" s="2">
        <v>6.0239512300908405E-5</v>
      </c>
      <c r="CD66" s="2">
        <v>6.0239512300908405E-5</v>
      </c>
      <c r="CE66" s="2">
        <v>6.0239512300908405E-5</v>
      </c>
      <c r="CF66" s="2">
        <v>6.0239512300908405E-5</v>
      </c>
      <c r="CG66" s="2">
        <v>6.0239512300908405E-5</v>
      </c>
      <c r="CH66" s="2">
        <v>6.0239512300908405E-5</v>
      </c>
      <c r="CI66" s="2">
        <v>6.0239512300908405E-5</v>
      </c>
      <c r="CJ66" s="2">
        <v>6.0239512300908405E-5</v>
      </c>
      <c r="CK66" s="2">
        <v>6.0239512300908405E-5</v>
      </c>
      <c r="CL66" s="2">
        <v>6.0239512300908405E-5</v>
      </c>
      <c r="CM66" s="2">
        <v>6.0239512300908405E-5</v>
      </c>
      <c r="CN66" s="2">
        <v>6.0239512300908405E-5</v>
      </c>
      <c r="CO66" s="2">
        <v>6.0239512300908405E-5</v>
      </c>
      <c r="CP66" s="2">
        <v>6.0239512300908405E-5</v>
      </c>
      <c r="CQ66" s="2">
        <v>6.0239512300908405E-5</v>
      </c>
      <c r="CR66" s="2">
        <v>6.0239512300908405E-5</v>
      </c>
      <c r="CS66" s="2">
        <v>6.0239512300908405E-5</v>
      </c>
      <c r="CT66" s="2">
        <v>0</v>
      </c>
      <c r="CU66" s="2">
        <v>0</v>
      </c>
      <c r="CV66" s="2">
        <v>0</v>
      </c>
      <c r="CW66" s="2">
        <v>0</v>
      </c>
    </row>
    <row r="67" spans="1:101" x14ac:dyDescent="0.25">
      <c r="A67" s="1">
        <v>44624</v>
      </c>
      <c r="B67" s="2">
        <v>6.0239512300908405E-5</v>
      </c>
      <c r="C67" s="2">
        <v>6.0239512300908405E-5</v>
      </c>
      <c r="D67" s="2">
        <v>6.0239512300908405E-5</v>
      </c>
      <c r="E67" s="2">
        <v>6.0239512300908405E-5</v>
      </c>
      <c r="F67" s="2">
        <v>6.0239512300908405E-5</v>
      </c>
      <c r="G67" s="2">
        <v>6.0239512300908405E-5</v>
      </c>
      <c r="H67" s="2">
        <v>6.0239512300908405E-5</v>
      </c>
      <c r="I67" s="2">
        <v>6.0239512300908405E-5</v>
      </c>
      <c r="J67" s="2">
        <v>6.0239512300908405E-5</v>
      </c>
      <c r="K67" s="2">
        <v>6.0239512300908405E-5</v>
      </c>
      <c r="L67" s="2">
        <v>6.0239512300908405E-5</v>
      </c>
      <c r="M67" s="2">
        <v>6.0239512300908405E-5</v>
      </c>
      <c r="N67" s="2">
        <v>6.0239512300908405E-5</v>
      </c>
      <c r="O67" s="2">
        <v>6.0239512300908405E-5</v>
      </c>
      <c r="P67" s="2">
        <v>6.0239512300908405E-5</v>
      </c>
      <c r="Q67" s="2">
        <v>6.0239512300908405E-5</v>
      </c>
      <c r="R67" s="2">
        <v>6.0239512300908405E-5</v>
      </c>
      <c r="S67" s="2">
        <v>6.0239512300908405E-5</v>
      </c>
      <c r="T67" s="2">
        <v>6.0239512300908405E-5</v>
      </c>
      <c r="U67" s="2">
        <v>6.0239512300908405E-5</v>
      </c>
      <c r="V67" s="2">
        <v>6.0239512300908405E-5</v>
      </c>
      <c r="W67" s="2">
        <v>6.0239512300908405E-5</v>
      </c>
      <c r="X67" s="2">
        <v>6.0239512300908405E-5</v>
      </c>
      <c r="Y67" s="2">
        <v>6.0239512300908405E-5</v>
      </c>
      <c r="Z67" s="2">
        <v>6.0239512300908405E-5</v>
      </c>
      <c r="AA67" s="2">
        <v>6.0239512300908405E-5</v>
      </c>
      <c r="AB67" s="2">
        <v>6.0239512300908405E-5</v>
      </c>
      <c r="AC67" s="2">
        <v>4.8191609840726922E-5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2.4095804920363207E-5</v>
      </c>
      <c r="BX67" s="2">
        <v>6.0239512300908405E-5</v>
      </c>
      <c r="BY67" s="2">
        <v>6.0239512300908405E-5</v>
      </c>
      <c r="BZ67" s="2">
        <v>6.0239512300908405E-5</v>
      </c>
      <c r="CA67" s="2">
        <v>6.0239512300908405E-5</v>
      </c>
      <c r="CB67" s="2">
        <v>6.0239512300908405E-5</v>
      </c>
      <c r="CC67" s="2">
        <v>6.0239512300908405E-5</v>
      </c>
      <c r="CD67" s="2">
        <v>6.0239512300908405E-5</v>
      </c>
      <c r="CE67" s="2">
        <v>6.0239512300908405E-5</v>
      </c>
      <c r="CF67" s="2">
        <v>6.0239512300908405E-5</v>
      </c>
      <c r="CG67" s="2">
        <v>6.0239512300908405E-5</v>
      </c>
      <c r="CH67" s="2">
        <v>6.0239512300908405E-5</v>
      </c>
      <c r="CI67" s="2">
        <v>6.0239512300908405E-5</v>
      </c>
      <c r="CJ67" s="2">
        <v>6.0239512300908405E-5</v>
      </c>
      <c r="CK67" s="2">
        <v>6.0239512300908405E-5</v>
      </c>
      <c r="CL67" s="2">
        <v>6.0239512300908405E-5</v>
      </c>
      <c r="CM67" s="2">
        <v>6.0239512300908405E-5</v>
      </c>
      <c r="CN67" s="2">
        <v>6.0239512300908405E-5</v>
      </c>
      <c r="CO67" s="2">
        <v>6.0239512300908405E-5</v>
      </c>
      <c r="CP67" s="2">
        <v>6.0239512300908405E-5</v>
      </c>
      <c r="CQ67" s="2">
        <v>6.0239512300908405E-5</v>
      </c>
      <c r="CR67" s="2">
        <v>6.0239512300908405E-5</v>
      </c>
      <c r="CS67" s="2">
        <v>6.0239512300908405E-5</v>
      </c>
      <c r="CT67" s="2">
        <v>0</v>
      </c>
      <c r="CU67" s="2">
        <v>0</v>
      </c>
      <c r="CV67" s="2">
        <v>0</v>
      </c>
      <c r="CW67" s="2">
        <v>0</v>
      </c>
    </row>
    <row r="68" spans="1:101" x14ac:dyDescent="0.25">
      <c r="A68" s="1">
        <v>44625</v>
      </c>
      <c r="B68" s="2">
        <v>6.0239512300908405E-5</v>
      </c>
      <c r="C68" s="2">
        <v>6.0239512300908405E-5</v>
      </c>
      <c r="D68" s="2">
        <v>6.0239512300908405E-5</v>
      </c>
      <c r="E68" s="2">
        <v>6.0239512300908405E-5</v>
      </c>
      <c r="F68" s="2">
        <v>6.0239512300908405E-5</v>
      </c>
      <c r="G68" s="2">
        <v>6.0239512300908405E-5</v>
      </c>
      <c r="H68" s="2">
        <v>6.0239512300908405E-5</v>
      </c>
      <c r="I68" s="2">
        <v>6.0239512300908405E-5</v>
      </c>
      <c r="J68" s="2">
        <v>6.0239512300908405E-5</v>
      </c>
      <c r="K68" s="2">
        <v>6.0239512300908405E-5</v>
      </c>
      <c r="L68" s="2">
        <v>6.0239512300908405E-5</v>
      </c>
      <c r="M68" s="2">
        <v>6.0239512300908405E-5</v>
      </c>
      <c r="N68" s="2">
        <v>6.0239512300908405E-5</v>
      </c>
      <c r="O68" s="2">
        <v>6.0239512300908405E-5</v>
      </c>
      <c r="P68" s="2">
        <v>6.0239512300908405E-5</v>
      </c>
      <c r="Q68" s="2">
        <v>6.0239512300908405E-5</v>
      </c>
      <c r="R68" s="2">
        <v>6.0239512300908405E-5</v>
      </c>
      <c r="S68" s="2">
        <v>6.0239512300908405E-5</v>
      </c>
      <c r="T68" s="2">
        <v>6.0239512300908405E-5</v>
      </c>
      <c r="U68" s="2">
        <v>6.0239512300908405E-5</v>
      </c>
      <c r="V68" s="2">
        <v>6.0239512300908405E-5</v>
      </c>
      <c r="W68" s="2">
        <v>6.0239512300908405E-5</v>
      </c>
      <c r="X68" s="2">
        <v>6.0239512300908405E-5</v>
      </c>
      <c r="Y68" s="2">
        <v>6.0239512300908405E-5</v>
      </c>
      <c r="Z68" s="2">
        <v>6.0239512300908405E-5</v>
      </c>
      <c r="AA68" s="2">
        <v>6.0239512300908405E-5</v>
      </c>
      <c r="AB68" s="2">
        <v>6.0239512300908405E-5</v>
      </c>
      <c r="AC68" s="2">
        <v>3.8553287872581514E-5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1.6867063444254424E-5</v>
      </c>
      <c r="BX68" s="2">
        <v>6.0239512300908405E-5</v>
      </c>
      <c r="BY68" s="2">
        <v>6.0239512300908405E-5</v>
      </c>
      <c r="BZ68" s="2">
        <v>6.0239512300908405E-5</v>
      </c>
      <c r="CA68" s="2">
        <v>6.0239512300908405E-5</v>
      </c>
      <c r="CB68" s="2">
        <v>6.0239512300908405E-5</v>
      </c>
      <c r="CC68" s="2">
        <v>6.0239512300908405E-5</v>
      </c>
      <c r="CD68" s="2">
        <v>6.0239512300908405E-5</v>
      </c>
      <c r="CE68" s="2">
        <v>6.0239512300908405E-5</v>
      </c>
      <c r="CF68" s="2">
        <v>6.0239512300908405E-5</v>
      </c>
      <c r="CG68" s="2">
        <v>6.0239512300908405E-5</v>
      </c>
      <c r="CH68" s="2">
        <v>6.0239512300908405E-5</v>
      </c>
      <c r="CI68" s="2">
        <v>6.0239512300908405E-5</v>
      </c>
      <c r="CJ68" s="2">
        <v>6.0239512300908405E-5</v>
      </c>
      <c r="CK68" s="2">
        <v>6.0239512300908405E-5</v>
      </c>
      <c r="CL68" s="2">
        <v>6.0239512300908405E-5</v>
      </c>
      <c r="CM68" s="2">
        <v>6.0239512300908405E-5</v>
      </c>
      <c r="CN68" s="2">
        <v>6.0239512300908405E-5</v>
      </c>
      <c r="CO68" s="2">
        <v>6.0239512300908405E-5</v>
      </c>
      <c r="CP68" s="2">
        <v>6.0239512300908405E-5</v>
      </c>
      <c r="CQ68" s="2">
        <v>6.0239512300908405E-5</v>
      </c>
      <c r="CR68" s="2">
        <v>6.0239512300908405E-5</v>
      </c>
      <c r="CS68" s="2">
        <v>6.0239512300908405E-5</v>
      </c>
      <c r="CT68" s="2">
        <v>0</v>
      </c>
      <c r="CU68" s="2">
        <v>0</v>
      </c>
      <c r="CV68" s="2">
        <v>0</v>
      </c>
      <c r="CW68" s="2">
        <v>0</v>
      </c>
    </row>
    <row r="69" spans="1:101" x14ac:dyDescent="0.25">
      <c r="A69" s="1">
        <v>44626</v>
      </c>
      <c r="B69" s="2">
        <v>6.0239512300908405E-5</v>
      </c>
      <c r="C69" s="2">
        <v>6.0239512300908405E-5</v>
      </c>
      <c r="D69" s="2">
        <v>6.0239512300908405E-5</v>
      </c>
      <c r="E69" s="2">
        <v>6.0239512300908405E-5</v>
      </c>
      <c r="F69" s="2">
        <v>6.0239512300908405E-5</v>
      </c>
      <c r="G69" s="2">
        <v>6.0239512300908405E-5</v>
      </c>
      <c r="H69" s="2">
        <v>6.0239512300908405E-5</v>
      </c>
      <c r="I69" s="2">
        <v>6.0239512300908405E-5</v>
      </c>
      <c r="J69" s="2">
        <v>6.0239512300908405E-5</v>
      </c>
      <c r="K69" s="2">
        <v>6.0239512300908405E-5</v>
      </c>
      <c r="L69" s="2">
        <v>6.0239512300908405E-5</v>
      </c>
      <c r="M69" s="2">
        <v>6.0239512300908405E-5</v>
      </c>
      <c r="N69" s="2">
        <v>6.0239512300908405E-5</v>
      </c>
      <c r="O69" s="2">
        <v>6.0239512300908405E-5</v>
      </c>
      <c r="P69" s="2">
        <v>6.0239512300908405E-5</v>
      </c>
      <c r="Q69" s="2">
        <v>6.0239512300908405E-5</v>
      </c>
      <c r="R69" s="2">
        <v>6.0239512300908405E-5</v>
      </c>
      <c r="S69" s="2">
        <v>6.0239512300908405E-5</v>
      </c>
      <c r="T69" s="2">
        <v>6.0239512300908405E-5</v>
      </c>
      <c r="U69" s="2">
        <v>6.0239512300908405E-5</v>
      </c>
      <c r="V69" s="2">
        <v>6.0239512300908405E-5</v>
      </c>
      <c r="W69" s="2">
        <v>6.0239512300908405E-5</v>
      </c>
      <c r="X69" s="2">
        <v>6.0239512300908405E-5</v>
      </c>
      <c r="Y69" s="2">
        <v>6.0239512300908405E-5</v>
      </c>
      <c r="Z69" s="2">
        <v>6.0239512300908405E-5</v>
      </c>
      <c r="AA69" s="2">
        <v>6.0239512300908405E-5</v>
      </c>
      <c r="AB69" s="2">
        <v>6.0239512300908405E-5</v>
      </c>
      <c r="AC69" s="2">
        <v>2.8914965904436317E-5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9.6383219681454396E-6</v>
      </c>
      <c r="BX69" s="2">
        <v>6.0239512300908405E-5</v>
      </c>
      <c r="BY69" s="2">
        <v>6.0239512300908405E-5</v>
      </c>
      <c r="BZ69" s="2">
        <v>6.0239512300908405E-5</v>
      </c>
      <c r="CA69" s="2">
        <v>6.0239512300908405E-5</v>
      </c>
      <c r="CB69" s="2">
        <v>6.0239512300908405E-5</v>
      </c>
      <c r="CC69" s="2">
        <v>6.0239512300908405E-5</v>
      </c>
      <c r="CD69" s="2">
        <v>6.0239512300908405E-5</v>
      </c>
      <c r="CE69" s="2">
        <v>6.0239512300908405E-5</v>
      </c>
      <c r="CF69" s="2">
        <v>6.0239512300908405E-5</v>
      </c>
      <c r="CG69" s="2">
        <v>6.0239512300908405E-5</v>
      </c>
      <c r="CH69" s="2">
        <v>6.0239512300908405E-5</v>
      </c>
      <c r="CI69" s="2">
        <v>6.0239512300908405E-5</v>
      </c>
      <c r="CJ69" s="2">
        <v>6.0239512300908405E-5</v>
      </c>
      <c r="CK69" s="2">
        <v>6.0239512300908405E-5</v>
      </c>
      <c r="CL69" s="2">
        <v>6.0239512300908405E-5</v>
      </c>
      <c r="CM69" s="2">
        <v>6.0239512300908405E-5</v>
      </c>
      <c r="CN69" s="2">
        <v>6.0239512300908405E-5</v>
      </c>
      <c r="CO69" s="2">
        <v>6.0239512300908405E-5</v>
      </c>
      <c r="CP69" s="2">
        <v>6.0239512300908405E-5</v>
      </c>
      <c r="CQ69" s="2">
        <v>6.0239512300908405E-5</v>
      </c>
      <c r="CR69" s="2">
        <v>6.0239512300908405E-5</v>
      </c>
      <c r="CS69" s="2">
        <v>6.0239512300908405E-5</v>
      </c>
      <c r="CT69" s="2">
        <v>0</v>
      </c>
      <c r="CU69" s="2">
        <v>0</v>
      </c>
      <c r="CV69" s="2">
        <v>0</v>
      </c>
      <c r="CW69" s="2">
        <v>0</v>
      </c>
    </row>
    <row r="70" spans="1:101" x14ac:dyDescent="0.25">
      <c r="A70" s="1">
        <v>44627</v>
      </c>
      <c r="B70" s="2">
        <v>6.0239512300908405E-5</v>
      </c>
      <c r="C70" s="2">
        <v>6.0239512300908405E-5</v>
      </c>
      <c r="D70" s="2">
        <v>6.0239512300908405E-5</v>
      </c>
      <c r="E70" s="2">
        <v>6.0239512300908405E-5</v>
      </c>
      <c r="F70" s="2">
        <v>6.0239512300908405E-5</v>
      </c>
      <c r="G70" s="2">
        <v>6.0239512300908405E-5</v>
      </c>
      <c r="H70" s="2">
        <v>6.0239512300908405E-5</v>
      </c>
      <c r="I70" s="2">
        <v>6.0239512300908405E-5</v>
      </c>
      <c r="J70" s="2">
        <v>6.0239512300908405E-5</v>
      </c>
      <c r="K70" s="2">
        <v>6.0239512300908405E-5</v>
      </c>
      <c r="L70" s="2">
        <v>6.0239512300908405E-5</v>
      </c>
      <c r="M70" s="2">
        <v>6.0239512300908405E-5</v>
      </c>
      <c r="N70" s="2">
        <v>6.0239512300908405E-5</v>
      </c>
      <c r="O70" s="2">
        <v>6.0239512300908405E-5</v>
      </c>
      <c r="P70" s="2">
        <v>6.0239512300908405E-5</v>
      </c>
      <c r="Q70" s="2">
        <v>6.0239512300908405E-5</v>
      </c>
      <c r="R70" s="2">
        <v>6.0239512300908405E-5</v>
      </c>
      <c r="S70" s="2">
        <v>6.0239512300908405E-5</v>
      </c>
      <c r="T70" s="2">
        <v>6.0239512300908405E-5</v>
      </c>
      <c r="U70" s="2">
        <v>6.0239512300908405E-5</v>
      </c>
      <c r="V70" s="2">
        <v>6.0239512300908405E-5</v>
      </c>
      <c r="W70" s="2">
        <v>6.0239512300908405E-5</v>
      </c>
      <c r="X70" s="2">
        <v>6.0239512300908405E-5</v>
      </c>
      <c r="Y70" s="2">
        <v>6.0239512300908405E-5</v>
      </c>
      <c r="Z70" s="2">
        <v>6.0239512300908405E-5</v>
      </c>
      <c r="AA70" s="2">
        <v>6.0239512300908405E-5</v>
      </c>
      <c r="AB70" s="2">
        <v>6.0239512300908405E-5</v>
      </c>
      <c r="AC70" s="2">
        <v>1.9276643936290893E-5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2.4095804920362282E-6</v>
      </c>
      <c r="BX70" s="2">
        <v>6.0239512300908405E-5</v>
      </c>
      <c r="BY70" s="2">
        <v>6.0239512300908405E-5</v>
      </c>
      <c r="BZ70" s="2">
        <v>6.0239512300908405E-5</v>
      </c>
      <c r="CA70" s="2">
        <v>6.0239512300908405E-5</v>
      </c>
      <c r="CB70" s="2">
        <v>6.0239512300908405E-5</v>
      </c>
      <c r="CC70" s="2">
        <v>6.0239512300908405E-5</v>
      </c>
      <c r="CD70" s="2">
        <v>6.0239512300908405E-5</v>
      </c>
      <c r="CE70" s="2">
        <v>6.0239512300908405E-5</v>
      </c>
      <c r="CF70" s="2">
        <v>6.0239512300908405E-5</v>
      </c>
      <c r="CG70" s="2">
        <v>6.0239512300908405E-5</v>
      </c>
      <c r="CH70" s="2">
        <v>6.0239512300908405E-5</v>
      </c>
      <c r="CI70" s="2">
        <v>6.0239512300908405E-5</v>
      </c>
      <c r="CJ70" s="2">
        <v>6.0239512300908405E-5</v>
      </c>
      <c r="CK70" s="2">
        <v>6.0239512300908405E-5</v>
      </c>
      <c r="CL70" s="2">
        <v>6.0239512300908405E-5</v>
      </c>
      <c r="CM70" s="2">
        <v>6.0239512300908405E-5</v>
      </c>
      <c r="CN70" s="2">
        <v>6.0239512300908405E-5</v>
      </c>
      <c r="CO70" s="2">
        <v>6.0239512300908405E-5</v>
      </c>
      <c r="CP70" s="2">
        <v>6.0239512300908405E-5</v>
      </c>
      <c r="CQ70" s="2">
        <v>6.0239512300908405E-5</v>
      </c>
      <c r="CR70" s="2">
        <v>6.0239512300908405E-5</v>
      </c>
      <c r="CS70" s="2">
        <v>6.0239512300908405E-5</v>
      </c>
      <c r="CT70" s="2">
        <v>0</v>
      </c>
      <c r="CU70" s="2">
        <v>0</v>
      </c>
      <c r="CV70" s="2">
        <v>0</v>
      </c>
      <c r="CW70" s="2">
        <v>0</v>
      </c>
    </row>
    <row r="71" spans="1:101" x14ac:dyDescent="0.25">
      <c r="A71" s="1">
        <v>44628</v>
      </c>
      <c r="B71" s="2">
        <v>6.0239512300908405E-5</v>
      </c>
      <c r="C71" s="2">
        <v>6.0239512300908405E-5</v>
      </c>
      <c r="D71" s="2">
        <v>6.0239512300908405E-5</v>
      </c>
      <c r="E71" s="2">
        <v>6.0239512300908405E-5</v>
      </c>
      <c r="F71" s="2">
        <v>6.0239512300908405E-5</v>
      </c>
      <c r="G71" s="2">
        <v>6.0239512300908405E-5</v>
      </c>
      <c r="H71" s="2">
        <v>6.0239512300908405E-5</v>
      </c>
      <c r="I71" s="2">
        <v>6.0239512300908405E-5</v>
      </c>
      <c r="J71" s="2">
        <v>6.0239512300908405E-5</v>
      </c>
      <c r="K71" s="2">
        <v>6.0239512300908405E-5</v>
      </c>
      <c r="L71" s="2">
        <v>6.0239512300908405E-5</v>
      </c>
      <c r="M71" s="2">
        <v>6.0239512300908405E-5</v>
      </c>
      <c r="N71" s="2">
        <v>6.0239512300908405E-5</v>
      </c>
      <c r="O71" s="2">
        <v>6.0239512300908405E-5</v>
      </c>
      <c r="P71" s="2">
        <v>6.0239512300908405E-5</v>
      </c>
      <c r="Q71" s="2">
        <v>6.0239512300908405E-5</v>
      </c>
      <c r="R71" s="2">
        <v>6.0239512300908405E-5</v>
      </c>
      <c r="S71" s="2">
        <v>6.0239512300908405E-5</v>
      </c>
      <c r="T71" s="2">
        <v>6.0239512300908405E-5</v>
      </c>
      <c r="U71" s="2">
        <v>6.0239512300908405E-5</v>
      </c>
      <c r="V71" s="2">
        <v>6.0239512300908405E-5</v>
      </c>
      <c r="W71" s="2">
        <v>6.0239512300908405E-5</v>
      </c>
      <c r="X71" s="2">
        <v>6.0239512300908405E-5</v>
      </c>
      <c r="Y71" s="2">
        <v>6.0239512300908405E-5</v>
      </c>
      <c r="Z71" s="2">
        <v>6.0239512300908405E-5</v>
      </c>
      <c r="AA71" s="2">
        <v>6.0239512300908405E-5</v>
      </c>
      <c r="AB71" s="2">
        <v>6.0239512300908405E-5</v>
      </c>
      <c r="AC71" s="2">
        <v>9.6383219681452972E-6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5.5420351316835853E-5</v>
      </c>
      <c r="BY71" s="2">
        <v>6.0239512300908405E-5</v>
      </c>
      <c r="BZ71" s="2">
        <v>6.0239512300908405E-5</v>
      </c>
      <c r="CA71" s="2">
        <v>6.0239512300908405E-5</v>
      </c>
      <c r="CB71" s="2">
        <v>6.0239512300908405E-5</v>
      </c>
      <c r="CC71" s="2">
        <v>6.0239512300908405E-5</v>
      </c>
      <c r="CD71" s="2">
        <v>6.0239512300908405E-5</v>
      </c>
      <c r="CE71" s="2">
        <v>6.0239512300908405E-5</v>
      </c>
      <c r="CF71" s="2">
        <v>6.0239512300908405E-5</v>
      </c>
      <c r="CG71" s="2">
        <v>6.0239512300908405E-5</v>
      </c>
      <c r="CH71" s="2">
        <v>6.0239512300908405E-5</v>
      </c>
      <c r="CI71" s="2">
        <v>6.0239512300908405E-5</v>
      </c>
      <c r="CJ71" s="2">
        <v>6.0239512300908405E-5</v>
      </c>
      <c r="CK71" s="2">
        <v>6.0239512300908405E-5</v>
      </c>
      <c r="CL71" s="2">
        <v>6.0239512300908405E-5</v>
      </c>
      <c r="CM71" s="2">
        <v>6.0239512300908405E-5</v>
      </c>
      <c r="CN71" s="2">
        <v>6.0239512300908405E-5</v>
      </c>
      <c r="CO71" s="2">
        <v>6.0239512300908405E-5</v>
      </c>
      <c r="CP71" s="2">
        <v>6.0239512300908405E-5</v>
      </c>
      <c r="CQ71" s="2">
        <v>6.0239512300908405E-5</v>
      </c>
      <c r="CR71" s="2">
        <v>6.0239512300908405E-5</v>
      </c>
      <c r="CS71" s="2">
        <v>6.0239512300908405E-5</v>
      </c>
      <c r="CT71" s="2">
        <v>0</v>
      </c>
      <c r="CU71" s="2">
        <v>0</v>
      </c>
      <c r="CV71" s="2">
        <v>0</v>
      </c>
      <c r="CW71" s="2">
        <v>0</v>
      </c>
    </row>
    <row r="72" spans="1:101" x14ac:dyDescent="0.25">
      <c r="A72" s="1">
        <v>44629</v>
      </c>
      <c r="B72" s="2">
        <v>6.0239512300908405E-5</v>
      </c>
      <c r="C72" s="2">
        <v>6.0239512300908405E-5</v>
      </c>
      <c r="D72" s="2">
        <v>6.0239512300908405E-5</v>
      </c>
      <c r="E72" s="2">
        <v>6.0239512300908405E-5</v>
      </c>
      <c r="F72" s="2">
        <v>6.0239512300908405E-5</v>
      </c>
      <c r="G72" s="2">
        <v>6.0239512300908405E-5</v>
      </c>
      <c r="H72" s="2">
        <v>6.0239512300908405E-5</v>
      </c>
      <c r="I72" s="2">
        <v>6.0239512300908405E-5</v>
      </c>
      <c r="J72" s="2">
        <v>6.0239512300908405E-5</v>
      </c>
      <c r="K72" s="2">
        <v>6.0239512300908405E-5</v>
      </c>
      <c r="L72" s="2">
        <v>6.0239512300908405E-5</v>
      </c>
      <c r="M72" s="2">
        <v>6.0239512300908405E-5</v>
      </c>
      <c r="N72" s="2">
        <v>6.0239512300908405E-5</v>
      </c>
      <c r="O72" s="2">
        <v>6.0239512300908405E-5</v>
      </c>
      <c r="P72" s="2">
        <v>6.0239512300908405E-5</v>
      </c>
      <c r="Q72" s="2">
        <v>6.0239512300908405E-5</v>
      </c>
      <c r="R72" s="2">
        <v>6.0239512300908405E-5</v>
      </c>
      <c r="S72" s="2">
        <v>6.0239512300908405E-5</v>
      </c>
      <c r="T72" s="2">
        <v>6.0239512300908405E-5</v>
      </c>
      <c r="U72" s="2">
        <v>6.0239512300908405E-5</v>
      </c>
      <c r="V72" s="2">
        <v>6.0239512300908405E-5</v>
      </c>
      <c r="W72" s="2">
        <v>6.0239512300908405E-5</v>
      </c>
      <c r="X72" s="2">
        <v>6.0239512300908405E-5</v>
      </c>
      <c r="Y72" s="2">
        <v>6.0239512300908405E-5</v>
      </c>
      <c r="Z72" s="2">
        <v>6.0239512300908405E-5</v>
      </c>
      <c r="AA72" s="2">
        <v>6.0239512300908405E-5</v>
      </c>
      <c r="AB72" s="2">
        <v>6.0239512300908405E-5</v>
      </c>
      <c r="AC72" s="2">
        <v>2.4095804920368126E-6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4.819160984072663E-5</v>
      </c>
      <c r="BY72" s="2">
        <v>6.0239512300908405E-5</v>
      </c>
      <c r="BZ72" s="2">
        <v>6.0239512300908405E-5</v>
      </c>
      <c r="CA72" s="2">
        <v>6.0239512300908405E-5</v>
      </c>
      <c r="CB72" s="2">
        <v>6.0239512300908405E-5</v>
      </c>
      <c r="CC72" s="2">
        <v>6.0239512300908405E-5</v>
      </c>
      <c r="CD72" s="2">
        <v>6.0239512300908405E-5</v>
      </c>
      <c r="CE72" s="2">
        <v>6.0239512300908405E-5</v>
      </c>
      <c r="CF72" s="2">
        <v>6.0239512300908405E-5</v>
      </c>
      <c r="CG72" s="2">
        <v>6.0239512300908405E-5</v>
      </c>
      <c r="CH72" s="2">
        <v>6.0239512300908405E-5</v>
      </c>
      <c r="CI72" s="2">
        <v>6.0239512300908405E-5</v>
      </c>
      <c r="CJ72" s="2">
        <v>6.0239512300908405E-5</v>
      </c>
      <c r="CK72" s="2">
        <v>6.0239512300908405E-5</v>
      </c>
      <c r="CL72" s="2">
        <v>6.0239512300908405E-5</v>
      </c>
      <c r="CM72" s="2">
        <v>6.0239512300908405E-5</v>
      </c>
      <c r="CN72" s="2">
        <v>6.0239512300908405E-5</v>
      </c>
      <c r="CO72" s="2">
        <v>6.0239512300908405E-5</v>
      </c>
      <c r="CP72" s="2">
        <v>6.0239512300908405E-5</v>
      </c>
      <c r="CQ72" s="2">
        <v>6.0239512300908405E-5</v>
      </c>
      <c r="CR72" s="2">
        <v>6.0239512300908405E-5</v>
      </c>
      <c r="CS72" s="2">
        <v>6.0239512300908405E-5</v>
      </c>
      <c r="CT72" s="2">
        <v>0</v>
      </c>
      <c r="CU72" s="2">
        <v>0</v>
      </c>
      <c r="CV72" s="2">
        <v>0</v>
      </c>
      <c r="CW72" s="2">
        <v>0</v>
      </c>
    </row>
    <row r="73" spans="1:101" x14ac:dyDescent="0.25">
      <c r="A73" s="1">
        <v>44630</v>
      </c>
      <c r="B73" s="2">
        <v>6.0239512300908405E-5</v>
      </c>
      <c r="C73" s="2">
        <v>6.0239512300908405E-5</v>
      </c>
      <c r="D73" s="2">
        <v>6.0239512300908405E-5</v>
      </c>
      <c r="E73" s="2">
        <v>6.0239512300908405E-5</v>
      </c>
      <c r="F73" s="2">
        <v>6.0239512300908405E-5</v>
      </c>
      <c r="G73" s="2">
        <v>6.0239512300908405E-5</v>
      </c>
      <c r="H73" s="2">
        <v>6.0239512300908405E-5</v>
      </c>
      <c r="I73" s="2">
        <v>6.0239512300908405E-5</v>
      </c>
      <c r="J73" s="2">
        <v>6.0239512300908405E-5</v>
      </c>
      <c r="K73" s="2">
        <v>6.0239512300908405E-5</v>
      </c>
      <c r="L73" s="2">
        <v>6.0239512300908405E-5</v>
      </c>
      <c r="M73" s="2">
        <v>6.0239512300908405E-5</v>
      </c>
      <c r="N73" s="2">
        <v>6.0239512300908405E-5</v>
      </c>
      <c r="O73" s="2">
        <v>6.0239512300908405E-5</v>
      </c>
      <c r="P73" s="2">
        <v>6.0239512300908405E-5</v>
      </c>
      <c r="Q73" s="2">
        <v>6.0239512300908405E-5</v>
      </c>
      <c r="R73" s="2">
        <v>6.0239512300908405E-5</v>
      </c>
      <c r="S73" s="2">
        <v>6.0239512300908405E-5</v>
      </c>
      <c r="T73" s="2">
        <v>6.0239512300908405E-5</v>
      </c>
      <c r="U73" s="2">
        <v>6.0239512300908405E-5</v>
      </c>
      <c r="V73" s="2">
        <v>6.0239512300908405E-5</v>
      </c>
      <c r="W73" s="2">
        <v>6.0239512300908405E-5</v>
      </c>
      <c r="X73" s="2">
        <v>6.0239512300908405E-5</v>
      </c>
      <c r="Y73" s="2">
        <v>6.0239512300908405E-5</v>
      </c>
      <c r="Z73" s="2">
        <v>6.0239512300908405E-5</v>
      </c>
      <c r="AA73" s="2">
        <v>6.0239512300908405E-5</v>
      </c>
      <c r="AB73" s="2">
        <v>5.3010770824799615E-5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4.0962868364617841E-5</v>
      </c>
      <c r="BY73" s="2">
        <v>6.0239512300908405E-5</v>
      </c>
      <c r="BZ73" s="2">
        <v>6.0239512300908405E-5</v>
      </c>
      <c r="CA73" s="2">
        <v>6.0239512300908405E-5</v>
      </c>
      <c r="CB73" s="2">
        <v>6.0239512300908405E-5</v>
      </c>
      <c r="CC73" s="2">
        <v>6.0239512300908405E-5</v>
      </c>
      <c r="CD73" s="2">
        <v>6.0239512300908405E-5</v>
      </c>
      <c r="CE73" s="2">
        <v>6.0239512300908405E-5</v>
      </c>
      <c r="CF73" s="2">
        <v>6.0239512300908405E-5</v>
      </c>
      <c r="CG73" s="2">
        <v>6.0239512300908405E-5</v>
      </c>
      <c r="CH73" s="2">
        <v>6.0239512300908405E-5</v>
      </c>
      <c r="CI73" s="2">
        <v>6.0239512300908405E-5</v>
      </c>
      <c r="CJ73" s="2">
        <v>6.0239512300908405E-5</v>
      </c>
      <c r="CK73" s="2">
        <v>6.0239512300908405E-5</v>
      </c>
      <c r="CL73" s="2">
        <v>6.0239512300908405E-5</v>
      </c>
      <c r="CM73" s="2">
        <v>6.0239512300908405E-5</v>
      </c>
      <c r="CN73" s="2">
        <v>6.0239512300908405E-5</v>
      </c>
      <c r="CO73" s="2">
        <v>6.0239512300908405E-5</v>
      </c>
      <c r="CP73" s="2">
        <v>6.0239512300908405E-5</v>
      </c>
      <c r="CQ73" s="2">
        <v>6.0239512300908405E-5</v>
      </c>
      <c r="CR73" s="2">
        <v>6.0239512300908405E-5</v>
      </c>
      <c r="CS73" s="2">
        <v>6.0239512300908405E-5</v>
      </c>
      <c r="CT73" s="2">
        <v>0</v>
      </c>
      <c r="CU73" s="2">
        <v>0</v>
      </c>
      <c r="CV73" s="2">
        <v>0</v>
      </c>
      <c r="CW73" s="2">
        <v>0</v>
      </c>
    </row>
    <row r="74" spans="1:101" x14ac:dyDescent="0.25">
      <c r="A74" s="1">
        <v>44631</v>
      </c>
      <c r="B74" s="2">
        <v>6.0239512300908405E-5</v>
      </c>
      <c r="C74" s="2">
        <v>6.0239512300908405E-5</v>
      </c>
      <c r="D74" s="2">
        <v>6.0239512300908405E-5</v>
      </c>
      <c r="E74" s="2">
        <v>6.0239512300908405E-5</v>
      </c>
      <c r="F74" s="2">
        <v>6.0239512300908405E-5</v>
      </c>
      <c r="G74" s="2">
        <v>6.0239512300908405E-5</v>
      </c>
      <c r="H74" s="2">
        <v>6.0239512300908405E-5</v>
      </c>
      <c r="I74" s="2">
        <v>6.0239512300908405E-5</v>
      </c>
      <c r="J74" s="2">
        <v>6.0239512300908405E-5</v>
      </c>
      <c r="K74" s="2">
        <v>6.0239512300908405E-5</v>
      </c>
      <c r="L74" s="2">
        <v>6.0239512300908405E-5</v>
      </c>
      <c r="M74" s="2">
        <v>6.0239512300908405E-5</v>
      </c>
      <c r="N74" s="2">
        <v>6.0239512300908405E-5</v>
      </c>
      <c r="O74" s="2">
        <v>6.0239512300908405E-5</v>
      </c>
      <c r="P74" s="2">
        <v>6.0239512300908405E-5</v>
      </c>
      <c r="Q74" s="2">
        <v>6.0239512300908405E-5</v>
      </c>
      <c r="R74" s="2">
        <v>6.0239512300908405E-5</v>
      </c>
      <c r="S74" s="2">
        <v>6.0239512300908405E-5</v>
      </c>
      <c r="T74" s="2">
        <v>6.0239512300908405E-5</v>
      </c>
      <c r="U74" s="2">
        <v>6.0239512300908405E-5</v>
      </c>
      <c r="V74" s="2">
        <v>6.0239512300908405E-5</v>
      </c>
      <c r="W74" s="2">
        <v>6.0239512300908405E-5</v>
      </c>
      <c r="X74" s="2">
        <v>6.0239512300908405E-5</v>
      </c>
      <c r="Y74" s="2">
        <v>6.0239512300908405E-5</v>
      </c>
      <c r="Z74" s="2">
        <v>6.0239512300908405E-5</v>
      </c>
      <c r="AA74" s="2">
        <v>6.0239512300908405E-5</v>
      </c>
      <c r="AB74" s="2">
        <v>4.3372448856654242E-5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3.3734126888508617E-5</v>
      </c>
      <c r="BY74" s="2">
        <v>6.0239512300908405E-5</v>
      </c>
      <c r="BZ74" s="2">
        <v>6.0239512300908405E-5</v>
      </c>
      <c r="CA74" s="2">
        <v>6.0239512300908405E-5</v>
      </c>
      <c r="CB74" s="2">
        <v>6.0239512300908405E-5</v>
      </c>
      <c r="CC74" s="2">
        <v>6.0239512300908405E-5</v>
      </c>
      <c r="CD74" s="2">
        <v>6.0239512300908405E-5</v>
      </c>
      <c r="CE74" s="2">
        <v>6.0239512300908405E-5</v>
      </c>
      <c r="CF74" s="2">
        <v>6.0239512300908405E-5</v>
      </c>
      <c r="CG74" s="2">
        <v>6.0239512300908405E-5</v>
      </c>
      <c r="CH74" s="2">
        <v>6.0239512300908405E-5</v>
      </c>
      <c r="CI74" s="2">
        <v>6.0239512300908405E-5</v>
      </c>
      <c r="CJ74" s="2">
        <v>6.0239512300908405E-5</v>
      </c>
      <c r="CK74" s="2">
        <v>6.0239512300908405E-5</v>
      </c>
      <c r="CL74" s="2">
        <v>6.0239512300908405E-5</v>
      </c>
      <c r="CM74" s="2">
        <v>6.0239512300908405E-5</v>
      </c>
      <c r="CN74" s="2">
        <v>6.0239512300908405E-5</v>
      </c>
      <c r="CO74" s="2">
        <v>6.0239512300908405E-5</v>
      </c>
      <c r="CP74" s="2">
        <v>6.0239512300908405E-5</v>
      </c>
      <c r="CQ74" s="2">
        <v>6.0239512300908405E-5</v>
      </c>
      <c r="CR74" s="2">
        <v>6.0239512300908405E-5</v>
      </c>
      <c r="CS74" s="2">
        <v>6.0239512300908405E-5</v>
      </c>
      <c r="CT74" s="2">
        <v>0</v>
      </c>
      <c r="CU74" s="2">
        <v>0</v>
      </c>
      <c r="CV74" s="2">
        <v>0</v>
      </c>
      <c r="CW74" s="2">
        <v>0</v>
      </c>
    </row>
    <row r="75" spans="1:101" x14ac:dyDescent="0.25">
      <c r="A75" s="1">
        <v>44632</v>
      </c>
      <c r="B75" s="2">
        <v>6.0239512300908405E-5</v>
      </c>
      <c r="C75" s="2">
        <v>6.0239512300908405E-5</v>
      </c>
      <c r="D75" s="2">
        <v>6.0239512300908405E-5</v>
      </c>
      <c r="E75" s="2">
        <v>6.0239512300908405E-5</v>
      </c>
      <c r="F75" s="2">
        <v>6.0239512300908405E-5</v>
      </c>
      <c r="G75" s="2">
        <v>6.0239512300908405E-5</v>
      </c>
      <c r="H75" s="2">
        <v>6.0239512300908405E-5</v>
      </c>
      <c r="I75" s="2">
        <v>6.0239512300908405E-5</v>
      </c>
      <c r="J75" s="2">
        <v>6.0239512300908405E-5</v>
      </c>
      <c r="K75" s="2">
        <v>6.0239512300908405E-5</v>
      </c>
      <c r="L75" s="2">
        <v>6.0239512300908405E-5</v>
      </c>
      <c r="M75" s="2">
        <v>6.0239512300908405E-5</v>
      </c>
      <c r="N75" s="2">
        <v>6.0239512300908405E-5</v>
      </c>
      <c r="O75" s="2">
        <v>6.0239512300908405E-5</v>
      </c>
      <c r="P75" s="2">
        <v>6.0239512300908405E-5</v>
      </c>
      <c r="Q75" s="2">
        <v>6.0239512300908405E-5</v>
      </c>
      <c r="R75" s="2">
        <v>6.0239512300908405E-5</v>
      </c>
      <c r="S75" s="2">
        <v>6.0239512300908405E-5</v>
      </c>
      <c r="T75" s="2">
        <v>6.0239512300908405E-5</v>
      </c>
      <c r="U75" s="2">
        <v>6.0239512300908405E-5</v>
      </c>
      <c r="V75" s="2">
        <v>6.0239512300908405E-5</v>
      </c>
      <c r="W75" s="2">
        <v>6.0239512300908405E-5</v>
      </c>
      <c r="X75" s="2">
        <v>6.0239512300908405E-5</v>
      </c>
      <c r="Y75" s="2">
        <v>6.0239512300908405E-5</v>
      </c>
      <c r="Z75" s="2">
        <v>6.0239512300908405E-5</v>
      </c>
      <c r="AA75" s="2">
        <v>6.0239512300908405E-5</v>
      </c>
      <c r="AB75" s="2">
        <v>3.3734126888508631E-5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2.6505385412399831E-5</v>
      </c>
      <c r="BY75" s="2">
        <v>6.0239512300908405E-5</v>
      </c>
      <c r="BZ75" s="2">
        <v>6.0239512300908405E-5</v>
      </c>
      <c r="CA75" s="2">
        <v>6.0239512300908405E-5</v>
      </c>
      <c r="CB75" s="2">
        <v>6.0239512300908405E-5</v>
      </c>
      <c r="CC75" s="2">
        <v>6.0239512300908405E-5</v>
      </c>
      <c r="CD75" s="2">
        <v>6.0239512300908405E-5</v>
      </c>
      <c r="CE75" s="2">
        <v>6.0239512300908405E-5</v>
      </c>
      <c r="CF75" s="2">
        <v>6.0239512300908405E-5</v>
      </c>
      <c r="CG75" s="2">
        <v>6.0239512300908405E-5</v>
      </c>
      <c r="CH75" s="2">
        <v>6.0239512300908405E-5</v>
      </c>
      <c r="CI75" s="2">
        <v>6.0239512300908405E-5</v>
      </c>
      <c r="CJ75" s="2">
        <v>6.0239512300908405E-5</v>
      </c>
      <c r="CK75" s="2">
        <v>6.0239512300908405E-5</v>
      </c>
      <c r="CL75" s="2">
        <v>6.0239512300908405E-5</v>
      </c>
      <c r="CM75" s="2">
        <v>6.0239512300908405E-5</v>
      </c>
      <c r="CN75" s="2">
        <v>6.0239512300908405E-5</v>
      </c>
      <c r="CO75" s="2">
        <v>6.0239512300908405E-5</v>
      </c>
      <c r="CP75" s="2">
        <v>6.0239512300908405E-5</v>
      </c>
      <c r="CQ75" s="2">
        <v>6.0239512300908405E-5</v>
      </c>
      <c r="CR75" s="2">
        <v>6.0239512300908405E-5</v>
      </c>
      <c r="CS75" s="2">
        <v>6.0239512300908405E-5</v>
      </c>
      <c r="CT75" s="2">
        <v>0</v>
      </c>
      <c r="CU75" s="2">
        <v>0</v>
      </c>
      <c r="CV75" s="2">
        <v>0</v>
      </c>
      <c r="CW75" s="2">
        <v>0</v>
      </c>
    </row>
    <row r="76" spans="1:101" x14ac:dyDescent="0.25">
      <c r="A76" s="1">
        <v>44633</v>
      </c>
      <c r="B76" s="2">
        <v>6.0239512300908405E-5</v>
      </c>
      <c r="C76" s="2">
        <v>6.0239512300908405E-5</v>
      </c>
      <c r="D76" s="2">
        <v>6.0239512300908405E-5</v>
      </c>
      <c r="E76" s="2">
        <v>6.0239512300908405E-5</v>
      </c>
      <c r="F76" s="2">
        <v>6.0239512300908405E-5</v>
      </c>
      <c r="G76" s="2">
        <v>6.0239512300908405E-5</v>
      </c>
      <c r="H76" s="2">
        <v>6.0239512300908405E-5</v>
      </c>
      <c r="I76" s="2">
        <v>6.0239512300908405E-5</v>
      </c>
      <c r="J76" s="2">
        <v>6.0239512300908405E-5</v>
      </c>
      <c r="K76" s="2">
        <v>6.0239512300908405E-5</v>
      </c>
      <c r="L76" s="2">
        <v>6.0239512300908405E-5</v>
      </c>
      <c r="M76" s="2">
        <v>6.0239512300908405E-5</v>
      </c>
      <c r="N76" s="2">
        <v>6.0239512300908405E-5</v>
      </c>
      <c r="O76" s="2">
        <v>6.0239512300908405E-5</v>
      </c>
      <c r="P76" s="2">
        <v>6.0239512300908405E-5</v>
      </c>
      <c r="Q76" s="2">
        <v>6.0239512300908405E-5</v>
      </c>
      <c r="R76" s="2">
        <v>6.0239512300908405E-5</v>
      </c>
      <c r="S76" s="2">
        <v>6.0239512300908405E-5</v>
      </c>
      <c r="T76" s="2">
        <v>6.0239512300908405E-5</v>
      </c>
      <c r="U76" s="2">
        <v>6.0239512300908405E-5</v>
      </c>
      <c r="V76" s="2">
        <v>6.0239512300908405E-5</v>
      </c>
      <c r="W76" s="2">
        <v>6.0239512300908405E-5</v>
      </c>
      <c r="X76" s="2">
        <v>6.0239512300908405E-5</v>
      </c>
      <c r="Y76" s="2">
        <v>6.0239512300908405E-5</v>
      </c>
      <c r="Z76" s="2">
        <v>6.0239512300908405E-5</v>
      </c>
      <c r="AA76" s="2">
        <v>6.0239512300908405E-5</v>
      </c>
      <c r="AB76" s="2">
        <v>2.409580492036302E-5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1.9276643936290622E-5</v>
      </c>
      <c r="BY76" s="2">
        <v>6.0239512300908405E-5</v>
      </c>
      <c r="BZ76" s="2">
        <v>6.0239512300908405E-5</v>
      </c>
      <c r="CA76" s="2">
        <v>6.0239512300908405E-5</v>
      </c>
      <c r="CB76" s="2">
        <v>6.0239512300908405E-5</v>
      </c>
      <c r="CC76" s="2">
        <v>6.0239512300908405E-5</v>
      </c>
      <c r="CD76" s="2">
        <v>6.0239512300908405E-5</v>
      </c>
      <c r="CE76" s="2">
        <v>6.0239512300908405E-5</v>
      </c>
      <c r="CF76" s="2">
        <v>6.0239512300908405E-5</v>
      </c>
      <c r="CG76" s="2">
        <v>6.0239512300908405E-5</v>
      </c>
      <c r="CH76" s="2">
        <v>6.0239512300908405E-5</v>
      </c>
      <c r="CI76" s="2">
        <v>6.0239512300908405E-5</v>
      </c>
      <c r="CJ76" s="2">
        <v>6.0239512300908405E-5</v>
      </c>
      <c r="CK76" s="2">
        <v>6.0239512300908405E-5</v>
      </c>
      <c r="CL76" s="2">
        <v>6.0239512300908405E-5</v>
      </c>
      <c r="CM76" s="2">
        <v>6.0239512300908405E-5</v>
      </c>
      <c r="CN76" s="2">
        <v>6.0239512300908405E-5</v>
      </c>
      <c r="CO76" s="2">
        <v>6.0239512300908405E-5</v>
      </c>
      <c r="CP76" s="2">
        <v>6.0239512300908405E-5</v>
      </c>
      <c r="CQ76" s="2">
        <v>6.0239512300908405E-5</v>
      </c>
      <c r="CR76" s="2">
        <v>6.0239512300908405E-5</v>
      </c>
      <c r="CS76" s="2">
        <v>6.0239512300908405E-5</v>
      </c>
      <c r="CT76" s="2">
        <v>0</v>
      </c>
      <c r="CU76" s="2">
        <v>0</v>
      </c>
      <c r="CV76" s="2">
        <v>0</v>
      </c>
      <c r="CW76" s="2">
        <v>0</v>
      </c>
    </row>
    <row r="77" spans="1:101" x14ac:dyDescent="0.25">
      <c r="A77" s="1">
        <v>44634</v>
      </c>
      <c r="B77" s="2">
        <v>6.0239512300908405E-5</v>
      </c>
      <c r="C77" s="2">
        <v>6.0239512300908405E-5</v>
      </c>
      <c r="D77" s="2">
        <v>6.0239512300908405E-5</v>
      </c>
      <c r="E77" s="2">
        <v>6.0239512300908405E-5</v>
      </c>
      <c r="F77" s="2">
        <v>6.0239512300908405E-5</v>
      </c>
      <c r="G77" s="2">
        <v>6.0239512300908405E-5</v>
      </c>
      <c r="H77" s="2">
        <v>6.0239512300908405E-5</v>
      </c>
      <c r="I77" s="2">
        <v>6.0239512300908405E-5</v>
      </c>
      <c r="J77" s="2">
        <v>6.0239512300908405E-5</v>
      </c>
      <c r="K77" s="2">
        <v>6.0239512300908405E-5</v>
      </c>
      <c r="L77" s="2">
        <v>6.0239512300908405E-5</v>
      </c>
      <c r="M77" s="2">
        <v>6.0239512300908405E-5</v>
      </c>
      <c r="N77" s="2">
        <v>6.0239512300908405E-5</v>
      </c>
      <c r="O77" s="2">
        <v>6.0239512300908405E-5</v>
      </c>
      <c r="P77" s="2">
        <v>6.0239512300908405E-5</v>
      </c>
      <c r="Q77" s="2">
        <v>6.0239512300908405E-5</v>
      </c>
      <c r="R77" s="2">
        <v>6.0239512300908405E-5</v>
      </c>
      <c r="S77" s="2">
        <v>6.0239512300908405E-5</v>
      </c>
      <c r="T77" s="2">
        <v>6.0239512300908405E-5</v>
      </c>
      <c r="U77" s="2">
        <v>6.0239512300908405E-5</v>
      </c>
      <c r="V77" s="2">
        <v>6.0239512300908405E-5</v>
      </c>
      <c r="W77" s="2">
        <v>6.0239512300908405E-5</v>
      </c>
      <c r="X77" s="2">
        <v>6.0239512300908405E-5</v>
      </c>
      <c r="Y77" s="2">
        <v>6.0239512300908405E-5</v>
      </c>
      <c r="Z77" s="2">
        <v>6.0239512300908405E-5</v>
      </c>
      <c r="AA77" s="2">
        <v>6.0239512300908405E-5</v>
      </c>
      <c r="AB77" s="2">
        <v>1.4457482952217666E-5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1.2047902460181581E-5</v>
      </c>
      <c r="BY77" s="2">
        <v>6.0239512300908405E-5</v>
      </c>
      <c r="BZ77" s="2">
        <v>6.0239512300908405E-5</v>
      </c>
      <c r="CA77" s="2">
        <v>6.0239512300908405E-5</v>
      </c>
      <c r="CB77" s="2">
        <v>6.0239512300908405E-5</v>
      </c>
      <c r="CC77" s="2">
        <v>6.0239512300908405E-5</v>
      </c>
      <c r="CD77" s="2">
        <v>6.0239512300908405E-5</v>
      </c>
      <c r="CE77" s="2">
        <v>6.0239512300908405E-5</v>
      </c>
      <c r="CF77" s="2">
        <v>6.0239512300908405E-5</v>
      </c>
      <c r="CG77" s="2">
        <v>6.0239512300908405E-5</v>
      </c>
      <c r="CH77" s="2">
        <v>6.0239512300908405E-5</v>
      </c>
      <c r="CI77" s="2">
        <v>6.0239512300908405E-5</v>
      </c>
      <c r="CJ77" s="2">
        <v>6.0239512300908405E-5</v>
      </c>
      <c r="CK77" s="2">
        <v>6.0239512300908405E-5</v>
      </c>
      <c r="CL77" s="2">
        <v>6.0239512300908405E-5</v>
      </c>
      <c r="CM77" s="2">
        <v>6.0239512300908405E-5</v>
      </c>
      <c r="CN77" s="2">
        <v>6.0239512300908405E-5</v>
      </c>
      <c r="CO77" s="2">
        <v>6.0239512300908405E-5</v>
      </c>
      <c r="CP77" s="2">
        <v>6.0239512300908405E-5</v>
      </c>
      <c r="CQ77" s="2">
        <v>6.0239512300908405E-5</v>
      </c>
      <c r="CR77" s="2">
        <v>6.0239512300908405E-5</v>
      </c>
      <c r="CS77" s="2">
        <v>6.0239512300908405E-5</v>
      </c>
      <c r="CT77" s="2">
        <v>0</v>
      </c>
      <c r="CU77" s="2">
        <v>0</v>
      </c>
      <c r="CV77" s="2">
        <v>0</v>
      </c>
      <c r="CW77" s="2">
        <v>0</v>
      </c>
    </row>
    <row r="78" spans="1:101" x14ac:dyDescent="0.25">
      <c r="A78" s="1">
        <v>44635</v>
      </c>
      <c r="B78" s="2">
        <v>6.0239512300908405E-5</v>
      </c>
      <c r="C78" s="2">
        <v>6.0239512300908405E-5</v>
      </c>
      <c r="D78" s="2">
        <v>6.0239512300908405E-5</v>
      </c>
      <c r="E78" s="2">
        <v>6.0239512300908405E-5</v>
      </c>
      <c r="F78" s="2">
        <v>6.0239512300908405E-5</v>
      </c>
      <c r="G78" s="2">
        <v>6.0239512300908405E-5</v>
      </c>
      <c r="H78" s="2">
        <v>6.0239512300908405E-5</v>
      </c>
      <c r="I78" s="2">
        <v>6.0239512300908405E-5</v>
      </c>
      <c r="J78" s="2">
        <v>6.0239512300908405E-5</v>
      </c>
      <c r="K78" s="2">
        <v>6.0239512300908405E-5</v>
      </c>
      <c r="L78" s="2">
        <v>6.0239512300908405E-5</v>
      </c>
      <c r="M78" s="2">
        <v>6.0239512300908405E-5</v>
      </c>
      <c r="N78" s="2">
        <v>6.0239512300908405E-5</v>
      </c>
      <c r="O78" s="2">
        <v>6.0239512300908405E-5</v>
      </c>
      <c r="P78" s="2">
        <v>6.0239512300908405E-5</v>
      </c>
      <c r="Q78" s="2">
        <v>6.0239512300908405E-5</v>
      </c>
      <c r="R78" s="2">
        <v>6.0239512300908405E-5</v>
      </c>
      <c r="S78" s="2">
        <v>6.0239512300908405E-5</v>
      </c>
      <c r="T78" s="2">
        <v>6.0239512300908405E-5</v>
      </c>
      <c r="U78" s="2">
        <v>6.0239512300908405E-5</v>
      </c>
      <c r="V78" s="2">
        <v>6.0239512300908405E-5</v>
      </c>
      <c r="W78" s="2">
        <v>6.0239512300908405E-5</v>
      </c>
      <c r="X78" s="2">
        <v>6.0239512300908405E-5</v>
      </c>
      <c r="Y78" s="2">
        <v>6.0239512300908405E-5</v>
      </c>
      <c r="Z78" s="2">
        <v>6.0239512300908405E-5</v>
      </c>
      <c r="AA78" s="2">
        <v>6.0239512300908405E-5</v>
      </c>
      <c r="AB78" s="2">
        <v>4.819160984072713E-6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4.8191609840725842E-6</v>
      </c>
      <c r="BY78" s="2">
        <v>6.0239512300908405E-5</v>
      </c>
      <c r="BZ78" s="2">
        <v>6.0239512300908405E-5</v>
      </c>
      <c r="CA78" s="2">
        <v>6.0239512300908405E-5</v>
      </c>
      <c r="CB78" s="2">
        <v>6.0239512300908405E-5</v>
      </c>
      <c r="CC78" s="2">
        <v>6.0239512300908405E-5</v>
      </c>
      <c r="CD78" s="2">
        <v>6.0239512300908405E-5</v>
      </c>
      <c r="CE78" s="2">
        <v>6.0239512300908405E-5</v>
      </c>
      <c r="CF78" s="2">
        <v>6.0239512300908405E-5</v>
      </c>
      <c r="CG78" s="2">
        <v>6.0239512300908405E-5</v>
      </c>
      <c r="CH78" s="2">
        <v>6.0239512300908405E-5</v>
      </c>
      <c r="CI78" s="2">
        <v>6.0239512300908405E-5</v>
      </c>
      <c r="CJ78" s="2">
        <v>6.0239512300908405E-5</v>
      </c>
      <c r="CK78" s="2">
        <v>6.0239512300908405E-5</v>
      </c>
      <c r="CL78" s="2">
        <v>6.0239512300908405E-5</v>
      </c>
      <c r="CM78" s="2">
        <v>6.0239512300908405E-5</v>
      </c>
      <c r="CN78" s="2">
        <v>6.0239512300908405E-5</v>
      </c>
      <c r="CO78" s="2">
        <v>6.0239512300908405E-5</v>
      </c>
      <c r="CP78" s="2">
        <v>6.0239512300908405E-5</v>
      </c>
      <c r="CQ78" s="2">
        <v>6.0239512300908405E-5</v>
      </c>
      <c r="CR78" s="2">
        <v>6.0239512300908405E-5</v>
      </c>
      <c r="CS78" s="2">
        <v>6.0239512300908405E-5</v>
      </c>
      <c r="CT78" s="2">
        <v>0</v>
      </c>
      <c r="CU78" s="2">
        <v>0</v>
      </c>
      <c r="CV78" s="2">
        <v>0</v>
      </c>
      <c r="CW78" s="2">
        <v>0</v>
      </c>
    </row>
    <row r="79" spans="1:101" x14ac:dyDescent="0.25">
      <c r="A79" s="1">
        <v>44636</v>
      </c>
      <c r="B79" s="2">
        <v>6.0239512300908405E-5</v>
      </c>
      <c r="C79" s="2">
        <v>6.0239512300908405E-5</v>
      </c>
      <c r="D79" s="2">
        <v>6.0239512300908405E-5</v>
      </c>
      <c r="E79" s="2">
        <v>6.0239512300908405E-5</v>
      </c>
      <c r="F79" s="2">
        <v>6.0239512300908405E-5</v>
      </c>
      <c r="G79" s="2">
        <v>6.0239512300908405E-5</v>
      </c>
      <c r="H79" s="2">
        <v>6.0239512300908405E-5</v>
      </c>
      <c r="I79" s="2">
        <v>6.0239512300908405E-5</v>
      </c>
      <c r="J79" s="2">
        <v>6.0239512300908405E-5</v>
      </c>
      <c r="K79" s="2">
        <v>6.0239512300908405E-5</v>
      </c>
      <c r="L79" s="2">
        <v>6.0239512300908405E-5</v>
      </c>
      <c r="M79" s="2">
        <v>6.0239512300908405E-5</v>
      </c>
      <c r="N79" s="2">
        <v>6.0239512300908405E-5</v>
      </c>
      <c r="O79" s="2">
        <v>6.0239512300908405E-5</v>
      </c>
      <c r="P79" s="2">
        <v>6.0239512300908405E-5</v>
      </c>
      <c r="Q79" s="2">
        <v>6.0239512300908405E-5</v>
      </c>
      <c r="R79" s="2">
        <v>6.0239512300908405E-5</v>
      </c>
      <c r="S79" s="2">
        <v>6.0239512300908405E-5</v>
      </c>
      <c r="T79" s="2">
        <v>6.0239512300908405E-5</v>
      </c>
      <c r="U79" s="2">
        <v>6.0239512300908405E-5</v>
      </c>
      <c r="V79" s="2">
        <v>6.0239512300908405E-5</v>
      </c>
      <c r="W79" s="2">
        <v>6.0239512300908405E-5</v>
      </c>
      <c r="X79" s="2">
        <v>6.0239512300908405E-5</v>
      </c>
      <c r="Y79" s="2">
        <v>6.0239512300908405E-5</v>
      </c>
      <c r="Z79" s="2">
        <v>6.0239512300908405E-5</v>
      </c>
      <c r="AA79" s="2">
        <v>5.5420351316836179E-5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5.7829931808871983E-5</v>
      </c>
      <c r="BZ79" s="2">
        <v>6.0239512300908405E-5</v>
      </c>
      <c r="CA79" s="2">
        <v>6.0239512300908405E-5</v>
      </c>
      <c r="CB79" s="2">
        <v>6.0239512300908405E-5</v>
      </c>
      <c r="CC79" s="2">
        <v>6.0239512300908405E-5</v>
      </c>
      <c r="CD79" s="2">
        <v>6.0239512300908405E-5</v>
      </c>
      <c r="CE79" s="2">
        <v>6.0239512300908405E-5</v>
      </c>
      <c r="CF79" s="2">
        <v>6.0239512300908405E-5</v>
      </c>
      <c r="CG79" s="2">
        <v>6.0239512300908405E-5</v>
      </c>
      <c r="CH79" s="2">
        <v>6.0239512300908405E-5</v>
      </c>
      <c r="CI79" s="2">
        <v>6.0239512300908405E-5</v>
      </c>
      <c r="CJ79" s="2">
        <v>6.0239512300908405E-5</v>
      </c>
      <c r="CK79" s="2">
        <v>6.0239512300908405E-5</v>
      </c>
      <c r="CL79" s="2">
        <v>6.0239512300908405E-5</v>
      </c>
      <c r="CM79" s="2">
        <v>6.0239512300908405E-5</v>
      </c>
      <c r="CN79" s="2">
        <v>6.0239512300908405E-5</v>
      </c>
      <c r="CO79" s="2">
        <v>6.0239512300908405E-5</v>
      </c>
      <c r="CP79" s="2">
        <v>6.0239512300908405E-5</v>
      </c>
      <c r="CQ79" s="2">
        <v>6.0239512300908405E-5</v>
      </c>
      <c r="CR79" s="2">
        <v>6.0239512300908405E-5</v>
      </c>
      <c r="CS79" s="2">
        <v>6.0239512300908405E-5</v>
      </c>
      <c r="CT79" s="2">
        <v>0</v>
      </c>
      <c r="CU79" s="2">
        <v>0</v>
      </c>
      <c r="CV79" s="2">
        <v>0</v>
      </c>
      <c r="CW79" s="2">
        <v>0</v>
      </c>
    </row>
    <row r="80" spans="1:101" x14ac:dyDescent="0.25">
      <c r="A80" s="1">
        <v>44637</v>
      </c>
      <c r="B80" s="2">
        <v>6.0239512300908405E-5</v>
      </c>
      <c r="C80" s="2">
        <v>6.0239512300908405E-5</v>
      </c>
      <c r="D80" s="2">
        <v>6.0239512300908405E-5</v>
      </c>
      <c r="E80" s="2">
        <v>6.0239512300908405E-5</v>
      </c>
      <c r="F80" s="2">
        <v>6.0239512300908405E-5</v>
      </c>
      <c r="G80" s="2">
        <v>6.0239512300908405E-5</v>
      </c>
      <c r="H80" s="2">
        <v>6.0239512300908405E-5</v>
      </c>
      <c r="I80" s="2">
        <v>6.0239512300908405E-5</v>
      </c>
      <c r="J80" s="2">
        <v>6.0239512300908405E-5</v>
      </c>
      <c r="K80" s="2">
        <v>6.0239512300908405E-5</v>
      </c>
      <c r="L80" s="2">
        <v>6.0239512300908405E-5</v>
      </c>
      <c r="M80" s="2">
        <v>6.0239512300908405E-5</v>
      </c>
      <c r="N80" s="2">
        <v>6.0239512300908405E-5</v>
      </c>
      <c r="O80" s="2">
        <v>6.0239512300908405E-5</v>
      </c>
      <c r="P80" s="2">
        <v>6.0239512300908405E-5</v>
      </c>
      <c r="Q80" s="2">
        <v>6.0239512300908405E-5</v>
      </c>
      <c r="R80" s="2">
        <v>6.0239512300908405E-5</v>
      </c>
      <c r="S80" s="2">
        <v>6.0239512300908405E-5</v>
      </c>
      <c r="T80" s="2">
        <v>6.0239512300908405E-5</v>
      </c>
      <c r="U80" s="2">
        <v>6.0239512300908405E-5</v>
      </c>
      <c r="V80" s="2">
        <v>6.0239512300908405E-5</v>
      </c>
      <c r="W80" s="2">
        <v>6.0239512300908405E-5</v>
      </c>
      <c r="X80" s="2">
        <v>6.0239512300908405E-5</v>
      </c>
      <c r="Y80" s="2">
        <v>6.0239512300908405E-5</v>
      </c>
      <c r="Z80" s="2">
        <v>6.0239512300908405E-5</v>
      </c>
      <c r="AA80" s="2">
        <v>4.5782029348690595E-5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5.0601190332762936E-5</v>
      </c>
      <c r="BZ80" s="2">
        <v>6.0239512300908405E-5</v>
      </c>
      <c r="CA80" s="2">
        <v>6.0239512300908405E-5</v>
      </c>
      <c r="CB80" s="2">
        <v>6.0239512300908405E-5</v>
      </c>
      <c r="CC80" s="2">
        <v>6.0239512300908405E-5</v>
      </c>
      <c r="CD80" s="2">
        <v>6.0239512300908405E-5</v>
      </c>
      <c r="CE80" s="2">
        <v>6.0239512300908405E-5</v>
      </c>
      <c r="CF80" s="2">
        <v>6.0239512300908405E-5</v>
      </c>
      <c r="CG80" s="2">
        <v>6.0239512300908405E-5</v>
      </c>
      <c r="CH80" s="2">
        <v>6.0239512300908405E-5</v>
      </c>
      <c r="CI80" s="2">
        <v>6.0239512300908405E-5</v>
      </c>
      <c r="CJ80" s="2">
        <v>6.0239512300908405E-5</v>
      </c>
      <c r="CK80" s="2">
        <v>6.0239512300908405E-5</v>
      </c>
      <c r="CL80" s="2">
        <v>6.0239512300908405E-5</v>
      </c>
      <c r="CM80" s="2">
        <v>6.0239512300908405E-5</v>
      </c>
      <c r="CN80" s="2">
        <v>6.0239512300908405E-5</v>
      </c>
      <c r="CO80" s="2">
        <v>6.0239512300908405E-5</v>
      </c>
      <c r="CP80" s="2">
        <v>6.0239512300908405E-5</v>
      </c>
      <c r="CQ80" s="2">
        <v>6.0239512300908405E-5</v>
      </c>
      <c r="CR80" s="2">
        <v>6.0239512300908405E-5</v>
      </c>
      <c r="CS80" s="2">
        <v>6.0239512300908405E-5</v>
      </c>
      <c r="CT80" s="2">
        <v>0</v>
      </c>
      <c r="CU80" s="2">
        <v>0</v>
      </c>
      <c r="CV80" s="2">
        <v>0</v>
      </c>
      <c r="CW80" s="2">
        <v>0</v>
      </c>
    </row>
    <row r="81" spans="1:101" x14ac:dyDescent="0.25">
      <c r="A81" s="1">
        <v>44638</v>
      </c>
      <c r="B81" s="2">
        <v>6.0239512300908405E-5</v>
      </c>
      <c r="C81" s="2">
        <v>6.0239512300908405E-5</v>
      </c>
      <c r="D81" s="2">
        <v>6.0239512300908405E-5</v>
      </c>
      <c r="E81" s="2">
        <v>6.0239512300908405E-5</v>
      </c>
      <c r="F81" s="2">
        <v>6.0239512300908405E-5</v>
      </c>
      <c r="G81" s="2">
        <v>6.0239512300908405E-5</v>
      </c>
      <c r="H81" s="2">
        <v>6.0239512300908405E-5</v>
      </c>
      <c r="I81" s="2">
        <v>6.0239512300908405E-5</v>
      </c>
      <c r="J81" s="2">
        <v>6.0239512300908405E-5</v>
      </c>
      <c r="K81" s="2">
        <v>6.0239512300908405E-5</v>
      </c>
      <c r="L81" s="2">
        <v>6.0239512300908405E-5</v>
      </c>
      <c r="M81" s="2">
        <v>6.0239512300908405E-5</v>
      </c>
      <c r="N81" s="2">
        <v>6.0239512300908405E-5</v>
      </c>
      <c r="O81" s="2">
        <v>6.0239512300908405E-5</v>
      </c>
      <c r="P81" s="2">
        <v>6.0239512300908405E-5</v>
      </c>
      <c r="Q81" s="2">
        <v>6.0239512300908405E-5</v>
      </c>
      <c r="R81" s="2">
        <v>6.0239512300908405E-5</v>
      </c>
      <c r="S81" s="2">
        <v>6.0239512300908405E-5</v>
      </c>
      <c r="T81" s="2">
        <v>6.0239512300908405E-5</v>
      </c>
      <c r="U81" s="2">
        <v>6.0239512300908405E-5</v>
      </c>
      <c r="V81" s="2">
        <v>6.0239512300908405E-5</v>
      </c>
      <c r="W81" s="2">
        <v>6.0239512300908405E-5</v>
      </c>
      <c r="X81" s="2">
        <v>6.0239512300908405E-5</v>
      </c>
      <c r="Y81" s="2">
        <v>6.0239512300908405E-5</v>
      </c>
      <c r="Z81" s="2">
        <v>6.0239512300908405E-5</v>
      </c>
      <c r="AA81" s="2">
        <v>3.6143707380545215E-5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4.3372448856653923E-5</v>
      </c>
      <c r="BZ81" s="2">
        <v>6.0239512300908405E-5</v>
      </c>
      <c r="CA81" s="2">
        <v>6.0239512300908405E-5</v>
      </c>
      <c r="CB81" s="2">
        <v>6.0239512300908405E-5</v>
      </c>
      <c r="CC81" s="2">
        <v>6.0239512300908405E-5</v>
      </c>
      <c r="CD81" s="2">
        <v>6.0239512300908405E-5</v>
      </c>
      <c r="CE81" s="2">
        <v>6.0239512300908405E-5</v>
      </c>
      <c r="CF81" s="2">
        <v>6.0239512300908405E-5</v>
      </c>
      <c r="CG81" s="2">
        <v>6.0239512300908405E-5</v>
      </c>
      <c r="CH81" s="2">
        <v>6.0239512300908405E-5</v>
      </c>
      <c r="CI81" s="2">
        <v>6.0239512300908405E-5</v>
      </c>
      <c r="CJ81" s="2">
        <v>6.0239512300908405E-5</v>
      </c>
      <c r="CK81" s="2">
        <v>6.0239512300908405E-5</v>
      </c>
      <c r="CL81" s="2">
        <v>6.0239512300908405E-5</v>
      </c>
      <c r="CM81" s="2">
        <v>6.0239512300908405E-5</v>
      </c>
      <c r="CN81" s="2">
        <v>6.0239512300908405E-5</v>
      </c>
      <c r="CO81" s="2">
        <v>6.0239512300908405E-5</v>
      </c>
      <c r="CP81" s="2">
        <v>6.0239512300908405E-5</v>
      </c>
      <c r="CQ81" s="2">
        <v>6.0239512300908405E-5</v>
      </c>
      <c r="CR81" s="2">
        <v>6.0239512300908405E-5</v>
      </c>
      <c r="CS81" s="2">
        <v>6.0239512300908405E-5</v>
      </c>
      <c r="CT81" s="2">
        <v>0</v>
      </c>
      <c r="CU81" s="2">
        <v>0</v>
      </c>
      <c r="CV81" s="2">
        <v>0</v>
      </c>
      <c r="CW81" s="2">
        <v>0</v>
      </c>
    </row>
    <row r="82" spans="1:101" x14ac:dyDescent="0.25">
      <c r="A82" s="1">
        <v>44639</v>
      </c>
      <c r="B82" s="2">
        <v>6.0239512300908405E-5</v>
      </c>
      <c r="C82" s="2">
        <v>6.0239512300908405E-5</v>
      </c>
      <c r="D82" s="2">
        <v>6.0239512300908405E-5</v>
      </c>
      <c r="E82" s="2">
        <v>6.0239512300908405E-5</v>
      </c>
      <c r="F82" s="2">
        <v>6.0239512300908405E-5</v>
      </c>
      <c r="G82" s="2">
        <v>6.0239512300908405E-5</v>
      </c>
      <c r="H82" s="2">
        <v>6.0239512300908405E-5</v>
      </c>
      <c r="I82" s="2">
        <v>6.0239512300908405E-5</v>
      </c>
      <c r="J82" s="2">
        <v>6.0239512300908405E-5</v>
      </c>
      <c r="K82" s="2">
        <v>6.0239512300908405E-5</v>
      </c>
      <c r="L82" s="2">
        <v>6.0239512300908405E-5</v>
      </c>
      <c r="M82" s="2">
        <v>6.0239512300908405E-5</v>
      </c>
      <c r="N82" s="2">
        <v>6.0239512300908405E-5</v>
      </c>
      <c r="O82" s="2">
        <v>6.0239512300908405E-5</v>
      </c>
      <c r="P82" s="2">
        <v>6.0239512300908405E-5</v>
      </c>
      <c r="Q82" s="2">
        <v>6.0239512300908405E-5</v>
      </c>
      <c r="R82" s="2">
        <v>6.0239512300908405E-5</v>
      </c>
      <c r="S82" s="2">
        <v>6.0239512300908405E-5</v>
      </c>
      <c r="T82" s="2">
        <v>6.0239512300908405E-5</v>
      </c>
      <c r="U82" s="2">
        <v>6.0239512300908405E-5</v>
      </c>
      <c r="V82" s="2">
        <v>6.0239512300908405E-5</v>
      </c>
      <c r="W82" s="2">
        <v>6.0239512300908405E-5</v>
      </c>
      <c r="X82" s="2">
        <v>6.0239512300908405E-5</v>
      </c>
      <c r="Y82" s="2">
        <v>6.0239512300908405E-5</v>
      </c>
      <c r="Z82" s="2">
        <v>6.0239512300908405E-5</v>
      </c>
      <c r="AA82" s="2">
        <v>2.8914965904435721E-5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3.6143707380545127E-5</v>
      </c>
      <c r="BZ82" s="2">
        <v>6.0239512300908405E-5</v>
      </c>
      <c r="CA82" s="2">
        <v>6.0239512300908405E-5</v>
      </c>
      <c r="CB82" s="2">
        <v>6.0239512300908405E-5</v>
      </c>
      <c r="CC82" s="2">
        <v>6.0239512300908405E-5</v>
      </c>
      <c r="CD82" s="2">
        <v>6.0239512300908405E-5</v>
      </c>
      <c r="CE82" s="2">
        <v>6.0239512300908405E-5</v>
      </c>
      <c r="CF82" s="2">
        <v>6.0239512300908405E-5</v>
      </c>
      <c r="CG82" s="2">
        <v>6.0239512300908405E-5</v>
      </c>
      <c r="CH82" s="2">
        <v>6.0239512300908405E-5</v>
      </c>
      <c r="CI82" s="2">
        <v>6.0239512300908405E-5</v>
      </c>
      <c r="CJ82" s="2">
        <v>6.0239512300908405E-5</v>
      </c>
      <c r="CK82" s="2">
        <v>6.0239512300908405E-5</v>
      </c>
      <c r="CL82" s="2">
        <v>6.0239512300908405E-5</v>
      </c>
      <c r="CM82" s="2">
        <v>6.0239512300908405E-5</v>
      </c>
      <c r="CN82" s="2">
        <v>6.0239512300908405E-5</v>
      </c>
      <c r="CO82" s="2">
        <v>6.0239512300908405E-5</v>
      </c>
      <c r="CP82" s="2">
        <v>6.0239512300908405E-5</v>
      </c>
      <c r="CQ82" s="2">
        <v>6.0239512300908405E-5</v>
      </c>
      <c r="CR82" s="2">
        <v>6.0239512300908405E-5</v>
      </c>
      <c r="CS82" s="2">
        <v>6.0239512300908405E-5</v>
      </c>
      <c r="CT82" s="2">
        <v>0</v>
      </c>
      <c r="CU82" s="2">
        <v>0</v>
      </c>
      <c r="CV82" s="2">
        <v>0</v>
      </c>
      <c r="CW82" s="2">
        <v>0</v>
      </c>
    </row>
    <row r="83" spans="1:101" x14ac:dyDescent="0.25">
      <c r="A83" s="1">
        <v>44640</v>
      </c>
      <c r="B83" s="2">
        <v>6.0239512300908405E-5</v>
      </c>
      <c r="C83" s="2">
        <v>6.0239512300908405E-5</v>
      </c>
      <c r="D83" s="2">
        <v>6.0239512300908405E-5</v>
      </c>
      <c r="E83" s="2">
        <v>6.0239512300908405E-5</v>
      </c>
      <c r="F83" s="2">
        <v>6.0239512300908405E-5</v>
      </c>
      <c r="G83" s="2">
        <v>6.0239512300908405E-5</v>
      </c>
      <c r="H83" s="2">
        <v>6.0239512300908405E-5</v>
      </c>
      <c r="I83" s="2">
        <v>6.0239512300908405E-5</v>
      </c>
      <c r="J83" s="2">
        <v>6.0239512300908405E-5</v>
      </c>
      <c r="K83" s="2">
        <v>6.0239512300908405E-5</v>
      </c>
      <c r="L83" s="2">
        <v>6.0239512300908405E-5</v>
      </c>
      <c r="M83" s="2">
        <v>6.0239512300908405E-5</v>
      </c>
      <c r="N83" s="2">
        <v>6.0239512300908405E-5</v>
      </c>
      <c r="O83" s="2">
        <v>6.0239512300908405E-5</v>
      </c>
      <c r="P83" s="2">
        <v>6.0239512300908405E-5</v>
      </c>
      <c r="Q83" s="2">
        <v>6.0239512300908405E-5</v>
      </c>
      <c r="R83" s="2">
        <v>6.0239512300908405E-5</v>
      </c>
      <c r="S83" s="2">
        <v>6.0239512300908405E-5</v>
      </c>
      <c r="T83" s="2">
        <v>6.0239512300908405E-5</v>
      </c>
      <c r="U83" s="2">
        <v>6.0239512300908405E-5</v>
      </c>
      <c r="V83" s="2">
        <v>6.0239512300908405E-5</v>
      </c>
      <c r="W83" s="2">
        <v>6.0239512300908405E-5</v>
      </c>
      <c r="X83" s="2">
        <v>6.0239512300908405E-5</v>
      </c>
      <c r="Y83" s="2">
        <v>6.0239512300908405E-5</v>
      </c>
      <c r="Z83" s="2">
        <v>6.0239512300908405E-5</v>
      </c>
      <c r="AA83" s="2">
        <v>1.9276643936290351E-5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2.8914965904436104E-5</v>
      </c>
      <c r="BZ83" s="2">
        <v>6.0239512300908405E-5</v>
      </c>
      <c r="CA83" s="2">
        <v>6.0239512300908405E-5</v>
      </c>
      <c r="CB83" s="2">
        <v>6.0239512300908405E-5</v>
      </c>
      <c r="CC83" s="2">
        <v>6.0239512300908405E-5</v>
      </c>
      <c r="CD83" s="2">
        <v>6.0239512300908405E-5</v>
      </c>
      <c r="CE83" s="2">
        <v>6.0239512300908405E-5</v>
      </c>
      <c r="CF83" s="2">
        <v>6.0239512300908405E-5</v>
      </c>
      <c r="CG83" s="2">
        <v>6.0239512300908405E-5</v>
      </c>
      <c r="CH83" s="2">
        <v>6.0239512300908405E-5</v>
      </c>
      <c r="CI83" s="2">
        <v>6.0239512300908405E-5</v>
      </c>
      <c r="CJ83" s="2">
        <v>6.0239512300908405E-5</v>
      </c>
      <c r="CK83" s="2">
        <v>6.0239512300908405E-5</v>
      </c>
      <c r="CL83" s="2">
        <v>6.0239512300908405E-5</v>
      </c>
      <c r="CM83" s="2">
        <v>6.0239512300908405E-5</v>
      </c>
      <c r="CN83" s="2">
        <v>6.0239512300908405E-5</v>
      </c>
      <c r="CO83" s="2">
        <v>6.0239512300908405E-5</v>
      </c>
      <c r="CP83" s="2">
        <v>6.0239512300908405E-5</v>
      </c>
      <c r="CQ83" s="2">
        <v>6.0239512300908405E-5</v>
      </c>
      <c r="CR83" s="2">
        <v>6.0239512300908405E-5</v>
      </c>
      <c r="CS83" s="2">
        <v>6.0239512300908405E-5</v>
      </c>
      <c r="CT83" s="2">
        <v>0</v>
      </c>
      <c r="CU83" s="2">
        <v>0</v>
      </c>
      <c r="CV83" s="2">
        <v>0</v>
      </c>
      <c r="CW83" s="2">
        <v>0</v>
      </c>
    </row>
    <row r="84" spans="1:101" x14ac:dyDescent="0.25">
      <c r="A84" s="1">
        <v>44641</v>
      </c>
      <c r="B84" s="2">
        <v>6.0239512300908405E-5</v>
      </c>
      <c r="C84" s="2">
        <v>6.0239512300908405E-5</v>
      </c>
      <c r="D84" s="2">
        <v>6.0239512300908405E-5</v>
      </c>
      <c r="E84" s="2">
        <v>6.0239512300908405E-5</v>
      </c>
      <c r="F84" s="2">
        <v>6.0239512300908405E-5</v>
      </c>
      <c r="G84" s="2">
        <v>6.0239512300908405E-5</v>
      </c>
      <c r="H84" s="2">
        <v>6.0239512300908405E-5</v>
      </c>
      <c r="I84" s="2">
        <v>6.0239512300908405E-5</v>
      </c>
      <c r="J84" s="2">
        <v>6.0239512300908405E-5</v>
      </c>
      <c r="K84" s="2">
        <v>6.0239512300908405E-5</v>
      </c>
      <c r="L84" s="2">
        <v>6.0239512300908405E-5</v>
      </c>
      <c r="M84" s="2">
        <v>6.0239512300908405E-5</v>
      </c>
      <c r="N84" s="2">
        <v>6.0239512300908405E-5</v>
      </c>
      <c r="O84" s="2">
        <v>6.0239512300908405E-5</v>
      </c>
      <c r="P84" s="2">
        <v>6.0239512300908405E-5</v>
      </c>
      <c r="Q84" s="2">
        <v>6.0239512300908405E-5</v>
      </c>
      <c r="R84" s="2">
        <v>6.0239512300908405E-5</v>
      </c>
      <c r="S84" s="2">
        <v>6.0239512300908405E-5</v>
      </c>
      <c r="T84" s="2">
        <v>6.0239512300908405E-5</v>
      </c>
      <c r="U84" s="2">
        <v>6.0239512300908405E-5</v>
      </c>
      <c r="V84" s="2">
        <v>6.0239512300908405E-5</v>
      </c>
      <c r="W84" s="2">
        <v>6.0239512300908405E-5</v>
      </c>
      <c r="X84" s="2">
        <v>6.0239512300908405E-5</v>
      </c>
      <c r="Y84" s="2">
        <v>6.0239512300908405E-5</v>
      </c>
      <c r="Z84" s="2">
        <v>6.0239512300908405E-5</v>
      </c>
      <c r="AA84" s="2">
        <v>9.6383219681458377E-6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2.1686224428326877E-5</v>
      </c>
      <c r="BZ84" s="2">
        <v>6.0239512300908405E-5</v>
      </c>
      <c r="CA84" s="2">
        <v>6.0239512300908405E-5</v>
      </c>
      <c r="CB84" s="2">
        <v>6.0239512300908405E-5</v>
      </c>
      <c r="CC84" s="2">
        <v>6.0239512300908405E-5</v>
      </c>
      <c r="CD84" s="2">
        <v>6.0239512300908405E-5</v>
      </c>
      <c r="CE84" s="2">
        <v>6.0239512300908405E-5</v>
      </c>
      <c r="CF84" s="2">
        <v>6.0239512300908405E-5</v>
      </c>
      <c r="CG84" s="2">
        <v>6.0239512300908405E-5</v>
      </c>
      <c r="CH84" s="2">
        <v>6.0239512300908405E-5</v>
      </c>
      <c r="CI84" s="2">
        <v>6.0239512300908405E-5</v>
      </c>
      <c r="CJ84" s="2">
        <v>6.0239512300908405E-5</v>
      </c>
      <c r="CK84" s="2">
        <v>6.0239512300908405E-5</v>
      </c>
      <c r="CL84" s="2">
        <v>6.0239512300908405E-5</v>
      </c>
      <c r="CM84" s="2">
        <v>6.0239512300908405E-5</v>
      </c>
      <c r="CN84" s="2">
        <v>6.0239512300908405E-5</v>
      </c>
      <c r="CO84" s="2">
        <v>6.0239512300908405E-5</v>
      </c>
      <c r="CP84" s="2">
        <v>6.0239512300908405E-5</v>
      </c>
      <c r="CQ84" s="2">
        <v>6.0239512300908405E-5</v>
      </c>
      <c r="CR84" s="2">
        <v>6.0239512300908405E-5</v>
      </c>
      <c r="CS84" s="2">
        <v>6.0239512300908405E-5</v>
      </c>
      <c r="CT84" s="2">
        <v>0</v>
      </c>
      <c r="CU84" s="2">
        <v>0</v>
      </c>
      <c r="CV84" s="2">
        <v>0</v>
      </c>
      <c r="CW84" s="2">
        <v>0</v>
      </c>
    </row>
    <row r="85" spans="1:101" x14ac:dyDescent="0.25">
      <c r="A85" s="1">
        <v>44642</v>
      </c>
      <c r="B85" s="2">
        <v>6.0239512300908405E-5</v>
      </c>
      <c r="C85" s="2">
        <v>6.0239512300908405E-5</v>
      </c>
      <c r="D85" s="2">
        <v>6.0239512300908405E-5</v>
      </c>
      <c r="E85" s="2">
        <v>6.0239512300908405E-5</v>
      </c>
      <c r="F85" s="2">
        <v>6.0239512300908405E-5</v>
      </c>
      <c r="G85" s="2">
        <v>6.0239512300908405E-5</v>
      </c>
      <c r="H85" s="2">
        <v>6.0239512300908405E-5</v>
      </c>
      <c r="I85" s="2">
        <v>6.0239512300908405E-5</v>
      </c>
      <c r="J85" s="2">
        <v>6.0239512300908405E-5</v>
      </c>
      <c r="K85" s="2">
        <v>6.0239512300908405E-5</v>
      </c>
      <c r="L85" s="2">
        <v>6.0239512300908405E-5</v>
      </c>
      <c r="M85" s="2">
        <v>6.0239512300908405E-5</v>
      </c>
      <c r="N85" s="2">
        <v>6.0239512300908405E-5</v>
      </c>
      <c r="O85" s="2">
        <v>6.0239512300908405E-5</v>
      </c>
      <c r="P85" s="2">
        <v>6.0239512300908405E-5</v>
      </c>
      <c r="Q85" s="2">
        <v>6.0239512300908405E-5</v>
      </c>
      <c r="R85" s="2">
        <v>6.0239512300908405E-5</v>
      </c>
      <c r="S85" s="2">
        <v>6.0239512300908405E-5</v>
      </c>
      <c r="T85" s="2">
        <v>6.0239512300908405E-5</v>
      </c>
      <c r="U85" s="2">
        <v>6.0239512300908405E-5</v>
      </c>
      <c r="V85" s="2">
        <v>6.0239512300908405E-5</v>
      </c>
      <c r="W85" s="2">
        <v>6.0239512300908405E-5</v>
      </c>
      <c r="X85" s="2">
        <v>6.0239512300908405E-5</v>
      </c>
      <c r="Y85" s="2">
        <v>6.0239512300908405E-5</v>
      </c>
      <c r="Z85" s="2">
        <v>6.0239512300908459E-5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1.4457482952218037E-5</v>
      </c>
      <c r="BZ85" s="2">
        <v>6.0239512300908405E-5</v>
      </c>
      <c r="CA85" s="2">
        <v>6.0239512300908405E-5</v>
      </c>
      <c r="CB85" s="2">
        <v>6.0239512300908405E-5</v>
      </c>
      <c r="CC85" s="2">
        <v>6.0239512300908405E-5</v>
      </c>
      <c r="CD85" s="2">
        <v>6.0239512300908405E-5</v>
      </c>
      <c r="CE85" s="2">
        <v>6.0239512300908405E-5</v>
      </c>
      <c r="CF85" s="2">
        <v>6.0239512300908405E-5</v>
      </c>
      <c r="CG85" s="2">
        <v>6.0239512300908405E-5</v>
      </c>
      <c r="CH85" s="2">
        <v>6.0239512300908405E-5</v>
      </c>
      <c r="CI85" s="2">
        <v>6.0239512300908405E-5</v>
      </c>
      <c r="CJ85" s="2">
        <v>6.0239512300908405E-5</v>
      </c>
      <c r="CK85" s="2">
        <v>6.0239512300908405E-5</v>
      </c>
      <c r="CL85" s="2">
        <v>6.0239512300908405E-5</v>
      </c>
      <c r="CM85" s="2">
        <v>6.0239512300908405E-5</v>
      </c>
      <c r="CN85" s="2">
        <v>6.0239512300908405E-5</v>
      </c>
      <c r="CO85" s="2">
        <v>6.0239512300908405E-5</v>
      </c>
      <c r="CP85" s="2">
        <v>6.0239512300908405E-5</v>
      </c>
      <c r="CQ85" s="2">
        <v>6.0239512300908405E-5</v>
      </c>
      <c r="CR85" s="2">
        <v>6.0239512300908405E-5</v>
      </c>
      <c r="CS85" s="2">
        <v>6.0239512300908405E-5</v>
      </c>
      <c r="CT85" s="2">
        <v>0</v>
      </c>
      <c r="CU85" s="2">
        <v>0</v>
      </c>
      <c r="CV85" s="2">
        <v>0</v>
      </c>
      <c r="CW85" s="2">
        <v>0</v>
      </c>
    </row>
    <row r="86" spans="1:101" x14ac:dyDescent="0.25">
      <c r="A86" s="1">
        <v>44643</v>
      </c>
      <c r="B86" s="2">
        <v>6.0239512300908405E-5</v>
      </c>
      <c r="C86" s="2">
        <v>6.0239512300908405E-5</v>
      </c>
      <c r="D86" s="2">
        <v>6.0239512300908405E-5</v>
      </c>
      <c r="E86" s="2">
        <v>6.0239512300908405E-5</v>
      </c>
      <c r="F86" s="2">
        <v>6.0239512300908405E-5</v>
      </c>
      <c r="G86" s="2">
        <v>6.0239512300908405E-5</v>
      </c>
      <c r="H86" s="2">
        <v>6.0239512300908405E-5</v>
      </c>
      <c r="I86" s="2">
        <v>6.0239512300908405E-5</v>
      </c>
      <c r="J86" s="2">
        <v>6.0239512300908405E-5</v>
      </c>
      <c r="K86" s="2">
        <v>6.0239512300908405E-5</v>
      </c>
      <c r="L86" s="2">
        <v>6.0239512300908405E-5</v>
      </c>
      <c r="M86" s="2">
        <v>6.0239512300908405E-5</v>
      </c>
      <c r="N86" s="2">
        <v>6.0239512300908405E-5</v>
      </c>
      <c r="O86" s="2">
        <v>6.0239512300908405E-5</v>
      </c>
      <c r="P86" s="2">
        <v>6.0239512300908405E-5</v>
      </c>
      <c r="Q86" s="2">
        <v>6.0239512300908405E-5</v>
      </c>
      <c r="R86" s="2">
        <v>6.0239512300908405E-5</v>
      </c>
      <c r="S86" s="2">
        <v>6.0239512300908405E-5</v>
      </c>
      <c r="T86" s="2">
        <v>6.0239512300908405E-5</v>
      </c>
      <c r="U86" s="2">
        <v>6.0239512300908405E-5</v>
      </c>
      <c r="V86" s="2">
        <v>6.0239512300908405E-5</v>
      </c>
      <c r="W86" s="2">
        <v>6.0239512300908405E-5</v>
      </c>
      <c r="X86" s="2">
        <v>6.0239512300908405E-5</v>
      </c>
      <c r="Y86" s="2">
        <v>6.0239512300908405E-5</v>
      </c>
      <c r="Z86" s="2">
        <v>5.0601190332763092E-5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7.2287414761090115E-6</v>
      </c>
      <c r="BZ86" s="2">
        <v>6.0239512300908405E-5</v>
      </c>
      <c r="CA86" s="2">
        <v>6.0239512300908405E-5</v>
      </c>
      <c r="CB86" s="2">
        <v>6.0239512300908405E-5</v>
      </c>
      <c r="CC86" s="2">
        <v>6.0239512300908405E-5</v>
      </c>
      <c r="CD86" s="2">
        <v>6.0239512300908405E-5</v>
      </c>
      <c r="CE86" s="2">
        <v>6.0239512300908405E-5</v>
      </c>
      <c r="CF86" s="2">
        <v>6.0239512300908405E-5</v>
      </c>
      <c r="CG86" s="2">
        <v>6.0239512300908405E-5</v>
      </c>
      <c r="CH86" s="2">
        <v>6.0239512300908405E-5</v>
      </c>
      <c r="CI86" s="2">
        <v>6.0239512300908405E-5</v>
      </c>
      <c r="CJ86" s="2">
        <v>6.0239512300908405E-5</v>
      </c>
      <c r="CK86" s="2">
        <v>6.0239512300908405E-5</v>
      </c>
      <c r="CL86" s="2">
        <v>6.0239512300908405E-5</v>
      </c>
      <c r="CM86" s="2">
        <v>6.0239512300908405E-5</v>
      </c>
      <c r="CN86" s="2">
        <v>6.0239512300908405E-5</v>
      </c>
      <c r="CO86" s="2">
        <v>6.0239512300908405E-5</v>
      </c>
      <c r="CP86" s="2">
        <v>6.0239512300908405E-5</v>
      </c>
      <c r="CQ86" s="2">
        <v>6.0239512300908405E-5</v>
      </c>
      <c r="CR86" s="2">
        <v>6.0239512300908405E-5</v>
      </c>
      <c r="CS86" s="2">
        <v>6.0239512300908405E-5</v>
      </c>
      <c r="CT86" s="2">
        <v>0</v>
      </c>
      <c r="CU86" s="2">
        <v>0</v>
      </c>
      <c r="CV86" s="2">
        <v>0</v>
      </c>
      <c r="CW86" s="2">
        <v>0</v>
      </c>
    </row>
    <row r="87" spans="1:101" x14ac:dyDescent="0.25">
      <c r="A87" s="1">
        <v>44644</v>
      </c>
      <c r="B87" s="2">
        <v>6.0239512300908405E-5</v>
      </c>
      <c r="C87" s="2">
        <v>6.0239512300908405E-5</v>
      </c>
      <c r="D87" s="2">
        <v>6.0239512300908405E-5</v>
      </c>
      <c r="E87" s="2">
        <v>6.0239512300908405E-5</v>
      </c>
      <c r="F87" s="2">
        <v>6.0239512300908405E-5</v>
      </c>
      <c r="G87" s="2">
        <v>6.0239512300908405E-5</v>
      </c>
      <c r="H87" s="2">
        <v>6.0239512300908405E-5</v>
      </c>
      <c r="I87" s="2">
        <v>6.0239512300908405E-5</v>
      </c>
      <c r="J87" s="2">
        <v>6.0239512300908405E-5</v>
      </c>
      <c r="K87" s="2">
        <v>6.0239512300908405E-5</v>
      </c>
      <c r="L87" s="2">
        <v>6.0239512300908405E-5</v>
      </c>
      <c r="M87" s="2">
        <v>6.0239512300908405E-5</v>
      </c>
      <c r="N87" s="2">
        <v>6.0239512300908405E-5</v>
      </c>
      <c r="O87" s="2">
        <v>6.0239512300908405E-5</v>
      </c>
      <c r="P87" s="2">
        <v>6.0239512300908405E-5</v>
      </c>
      <c r="Q87" s="2">
        <v>6.0239512300908405E-5</v>
      </c>
      <c r="R87" s="2">
        <v>6.0239512300908405E-5</v>
      </c>
      <c r="S87" s="2">
        <v>6.0239512300908405E-5</v>
      </c>
      <c r="T87" s="2">
        <v>6.0239512300908405E-5</v>
      </c>
      <c r="U87" s="2">
        <v>6.0239512300908405E-5</v>
      </c>
      <c r="V87" s="2">
        <v>6.0239512300908405E-5</v>
      </c>
      <c r="W87" s="2">
        <v>6.0239512300908405E-5</v>
      </c>
      <c r="X87" s="2">
        <v>6.0239512300908405E-5</v>
      </c>
      <c r="Y87" s="2">
        <v>6.0239512300908405E-5</v>
      </c>
      <c r="Z87" s="2">
        <v>4.0962868364617725E-5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-1.4264099327174898E-20</v>
      </c>
      <c r="BZ87" s="2">
        <v>6.0239512300908405E-5</v>
      </c>
      <c r="CA87" s="2">
        <v>6.0239512300908405E-5</v>
      </c>
      <c r="CB87" s="2">
        <v>6.0239512300908405E-5</v>
      </c>
      <c r="CC87" s="2">
        <v>6.0239512300908405E-5</v>
      </c>
      <c r="CD87" s="2">
        <v>6.0239512300908405E-5</v>
      </c>
      <c r="CE87" s="2">
        <v>6.0239512300908405E-5</v>
      </c>
      <c r="CF87" s="2">
        <v>6.0239512300908405E-5</v>
      </c>
      <c r="CG87" s="2">
        <v>6.0239512300908405E-5</v>
      </c>
      <c r="CH87" s="2">
        <v>6.0239512300908405E-5</v>
      </c>
      <c r="CI87" s="2">
        <v>6.0239512300908405E-5</v>
      </c>
      <c r="CJ87" s="2">
        <v>6.0239512300908405E-5</v>
      </c>
      <c r="CK87" s="2">
        <v>6.0239512300908405E-5</v>
      </c>
      <c r="CL87" s="2">
        <v>6.0239512300908405E-5</v>
      </c>
      <c r="CM87" s="2">
        <v>6.0239512300908405E-5</v>
      </c>
      <c r="CN87" s="2">
        <v>6.0239512300908405E-5</v>
      </c>
      <c r="CO87" s="2">
        <v>6.0239512300908405E-5</v>
      </c>
      <c r="CP87" s="2">
        <v>6.0239512300908405E-5</v>
      </c>
      <c r="CQ87" s="2">
        <v>6.0239512300908405E-5</v>
      </c>
      <c r="CR87" s="2">
        <v>6.0239512300908405E-5</v>
      </c>
      <c r="CS87" s="2">
        <v>6.0239512300908405E-5</v>
      </c>
      <c r="CT87" s="2">
        <v>0</v>
      </c>
      <c r="CU87" s="2">
        <v>0</v>
      </c>
      <c r="CV87" s="2">
        <v>0</v>
      </c>
      <c r="CW87" s="2">
        <v>0</v>
      </c>
    </row>
    <row r="88" spans="1:101" x14ac:dyDescent="0.25">
      <c r="A88" s="1">
        <v>44645</v>
      </c>
      <c r="B88" s="2">
        <v>6.0239512300908405E-5</v>
      </c>
      <c r="C88" s="2">
        <v>6.0239512300908405E-5</v>
      </c>
      <c r="D88" s="2">
        <v>6.0239512300908405E-5</v>
      </c>
      <c r="E88" s="2">
        <v>6.0239512300908405E-5</v>
      </c>
      <c r="F88" s="2">
        <v>6.0239512300908405E-5</v>
      </c>
      <c r="G88" s="2">
        <v>6.0239512300908405E-5</v>
      </c>
      <c r="H88" s="2">
        <v>6.0239512300908405E-5</v>
      </c>
      <c r="I88" s="2">
        <v>6.0239512300908405E-5</v>
      </c>
      <c r="J88" s="2">
        <v>6.0239512300908405E-5</v>
      </c>
      <c r="K88" s="2">
        <v>6.0239512300908405E-5</v>
      </c>
      <c r="L88" s="2">
        <v>6.0239512300908405E-5</v>
      </c>
      <c r="M88" s="2">
        <v>6.0239512300908405E-5</v>
      </c>
      <c r="N88" s="2">
        <v>6.0239512300908405E-5</v>
      </c>
      <c r="O88" s="2">
        <v>6.0239512300908405E-5</v>
      </c>
      <c r="P88" s="2">
        <v>6.0239512300908405E-5</v>
      </c>
      <c r="Q88" s="2">
        <v>6.0239512300908405E-5</v>
      </c>
      <c r="R88" s="2">
        <v>6.0239512300908405E-5</v>
      </c>
      <c r="S88" s="2">
        <v>6.0239512300908405E-5</v>
      </c>
      <c r="T88" s="2">
        <v>6.0239512300908405E-5</v>
      </c>
      <c r="U88" s="2">
        <v>6.0239512300908405E-5</v>
      </c>
      <c r="V88" s="2">
        <v>6.0239512300908405E-5</v>
      </c>
      <c r="W88" s="2">
        <v>6.0239512300908405E-5</v>
      </c>
      <c r="X88" s="2">
        <v>6.0239512300908405E-5</v>
      </c>
      <c r="Y88" s="2">
        <v>6.0239512300908405E-5</v>
      </c>
      <c r="Z88" s="2">
        <v>3.1324546396472359E-5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5.3010770824799364E-5</v>
      </c>
      <c r="CA88" s="2">
        <v>6.0239512300908405E-5</v>
      </c>
      <c r="CB88" s="2">
        <v>6.0239512300908405E-5</v>
      </c>
      <c r="CC88" s="2">
        <v>6.0239512300908405E-5</v>
      </c>
      <c r="CD88" s="2">
        <v>6.0239512300908405E-5</v>
      </c>
      <c r="CE88" s="2">
        <v>6.0239512300908405E-5</v>
      </c>
      <c r="CF88" s="2">
        <v>6.0239512300908405E-5</v>
      </c>
      <c r="CG88" s="2">
        <v>6.0239512300908405E-5</v>
      </c>
      <c r="CH88" s="2">
        <v>6.0239512300908405E-5</v>
      </c>
      <c r="CI88" s="2">
        <v>6.0239512300908405E-5</v>
      </c>
      <c r="CJ88" s="2">
        <v>6.0239512300908405E-5</v>
      </c>
      <c r="CK88" s="2">
        <v>6.0239512300908405E-5</v>
      </c>
      <c r="CL88" s="2">
        <v>6.0239512300908405E-5</v>
      </c>
      <c r="CM88" s="2">
        <v>6.0239512300908405E-5</v>
      </c>
      <c r="CN88" s="2">
        <v>6.0239512300908405E-5</v>
      </c>
      <c r="CO88" s="2">
        <v>6.0239512300908405E-5</v>
      </c>
      <c r="CP88" s="2">
        <v>6.0239512300908405E-5</v>
      </c>
      <c r="CQ88" s="2">
        <v>6.0239512300908405E-5</v>
      </c>
      <c r="CR88" s="2">
        <v>6.0239512300908405E-5</v>
      </c>
      <c r="CS88" s="2">
        <v>6.0239512300908405E-5</v>
      </c>
      <c r="CT88" s="2">
        <v>0</v>
      </c>
      <c r="CU88" s="2">
        <v>0</v>
      </c>
      <c r="CV88" s="2">
        <v>0</v>
      </c>
      <c r="CW88" s="2">
        <v>0</v>
      </c>
    </row>
    <row r="89" spans="1:101" x14ac:dyDescent="0.25">
      <c r="A89" s="1">
        <v>44646</v>
      </c>
      <c r="B89" s="2">
        <v>6.0239512300908405E-5</v>
      </c>
      <c r="C89" s="2">
        <v>6.0239512300908405E-5</v>
      </c>
      <c r="D89" s="2">
        <v>6.0239512300908405E-5</v>
      </c>
      <c r="E89" s="2">
        <v>6.0239512300908405E-5</v>
      </c>
      <c r="F89" s="2">
        <v>6.0239512300908405E-5</v>
      </c>
      <c r="G89" s="2">
        <v>6.0239512300908405E-5</v>
      </c>
      <c r="H89" s="2">
        <v>6.0239512300908405E-5</v>
      </c>
      <c r="I89" s="2">
        <v>6.0239512300908405E-5</v>
      </c>
      <c r="J89" s="2">
        <v>6.0239512300908405E-5</v>
      </c>
      <c r="K89" s="2">
        <v>6.0239512300908405E-5</v>
      </c>
      <c r="L89" s="2">
        <v>6.0239512300908405E-5</v>
      </c>
      <c r="M89" s="2">
        <v>6.0239512300908405E-5</v>
      </c>
      <c r="N89" s="2">
        <v>6.0239512300908405E-5</v>
      </c>
      <c r="O89" s="2">
        <v>6.0239512300908405E-5</v>
      </c>
      <c r="P89" s="2">
        <v>6.0239512300908405E-5</v>
      </c>
      <c r="Q89" s="2">
        <v>6.0239512300908405E-5</v>
      </c>
      <c r="R89" s="2">
        <v>6.0239512300908405E-5</v>
      </c>
      <c r="S89" s="2">
        <v>6.0239512300908405E-5</v>
      </c>
      <c r="T89" s="2">
        <v>6.0239512300908405E-5</v>
      </c>
      <c r="U89" s="2">
        <v>6.0239512300908405E-5</v>
      </c>
      <c r="V89" s="2">
        <v>6.0239512300908405E-5</v>
      </c>
      <c r="W89" s="2">
        <v>6.0239512300908405E-5</v>
      </c>
      <c r="X89" s="2">
        <v>6.0239512300908405E-5</v>
      </c>
      <c r="Y89" s="2">
        <v>6.0239512300908405E-5</v>
      </c>
      <c r="Z89" s="2">
        <v>2.1686224428326995E-5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0</v>
      </c>
      <c r="BX89" s="2">
        <v>0</v>
      </c>
      <c r="BY89" s="2">
        <v>0</v>
      </c>
      <c r="BZ89" s="2">
        <v>4.5782029348690344E-5</v>
      </c>
      <c r="CA89" s="2">
        <v>6.0239512300908405E-5</v>
      </c>
      <c r="CB89" s="2">
        <v>6.0239512300908405E-5</v>
      </c>
      <c r="CC89" s="2">
        <v>6.0239512300908405E-5</v>
      </c>
      <c r="CD89" s="2">
        <v>6.0239512300908405E-5</v>
      </c>
      <c r="CE89" s="2">
        <v>6.0239512300908405E-5</v>
      </c>
      <c r="CF89" s="2">
        <v>6.0239512300908405E-5</v>
      </c>
      <c r="CG89" s="2">
        <v>6.0239512300908405E-5</v>
      </c>
      <c r="CH89" s="2">
        <v>6.0239512300908405E-5</v>
      </c>
      <c r="CI89" s="2">
        <v>6.0239512300908405E-5</v>
      </c>
      <c r="CJ89" s="2">
        <v>6.0239512300908405E-5</v>
      </c>
      <c r="CK89" s="2">
        <v>6.0239512300908405E-5</v>
      </c>
      <c r="CL89" s="2">
        <v>6.0239512300908405E-5</v>
      </c>
      <c r="CM89" s="2">
        <v>6.0239512300908405E-5</v>
      </c>
      <c r="CN89" s="2">
        <v>6.0239512300908405E-5</v>
      </c>
      <c r="CO89" s="2">
        <v>6.0239512300908405E-5</v>
      </c>
      <c r="CP89" s="2">
        <v>6.0239512300908405E-5</v>
      </c>
      <c r="CQ89" s="2">
        <v>6.0239512300908405E-5</v>
      </c>
      <c r="CR89" s="2">
        <v>6.0239512300908405E-5</v>
      </c>
      <c r="CS89" s="2">
        <v>6.0239512300908405E-5</v>
      </c>
      <c r="CT89" s="2">
        <v>0</v>
      </c>
      <c r="CU89" s="2">
        <v>0</v>
      </c>
      <c r="CV89" s="2">
        <v>0</v>
      </c>
      <c r="CW89" s="2">
        <v>0</v>
      </c>
    </row>
    <row r="90" spans="1:101" x14ac:dyDescent="0.25">
      <c r="A90" s="1">
        <v>44647</v>
      </c>
      <c r="B90" s="2">
        <v>6.0239512300908405E-5</v>
      </c>
      <c r="C90" s="2">
        <v>6.0239512300908405E-5</v>
      </c>
      <c r="D90" s="2">
        <v>6.0239512300908405E-5</v>
      </c>
      <c r="E90" s="2">
        <v>6.0239512300908405E-5</v>
      </c>
      <c r="F90" s="2"/>
      <c r="G90" s="2"/>
      <c r="H90" s="2"/>
      <c r="I90" s="2"/>
      <c r="J90" s="2">
        <v>6.0239512300908405E-5</v>
      </c>
      <c r="K90" s="2">
        <v>6.0239512300908405E-5</v>
      </c>
      <c r="L90" s="2">
        <v>6.0239512300908405E-5</v>
      </c>
      <c r="M90" s="2">
        <v>6.0239512300908405E-5</v>
      </c>
      <c r="N90" s="2">
        <v>6.0239512300908405E-5</v>
      </c>
      <c r="O90" s="2">
        <v>6.0239512300908405E-5</v>
      </c>
      <c r="P90" s="2">
        <v>6.0239512300908405E-5</v>
      </c>
      <c r="Q90" s="2">
        <v>6.0239512300908405E-5</v>
      </c>
      <c r="R90" s="2">
        <v>6.0239512300908405E-5</v>
      </c>
      <c r="S90" s="2">
        <v>6.0239512300908405E-5</v>
      </c>
      <c r="T90" s="2">
        <v>6.0239512300908405E-5</v>
      </c>
      <c r="U90" s="2">
        <v>6.0239512300908405E-5</v>
      </c>
      <c r="V90" s="2">
        <v>6.0239512300908405E-5</v>
      </c>
      <c r="W90" s="2">
        <v>6.0239512300908405E-5</v>
      </c>
      <c r="X90" s="2">
        <v>6.0239512300908405E-5</v>
      </c>
      <c r="Y90" s="2">
        <v>6.0239512300908405E-5</v>
      </c>
      <c r="Z90" s="2">
        <v>6.0239512300908405E-5</v>
      </c>
      <c r="AA90" s="2">
        <v>6.0239512300908405E-5</v>
      </c>
      <c r="AB90" s="2">
        <v>6.0239512300908405E-5</v>
      </c>
      <c r="AC90" s="2">
        <v>6.0239512300908405E-5</v>
      </c>
      <c r="AD90" s="2">
        <v>1.4457482952218064E-5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3.855328787258148E-5</v>
      </c>
      <c r="CE90" s="2">
        <v>6.0239512300908405E-5</v>
      </c>
      <c r="CF90" s="2">
        <v>6.0239512300908405E-5</v>
      </c>
      <c r="CG90" s="2">
        <v>6.0239512300908405E-5</v>
      </c>
      <c r="CH90" s="2">
        <v>6.0239512300908405E-5</v>
      </c>
      <c r="CI90" s="2">
        <v>6.0239512300908405E-5</v>
      </c>
      <c r="CJ90" s="2">
        <v>6.0239512300908405E-5</v>
      </c>
      <c r="CK90" s="2">
        <v>6.0239512300908405E-5</v>
      </c>
      <c r="CL90" s="2">
        <v>6.0239512300908405E-5</v>
      </c>
      <c r="CM90" s="2">
        <v>6.0239512300908405E-5</v>
      </c>
      <c r="CN90" s="2">
        <v>6.0239512300908405E-5</v>
      </c>
      <c r="CO90" s="2">
        <v>6.0239512300908405E-5</v>
      </c>
      <c r="CP90" s="2">
        <v>6.0239512300908405E-5</v>
      </c>
      <c r="CQ90" s="2">
        <v>6.0239512300908405E-5</v>
      </c>
      <c r="CR90" s="2">
        <v>6.0239512300908405E-5</v>
      </c>
      <c r="CS90" s="2">
        <v>6.0239512300908405E-5</v>
      </c>
      <c r="CT90" s="2">
        <v>0</v>
      </c>
      <c r="CU90" s="2">
        <v>0</v>
      </c>
      <c r="CV90" s="2">
        <v>0</v>
      </c>
      <c r="CW90" s="2">
        <v>0</v>
      </c>
    </row>
    <row r="91" spans="1:101" x14ac:dyDescent="0.25">
      <c r="A91" s="1">
        <v>44648</v>
      </c>
      <c r="B91" s="2">
        <v>6.0239512300908405E-5</v>
      </c>
      <c r="C91" s="2">
        <v>6.0239512300908405E-5</v>
      </c>
      <c r="D91" s="2">
        <v>6.0239512300908405E-5</v>
      </c>
      <c r="E91" s="2">
        <v>6.0239512300908405E-5</v>
      </c>
      <c r="F91" s="2">
        <v>6.0239512300908405E-5</v>
      </c>
      <c r="G91" s="2">
        <v>6.0239512300908405E-5</v>
      </c>
      <c r="H91" s="2">
        <v>6.0239512300908405E-5</v>
      </c>
      <c r="I91" s="2">
        <v>6.0239512300908405E-5</v>
      </c>
      <c r="J91" s="2">
        <v>6.0239512300908405E-5</v>
      </c>
      <c r="K91" s="2">
        <v>6.0239512300908405E-5</v>
      </c>
      <c r="L91" s="2">
        <v>6.0239512300908405E-5</v>
      </c>
      <c r="M91" s="2">
        <v>6.0239512300908405E-5</v>
      </c>
      <c r="N91" s="2">
        <v>6.0239512300908405E-5</v>
      </c>
      <c r="O91" s="2">
        <v>6.0239512300908405E-5</v>
      </c>
      <c r="P91" s="2">
        <v>6.0239512300908405E-5</v>
      </c>
      <c r="Q91" s="2">
        <v>6.0239512300908405E-5</v>
      </c>
      <c r="R91" s="2">
        <v>6.0239512300908405E-5</v>
      </c>
      <c r="S91" s="2">
        <v>6.0239512300908405E-5</v>
      </c>
      <c r="T91" s="2">
        <v>6.0239512300908405E-5</v>
      </c>
      <c r="U91" s="2">
        <v>6.0239512300908405E-5</v>
      </c>
      <c r="V91" s="2">
        <v>6.0239512300908405E-5</v>
      </c>
      <c r="W91" s="2">
        <v>6.0239512300908405E-5</v>
      </c>
      <c r="X91" s="2">
        <v>6.0239512300908405E-5</v>
      </c>
      <c r="Y91" s="2">
        <v>6.0239512300908405E-5</v>
      </c>
      <c r="Z91" s="2">
        <v>6.0239512300908405E-5</v>
      </c>
      <c r="AA91" s="2">
        <v>6.0239512300908405E-5</v>
      </c>
      <c r="AB91" s="2">
        <v>6.0239512300908405E-5</v>
      </c>
      <c r="AC91" s="2">
        <v>6.0239512300908405E-5</v>
      </c>
      <c r="AD91" s="2">
        <v>4.8191609840725919E-6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>
        <v>3.1324546396472332E-5</v>
      </c>
      <c r="CE91" s="2">
        <v>6.0239512300908405E-5</v>
      </c>
      <c r="CF91" s="2">
        <v>6.0239512300908405E-5</v>
      </c>
      <c r="CG91" s="2">
        <v>6.0239512300908405E-5</v>
      </c>
      <c r="CH91" s="2">
        <v>6.0239512300908405E-5</v>
      </c>
      <c r="CI91" s="2">
        <v>6.0239512300908405E-5</v>
      </c>
      <c r="CJ91" s="2">
        <v>6.0239512300908405E-5</v>
      </c>
      <c r="CK91" s="2">
        <v>6.0239512300908405E-5</v>
      </c>
      <c r="CL91" s="2">
        <v>6.0239512300908405E-5</v>
      </c>
      <c r="CM91" s="2">
        <v>6.0239512300908405E-5</v>
      </c>
      <c r="CN91" s="2">
        <v>6.0239512300908405E-5</v>
      </c>
      <c r="CO91" s="2">
        <v>6.0239512300908405E-5</v>
      </c>
      <c r="CP91" s="2">
        <v>6.0239512300908405E-5</v>
      </c>
      <c r="CQ91" s="2">
        <v>6.0239512300908405E-5</v>
      </c>
      <c r="CR91" s="2">
        <v>6.0239512300908405E-5</v>
      </c>
      <c r="CS91" s="2">
        <v>6.0239512300908405E-5</v>
      </c>
      <c r="CT91" s="2">
        <v>0</v>
      </c>
      <c r="CU91" s="2">
        <v>0</v>
      </c>
      <c r="CV91" s="2">
        <v>0</v>
      </c>
      <c r="CW91" s="2">
        <v>0</v>
      </c>
    </row>
    <row r="92" spans="1:101" x14ac:dyDescent="0.25">
      <c r="A92" s="1">
        <v>44649</v>
      </c>
      <c r="B92" s="2">
        <v>6.0239512300908405E-5</v>
      </c>
      <c r="C92" s="2">
        <v>6.0239512300908405E-5</v>
      </c>
      <c r="D92" s="2">
        <v>6.0239512300908405E-5</v>
      </c>
      <c r="E92" s="2">
        <v>6.0239512300908405E-5</v>
      </c>
      <c r="F92" s="2">
        <v>6.0239512300908405E-5</v>
      </c>
      <c r="G92" s="2">
        <v>6.0239512300908405E-5</v>
      </c>
      <c r="H92" s="2">
        <v>6.0239512300908405E-5</v>
      </c>
      <c r="I92" s="2">
        <v>6.0239512300908405E-5</v>
      </c>
      <c r="J92" s="2">
        <v>6.0239512300908405E-5</v>
      </c>
      <c r="K92" s="2">
        <v>6.0239512300908405E-5</v>
      </c>
      <c r="L92" s="2">
        <v>6.0239512300908405E-5</v>
      </c>
      <c r="M92" s="2">
        <v>6.0239512300908405E-5</v>
      </c>
      <c r="N92" s="2">
        <v>6.0239512300908405E-5</v>
      </c>
      <c r="O92" s="2">
        <v>6.0239512300908405E-5</v>
      </c>
      <c r="P92" s="2">
        <v>6.0239512300908405E-5</v>
      </c>
      <c r="Q92" s="2">
        <v>6.0239512300908405E-5</v>
      </c>
      <c r="R92" s="2">
        <v>6.0239512300908405E-5</v>
      </c>
      <c r="S92" s="2">
        <v>6.0239512300908405E-5</v>
      </c>
      <c r="T92" s="2">
        <v>6.0239512300908405E-5</v>
      </c>
      <c r="U92" s="2">
        <v>6.0239512300908405E-5</v>
      </c>
      <c r="V92" s="2">
        <v>6.0239512300908405E-5</v>
      </c>
      <c r="W92" s="2">
        <v>6.0239512300908405E-5</v>
      </c>
      <c r="X92" s="2">
        <v>6.0239512300908405E-5</v>
      </c>
      <c r="Y92" s="2">
        <v>6.0239512300908405E-5</v>
      </c>
      <c r="Z92" s="2">
        <v>6.0239512300908405E-5</v>
      </c>
      <c r="AA92" s="2">
        <v>6.0239512300908405E-5</v>
      </c>
      <c r="AB92" s="2">
        <v>6.0239512300908405E-5</v>
      </c>
      <c r="AC92" s="2">
        <v>5.5420351316835535E-5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>
        <v>2.4095804920363413E-5</v>
      </c>
      <c r="CE92" s="2">
        <v>6.0239512300908405E-5</v>
      </c>
      <c r="CF92" s="2">
        <v>6.0239512300908405E-5</v>
      </c>
      <c r="CG92" s="2">
        <v>6.0239512300908405E-5</v>
      </c>
      <c r="CH92" s="2">
        <v>6.0239512300908405E-5</v>
      </c>
      <c r="CI92" s="2">
        <v>6.0239512300908405E-5</v>
      </c>
      <c r="CJ92" s="2">
        <v>6.0239512300908405E-5</v>
      </c>
      <c r="CK92" s="2">
        <v>6.0239512300908405E-5</v>
      </c>
      <c r="CL92" s="2">
        <v>6.0239512300908405E-5</v>
      </c>
      <c r="CM92" s="2">
        <v>6.0239512300908405E-5</v>
      </c>
      <c r="CN92" s="2">
        <v>6.0239512300908405E-5</v>
      </c>
      <c r="CO92" s="2">
        <v>6.0239512300908405E-5</v>
      </c>
      <c r="CP92" s="2">
        <v>6.0239512300908405E-5</v>
      </c>
      <c r="CQ92" s="2">
        <v>6.0239512300908405E-5</v>
      </c>
      <c r="CR92" s="2">
        <v>6.0239512300908405E-5</v>
      </c>
      <c r="CS92" s="2">
        <v>6.0239512300908405E-5</v>
      </c>
      <c r="CT92" s="2">
        <v>0</v>
      </c>
      <c r="CU92" s="2">
        <v>0</v>
      </c>
      <c r="CV92" s="2">
        <v>0</v>
      </c>
      <c r="CW92" s="2">
        <v>0</v>
      </c>
    </row>
    <row r="93" spans="1:101" x14ac:dyDescent="0.25">
      <c r="A93" s="1">
        <v>44650</v>
      </c>
      <c r="B93" s="2">
        <v>6.0239512300908405E-5</v>
      </c>
      <c r="C93" s="2">
        <v>6.0239512300908405E-5</v>
      </c>
      <c r="D93" s="2">
        <v>6.0239512300908405E-5</v>
      </c>
      <c r="E93" s="2">
        <v>6.0239512300908405E-5</v>
      </c>
      <c r="F93" s="2">
        <v>6.0239512300908405E-5</v>
      </c>
      <c r="G93" s="2">
        <v>6.0239512300908405E-5</v>
      </c>
      <c r="H93" s="2">
        <v>6.0239512300908405E-5</v>
      </c>
      <c r="I93" s="2">
        <v>6.0239512300908405E-5</v>
      </c>
      <c r="J93" s="2">
        <v>6.0239512300908405E-5</v>
      </c>
      <c r="K93" s="2">
        <v>6.0239512300908405E-5</v>
      </c>
      <c r="L93" s="2">
        <v>6.0239512300908405E-5</v>
      </c>
      <c r="M93" s="2">
        <v>6.0239512300908405E-5</v>
      </c>
      <c r="N93" s="2">
        <v>6.0239512300908405E-5</v>
      </c>
      <c r="O93" s="2">
        <v>6.0239512300908405E-5</v>
      </c>
      <c r="P93" s="2">
        <v>6.0239512300908405E-5</v>
      </c>
      <c r="Q93" s="2">
        <v>6.0239512300908405E-5</v>
      </c>
      <c r="R93" s="2">
        <v>6.0239512300908405E-5</v>
      </c>
      <c r="S93" s="2">
        <v>6.0239512300908405E-5</v>
      </c>
      <c r="T93" s="2">
        <v>6.0239512300908405E-5</v>
      </c>
      <c r="U93" s="2">
        <v>6.0239512300908405E-5</v>
      </c>
      <c r="V93" s="2">
        <v>6.0239512300908405E-5</v>
      </c>
      <c r="W93" s="2">
        <v>6.0239512300908405E-5</v>
      </c>
      <c r="X93" s="2">
        <v>6.0239512300908405E-5</v>
      </c>
      <c r="Y93" s="2">
        <v>6.0239512300908405E-5</v>
      </c>
      <c r="Z93" s="2">
        <v>6.0239512300908405E-5</v>
      </c>
      <c r="AA93" s="2">
        <v>6.0239512300908405E-5</v>
      </c>
      <c r="AB93" s="2">
        <v>6.0239512300908405E-5</v>
      </c>
      <c r="AC93" s="2">
        <v>4.3372448856653883E-5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1.9276643936290662E-5</v>
      </c>
      <c r="CE93" s="2">
        <v>6.0239512300908405E-5</v>
      </c>
      <c r="CF93" s="2">
        <v>6.0239512300908405E-5</v>
      </c>
      <c r="CG93" s="2">
        <v>6.0239512300908405E-5</v>
      </c>
      <c r="CH93" s="2">
        <v>6.0239512300908405E-5</v>
      </c>
      <c r="CI93" s="2">
        <v>6.0239512300908405E-5</v>
      </c>
      <c r="CJ93" s="2">
        <v>6.0239512300908405E-5</v>
      </c>
      <c r="CK93" s="2">
        <v>6.0239512300908405E-5</v>
      </c>
      <c r="CL93" s="2">
        <v>6.0239512300908405E-5</v>
      </c>
      <c r="CM93" s="2">
        <v>6.0239512300908405E-5</v>
      </c>
      <c r="CN93" s="2">
        <v>6.0239512300908405E-5</v>
      </c>
      <c r="CO93" s="2">
        <v>6.0239512300908405E-5</v>
      </c>
      <c r="CP93" s="2">
        <v>6.0239512300908405E-5</v>
      </c>
      <c r="CQ93" s="2">
        <v>6.0239512300908405E-5</v>
      </c>
      <c r="CR93" s="2">
        <v>6.0239512300908405E-5</v>
      </c>
      <c r="CS93" s="2">
        <v>6.0239512300908405E-5</v>
      </c>
      <c r="CT93" s="2">
        <v>0</v>
      </c>
      <c r="CU93" s="2">
        <v>0</v>
      </c>
      <c r="CV93" s="2">
        <v>0</v>
      </c>
      <c r="CW93" s="2">
        <v>0</v>
      </c>
    </row>
    <row r="94" spans="1:101" x14ac:dyDescent="0.25">
      <c r="A94" s="1">
        <v>44651</v>
      </c>
      <c r="B94" s="2">
        <v>6.0239512300908405E-5</v>
      </c>
      <c r="C94" s="2">
        <v>6.0239512300908405E-5</v>
      </c>
      <c r="D94" s="2">
        <v>6.0239512300908405E-5</v>
      </c>
      <c r="E94" s="2">
        <v>6.0239512300908405E-5</v>
      </c>
      <c r="F94" s="2">
        <v>6.0239512300908405E-5</v>
      </c>
      <c r="G94" s="2">
        <v>6.0239512300908405E-5</v>
      </c>
      <c r="H94" s="2">
        <v>6.0239512300908405E-5</v>
      </c>
      <c r="I94" s="2">
        <v>6.0239512300908405E-5</v>
      </c>
      <c r="J94" s="2">
        <v>6.0239512300908405E-5</v>
      </c>
      <c r="K94" s="2">
        <v>6.0239512300908405E-5</v>
      </c>
      <c r="L94" s="2">
        <v>6.0239512300908405E-5</v>
      </c>
      <c r="M94" s="2">
        <v>6.0239512300908405E-5</v>
      </c>
      <c r="N94" s="2">
        <v>6.0239512300908405E-5</v>
      </c>
      <c r="O94" s="2">
        <v>6.0239512300908405E-5</v>
      </c>
      <c r="P94" s="2">
        <v>6.0239512300908405E-5</v>
      </c>
      <c r="Q94" s="2">
        <v>6.0239512300908405E-5</v>
      </c>
      <c r="R94" s="2">
        <v>6.0239512300908405E-5</v>
      </c>
      <c r="S94" s="2">
        <v>6.0239512300908405E-5</v>
      </c>
      <c r="T94" s="2">
        <v>6.0239512300908405E-5</v>
      </c>
      <c r="U94" s="2">
        <v>6.0239512300908405E-5</v>
      </c>
      <c r="V94" s="2">
        <v>6.0239512300908405E-5</v>
      </c>
      <c r="W94" s="2">
        <v>6.0239512300908405E-5</v>
      </c>
      <c r="X94" s="2">
        <v>6.0239512300908405E-5</v>
      </c>
      <c r="Y94" s="2">
        <v>6.0239512300908405E-5</v>
      </c>
      <c r="Z94" s="2">
        <v>6.0239512300908405E-5</v>
      </c>
      <c r="AA94" s="2">
        <v>6.0239512300908405E-5</v>
      </c>
      <c r="AB94" s="2">
        <v>6.0239512300908405E-5</v>
      </c>
      <c r="AC94" s="2">
        <v>3.3734126888508929E-5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1.2047902460181624E-5</v>
      </c>
      <c r="CE94" s="2">
        <v>6.0239512300908405E-5</v>
      </c>
      <c r="CF94" s="2">
        <v>6.0239512300908405E-5</v>
      </c>
      <c r="CG94" s="2">
        <v>6.0239512300908405E-5</v>
      </c>
      <c r="CH94" s="2">
        <v>6.0239512300908405E-5</v>
      </c>
      <c r="CI94" s="2">
        <v>6.0239512300908405E-5</v>
      </c>
      <c r="CJ94" s="2">
        <v>6.0239512300908405E-5</v>
      </c>
      <c r="CK94" s="2">
        <v>6.0239512300908405E-5</v>
      </c>
      <c r="CL94" s="2">
        <v>6.0239512300908405E-5</v>
      </c>
      <c r="CM94" s="2">
        <v>6.0239512300908405E-5</v>
      </c>
      <c r="CN94" s="2">
        <v>6.0239512300908405E-5</v>
      </c>
      <c r="CO94" s="2">
        <v>6.0239512300908405E-5</v>
      </c>
      <c r="CP94" s="2">
        <v>6.0239512300908405E-5</v>
      </c>
      <c r="CQ94" s="2">
        <v>6.0239512300908405E-5</v>
      </c>
      <c r="CR94" s="2">
        <v>6.0239512300908405E-5</v>
      </c>
      <c r="CS94" s="2">
        <v>6.0239512300908405E-5</v>
      </c>
      <c r="CT94" s="2">
        <v>0</v>
      </c>
      <c r="CU94" s="2">
        <v>0</v>
      </c>
      <c r="CV94" s="2">
        <v>0</v>
      </c>
      <c r="CW94" s="2">
        <v>0</v>
      </c>
    </row>
    <row r="95" spans="1:101" x14ac:dyDescent="0.25">
      <c r="A95" s="1">
        <v>44652</v>
      </c>
      <c r="B95" s="2">
        <v>6.0239512300908405E-5</v>
      </c>
      <c r="C95" s="2">
        <v>6.0239512300908405E-5</v>
      </c>
      <c r="D95" s="2">
        <v>6.0239512300908405E-5</v>
      </c>
      <c r="E95" s="2">
        <v>6.0239512300908405E-5</v>
      </c>
      <c r="F95" s="2">
        <v>6.0239512300908405E-5</v>
      </c>
      <c r="G95" s="2">
        <v>6.0239512300908405E-5</v>
      </c>
      <c r="H95" s="2">
        <v>6.0239512300908405E-5</v>
      </c>
      <c r="I95" s="2">
        <v>6.0239512300908405E-5</v>
      </c>
      <c r="J95" s="2">
        <v>6.0239512300908405E-5</v>
      </c>
      <c r="K95" s="2">
        <v>6.0239512300908405E-5</v>
      </c>
      <c r="L95" s="2">
        <v>6.0239512300908405E-5</v>
      </c>
      <c r="M95" s="2">
        <v>6.0239512300908405E-5</v>
      </c>
      <c r="N95" s="2">
        <v>6.0239512300908405E-5</v>
      </c>
      <c r="O95" s="2">
        <v>6.0239512300908405E-5</v>
      </c>
      <c r="P95" s="2">
        <v>6.0239512300908405E-5</v>
      </c>
      <c r="Q95" s="2">
        <v>6.0239512300908405E-5</v>
      </c>
      <c r="R95" s="2">
        <v>6.0239512300908405E-5</v>
      </c>
      <c r="S95" s="2">
        <v>6.0239512300908405E-5</v>
      </c>
      <c r="T95" s="2">
        <v>6.0239512300908405E-5</v>
      </c>
      <c r="U95" s="2">
        <v>6.0239512300908405E-5</v>
      </c>
      <c r="V95" s="2">
        <v>6.0239512300908405E-5</v>
      </c>
      <c r="W95" s="2">
        <v>6.0239512300908405E-5</v>
      </c>
      <c r="X95" s="2">
        <v>6.0239512300908405E-5</v>
      </c>
      <c r="Y95" s="2">
        <v>6.0239512300908405E-5</v>
      </c>
      <c r="Z95" s="2">
        <v>6.0239512300908405E-5</v>
      </c>
      <c r="AA95" s="2">
        <v>6.0239512300908405E-5</v>
      </c>
      <c r="AB95" s="2">
        <v>6.0239512300908405E-5</v>
      </c>
      <c r="AC95" s="2">
        <v>2.4095804920363227E-5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4.8191609840726986E-6</v>
      </c>
      <c r="CE95" s="2">
        <v>6.0239512300908405E-5</v>
      </c>
      <c r="CF95" s="2">
        <v>6.0239512300908405E-5</v>
      </c>
      <c r="CG95" s="2">
        <v>6.0239512300908405E-5</v>
      </c>
      <c r="CH95" s="2">
        <v>6.0239512300908405E-5</v>
      </c>
      <c r="CI95" s="2">
        <v>6.0239512300908405E-5</v>
      </c>
      <c r="CJ95" s="2">
        <v>6.0239512300908405E-5</v>
      </c>
      <c r="CK95" s="2">
        <v>6.0239512300908405E-5</v>
      </c>
      <c r="CL95" s="2">
        <v>6.0239512300908405E-5</v>
      </c>
      <c r="CM95" s="2">
        <v>6.0239512300908405E-5</v>
      </c>
      <c r="CN95" s="2">
        <v>6.0239512300908405E-5</v>
      </c>
      <c r="CO95" s="2">
        <v>6.0239512300908405E-5</v>
      </c>
      <c r="CP95" s="2">
        <v>6.0239512300908405E-5</v>
      </c>
      <c r="CQ95" s="2">
        <v>6.0239512300908405E-5</v>
      </c>
      <c r="CR95" s="2">
        <v>6.0239512300908405E-5</v>
      </c>
      <c r="CS95" s="2">
        <v>6.0239512300908405E-5</v>
      </c>
      <c r="CT95" s="2">
        <v>0</v>
      </c>
      <c r="CU95" s="2">
        <v>0</v>
      </c>
      <c r="CV95" s="2">
        <v>0</v>
      </c>
      <c r="CW95" s="2">
        <v>0</v>
      </c>
    </row>
    <row r="96" spans="1:101" x14ac:dyDescent="0.25">
      <c r="A96" s="1">
        <v>44653</v>
      </c>
      <c r="B96" s="2">
        <v>6.0239512300908405E-5</v>
      </c>
      <c r="C96" s="2">
        <v>6.0239512300908405E-5</v>
      </c>
      <c r="D96" s="2">
        <v>6.0239512300908405E-5</v>
      </c>
      <c r="E96" s="2">
        <v>6.0239512300908405E-5</v>
      </c>
      <c r="F96" s="2">
        <v>6.0239512300908405E-5</v>
      </c>
      <c r="G96" s="2">
        <v>6.0239512300908405E-5</v>
      </c>
      <c r="H96" s="2">
        <v>6.0239512300908405E-5</v>
      </c>
      <c r="I96" s="2">
        <v>6.0239512300908405E-5</v>
      </c>
      <c r="J96" s="2">
        <v>6.0239512300908405E-5</v>
      </c>
      <c r="K96" s="2">
        <v>6.0239512300908405E-5</v>
      </c>
      <c r="L96" s="2">
        <v>6.0239512300908405E-5</v>
      </c>
      <c r="M96" s="2">
        <v>6.0239512300908405E-5</v>
      </c>
      <c r="N96" s="2">
        <v>6.0239512300908405E-5</v>
      </c>
      <c r="O96" s="2">
        <v>6.0239512300908405E-5</v>
      </c>
      <c r="P96" s="2">
        <v>6.0239512300908405E-5</v>
      </c>
      <c r="Q96" s="2">
        <v>6.0239512300908405E-5</v>
      </c>
      <c r="R96" s="2">
        <v>6.0239512300908405E-5</v>
      </c>
      <c r="S96" s="2">
        <v>6.0239512300908405E-5</v>
      </c>
      <c r="T96" s="2">
        <v>6.0239512300908405E-5</v>
      </c>
      <c r="U96" s="2">
        <v>6.0239512300908405E-5</v>
      </c>
      <c r="V96" s="2">
        <v>6.0239512300908405E-5</v>
      </c>
      <c r="W96" s="2">
        <v>6.0239512300908405E-5</v>
      </c>
      <c r="X96" s="2">
        <v>6.0239512300908405E-5</v>
      </c>
      <c r="Y96" s="2">
        <v>6.0239512300908405E-5</v>
      </c>
      <c r="Z96" s="2">
        <v>6.0239512300908405E-5</v>
      </c>
      <c r="AA96" s="2">
        <v>6.0239512300908405E-5</v>
      </c>
      <c r="AB96" s="2">
        <v>6.0239512300908405E-5</v>
      </c>
      <c r="AC96" s="2">
        <v>1.4457482952218167E-5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5.7829931808872166E-5</v>
      </c>
      <c r="CF96" s="2">
        <v>6.0239512300908405E-5</v>
      </c>
      <c r="CG96" s="2">
        <v>6.0239512300908405E-5</v>
      </c>
      <c r="CH96" s="2">
        <v>6.0239512300908405E-5</v>
      </c>
      <c r="CI96" s="2">
        <v>6.0239512300908405E-5</v>
      </c>
      <c r="CJ96" s="2">
        <v>6.0239512300908405E-5</v>
      </c>
      <c r="CK96" s="2">
        <v>6.0239512300908405E-5</v>
      </c>
      <c r="CL96" s="2">
        <v>6.0239512300908405E-5</v>
      </c>
      <c r="CM96" s="2">
        <v>6.0239512300908405E-5</v>
      </c>
      <c r="CN96" s="2">
        <v>6.0239512300908405E-5</v>
      </c>
      <c r="CO96" s="2">
        <v>6.0239512300908405E-5</v>
      </c>
      <c r="CP96" s="2">
        <v>6.0239512300908405E-5</v>
      </c>
      <c r="CQ96" s="2">
        <v>6.0239512300908405E-5</v>
      </c>
      <c r="CR96" s="2">
        <v>6.0239512300908405E-5</v>
      </c>
      <c r="CS96" s="2">
        <v>6.0239512300908405E-5</v>
      </c>
      <c r="CT96" s="2">
        <v>0</v>
      </c>
      <c r="CU96" s="2">
        <v>0</v>
      </c>
      <c r="CV96" s="2">
        <v>0</v>
      </c>
      <c r="CW96" s="2">
        <v>0</v>
      </c>
    </row>
    <row r="97" spans="1:101" x14ac:dyDescent="0.25">
      <c r="A97" s="1">
        <v>44654</v>
      </c>
      <c r="B97" s="2">
        <v>6.0239512300908405E-5</v>
      </c>
      <c r="C97" s="2">
        <v>6.0239512300908405E-5</v>
      </c>
      <c r="D97" s="2">
        <v>6.0239512300908405E-5</v>
      </c>
      <c r="E97" s="2">
        <v>6.0239512300908405E-5</v>
      </c>
      <c r="F97" s="2">
        <v>6.0239512300908405E-5</v>
      </c>
      <c r="G97" s="2">
        <v>6.0239512300908405E-5</v>
      </c>
      <c r="H97" s="2">
        <v>6.0239512300908405E-5</v>
      </c>
      <c r="I97" s="2">
        <v>6.0239512300908405E-5</v>
      </c>
      <c r="J97" s="2">
        <v>6.0239512300908405E-5</v>
      </c>
      <c r="K97" s="2">
        <v>6.0239512300908405E-5</v>
      </c>
      <c r="L97" s="2">
        <v>6.0239512300908405E-5</v>
      </c>
      <c r="M97" s="2">
        <v>6.0239512300908405E-5</v>
      </c>
      <c r="N97" s="2">
        <v>6.0239512300908405E-5</v>
      </c>
      <c r="O97" s="2">
        <v>6.0239512300908405E-5</v>
      </c>
      <c r="P97" s="2">
        <v>6.0239512300908405E-5</v>
      </c>
      <c r="Q97" s="2">
        <v>6.0239512300908405E-5</v>
      </c>
      <c r="R97" s="2">
        <v>6.0239512300908405E-5</v>
      </c>
      <c r="S97" s="2">
        <v>6.0239512300908405E-5</v>
      </c>
      <c r="T97" s="2">
        <v>6.0239512300908405E-5</v>
      </c>
      <c r="U97" s="2">
        <v>6.0239512300908405E-5</v>
      </c>
      <c r="V97" s="2">
        <v>6.0239512300908405E-5</v>
      </c>
      <c r="W97" s="2">
        <v>6.0239512300908405E-5</v>
      </c>
      <c r="X97" s="2">
        <v>6.0239512300908405E-5</v>
      </c>
      <c r="Y97" s="2">
        <v>6.0239512300908405E-5</v>
      </c>
      <c r="Z97" s="2">
        <v>6.0239512300908405E-5</v>
      </c>
      <c r="AA97" s="2">
        <v>6.0239512300908405E-5</v>
      </c>
      <c r="AB97" s="2">
        <v>6.0239512300908405E-5</v>
      </c>
      <c r="AC97" s="2">
        <v>7.2287414761091894E-6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5.0601190332763031E-5</v>
      </c>
      <c r="CF97" s="2">
        <v>6.0239512300908405E-5</v>
      </c>
      <c r="CG97" s="2">
        <v>6.0239512300908405E-5</v>
      </c>
      <c r="CH97" s="2">
        <v>6.0239512300908405E-5</v>
      </c>
      <c r="CI97" s="2">
        <v>6.0239512300908405E-5</v>
      </c>
      <c r="CJ97" s="2">
        <v>6.0239512300908405E-5</v>
      </c>
      <c r="CK97" s="2">
        <v>6.0239512300908405E-5</v>
      </c>
      <c r="CL97" s="2">
        <v>6.0239512300908405E-5</v>
      </c>
      <c r="CM97" s="2">
        <v>6.0239512300908405E-5</v>
      </c>
      <c r="CN97" s="2">
        <v>6.0239512300908405E-5</v>
      </c>
      <c r="CO97" s="2">
        <v>6.0239512300908405E-5</v>
      </c>
      <c r="CP97" s="2">
        <v>6.0239512300908405E-5</v>
      </c>
      <c r="CQ97" s="2">
        <v>6.0239512300908405E-5</v>
      </c>
      <c r="CR97" s="2">
        <v>6.0239512300908405E-5</v>
      </c>
      <c r="CS97" s="2">
        <v>6.0239512300908405E-5</v>
      </c>
      <c r="CT97" s="2">
        <v>0</v>
      </c>
      <c r="CU97" s="2">
        <v>0</v>
      </c>
      <c r="CV97" s="2">
        <v>0</v>
      </c>
      <c r="CW97" s="2">
        <v>0</v>
      </c>
    </row>
    <row r="98" spans="1:101" x14ac:dyDescent="0.25">
      <c r="A98" s="1">
        <v>44655</v>
      </c>
      <c r="B98" s="2">
        <v>6.0239512300908405E-5</v>
      </c>
      <c r="C98" s="2">
        <v>6.0239512300908405E-5</v>
      </c>
      <c r="D98" s="2">
        <v>6.0239512300908405E-5</v>
      </c>
      <c r="E98" s="2">
        <v>6.0239512300908405E-5</v>
      </c>
      <c r="F98" s="2">
        <v>6.0239512300908405E-5</v>
      </c>
      <c r="G98" s="2">
        <v>6.0239512300908405E-5</v>
      </c>
      <c r="H98" s="2">
        <v>6.0239512300908405E-5</v>
      </c>
      <c r="I98" s="2">
        <v>6.0239512300908405E-5</v>
      </c>
      <c r="J98" s="2">
        <v>6.0239512300908405E-5</v>
      </c>
      <c r="K98" s="2">
        <v>6.0239512300908405E-5</v>
      </c>
      <c r="L98" s="2">
        <v>6.0239512300908405E-5</v>
      </c>
      <c r="M98" s="2">
        <v>6.0239512300908405E-5</v>
      </c>
      <c r="N98" s="2">
        <v>6.0239512300908405E-5</v>
      </c>
      <c r="O98" s="2">
        <v>6.0239512300908405E-5</v>
      </c>
      <c r="P98" s="2">
        <v>6.0239512300908405E-5</v>
      </c>
      <c r="Q98" s="2">
        <v>6.0239512300908405E-5</v>
      </c>
      <c r="R98" s="2">
        <v>6.0239512300908405E-5</v>
      </c>
      <c r="S98" s="2">
        <v>6.0239512300908405E-5</v>
      </c>
      <c r="T98" s="2">
        <v>6.0239512300908405E-5</v>
      </c>
      <c r="U98" s="2">
        <v>6.0239512300908405E-5</v>
      </c>
      <c r="V98" s="2">
        <v>6.0239512300908405E-5</v>
      </c>
      <c r="W98" s="2">
        <v>6.0239512300908405E-5</v>
      </c>
      <c r="X98" s="2">
        <v>6.0239512300908405E-5</v>
      </c>
      <c r="Y98" s="2">
        <v>6.0239512300908405E-5</v>
      </c>
      <c r="Z98" s="2">
        <v>6.0239512300908405E-5</v>
      </c>
      <c r="AA98" s="2">
        <v>6.0239512300908405E-5</v>
      </c>
      <c r="AB98" s="2">
        <v>5.7829931808871678E-5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4.3372448856654099E-5</v>
      </c>
      <c r="CF98" s="2">
        <v>6.0239512300908405E-5</v>
      </c>
      <c r="CG98" s="2">
        <v>6.0239512300908405E-5</v>
      </c>
      <c r="CH98" s="2">
        <v>6.0239512300908405E-5</v>
      </c>
      <c r="CI98" s="2">
        <v>6.0239512300908405E-5</v>
      </c>
      <c r="CJ98" s="2">
        <v>6.0239512300908405E-5</v>
      </c>
      <c r="CK98" s="2">
        <v>6.0239512300908405E-5</v>
      </c>
      <c r="CL98" s="2">
        <v>6.0239512300908405E-5</v>
      </c>
      <c r="CM98" s="2">
        <v>6.0239512300908405E-5</v>
      </c>
      <c r="CN98" s="2">
        <v>6.0239512300908405E-5</v>
      </c>
      <c r="CO98" s="2">
        <v>6.0239512300908405E-5</v>
      </c>
      <c r="CP98" s="2">
        <v>6.0239512300908405E-5</v>
      </c>
      <c r="CQ98" s="2">
        <v>6.0239512300908405E-5</v>
      </c>
      <c r="CR98" s="2">
        <v>6.0239512300908405E-5</v>
      </c>
      <c r="CS98" s="2">
        <v>6.0239512300908405E-5</v>
      </c>
      <c r="CT98" s="2">
        <v>0</v>
      </c>
      <c r="CU98" s="2">
        <v>0</v>
      </c>
      <c r="CV98" s="2">
        <v>0</v>
      </c>
      <c r="CW98" s="2">
        <v>0</v>
      </c>
    </row>
    <row r="99" spans="1:101" x14ac:dyDescent="0.25">
      <c r="A99" s="1">
        <v>44656</v>
      </c>
      <c r="B99" s="2">
        <v>6.0239512300908405E-5</v>
      </c>
      <c r="C99" s="2">
        <v>6.0239512300908405E-5</v>
      </c>
      <c r="D99" s="2">
        <v>6.0239512300908405E-5</v>
      </c>
      <c r="E99" s="2">
        <v>6.0239512300908405E-5</v>
      </c>
      <c r="F99" s="2">
        <v>6.0239512300908405E-5</v>
      </c>
      <c r="G99" s="2">
        <v>6.0239512300908405E-5</v>
      </c>
      <c r="H99" s="2">
        <v>6.0239512300908405E-5</v>
      </c>
      <c r="I99" s="2">
        <v>6.0239512300908405E-5</v>
      </c>
      <c r="J99" s="2">
        <v>6.0239512300908405E-5</v>
      </c>
      <c r="K99" s="2">
        <v>6.0239512300908405E-5</v>
      </c>
      <c r="L99" s="2">
        <v>6.0239512300908405E-5</v>
      </c>
      <c r="M99" s="2">
        <v>6.0239512300908405E-5</v>
      </c>
      <c r="N99" s="2">
        <v>6.0239512300908405E-5</v>
      </c>
      <c r="O99" s="2">
        <v>6.0239512300908405E-5</v>
      </c>
      <c r="P99" s="2">
        <v>6.0239512300908405E-5</v>
      </c>
      <c r="Q99" s="2">
        <v>6.0239512300908405E-5</v>
      </c>
      <c r="R99" s="2">
        <v>6.0239512300908405E-5</v>
      </c>
      <c r="S99" s="2">
        <v>6.0239512300908405E-5</v>
      </c>
      <c r="T99" s="2">
        <v>6.0239512300908405E-5</v>
      </c>
      <c r="U99" s="2">
        <v>6.0239512300908405E-5</v>
      </c>
      <c r="V99" s="2">
        <v>6.0239512300908405E-5</v>
      </c>
      <c r="W99" s="2">
        <v>6.0239512300908405E-5</v>
      </c>
      <c r="X99" s="2">
        <v>6.0239512300908405E-5</v>
      </c>
      <c r="Y99" s="2">
        <v>6.0239512300908405E-5</v>
      </c>
      <c r="Z99" s="2">
        <v>6.0239512300908405E-5</v>
      </c>
      <c r="AA99" s="2">
        <v>6.0239512300908405E-5</v>
      </c>
      <c r="AB99" s="2">
        <v>4.8191609840726691E-5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3.6143707380545059E-5</v>
      </c>
      <c r="CF99" s="2">
        <v>6.0239512300908405E-5</v>
      </c>
      <c r="CG99" s="2">
        <v>6.0239512300908405E-5</v>
      </c>
      <c r="CH99" s="2">
        <v>6.0239512300908405E-5</v>
      </c>
      <c r="CI99" s="2">
        <v>6.0239512300908405E-5</v>
      </c>
      <c r="CJ99" s="2">
        <v>6.0239512300908405E-5</v>
      </c>
      <c r="CK99" s="2">
        <v>6.0239512300908405E-5</v>
      </c>
      <c r="CL99" s="2">
        <v>6.0239512300908405E-5</v>
      </c>
      <c r="CM99" s="2">
        <v>6.0239512300908405E-5</v>
      </c>
      <c r="CN99" s="2">
        <v>6.0239512300908405E-5</v>
      </c>
      <c r="CO99" s="2">
        <v>6.0239512300908405E-5</v>
      </c>
      <c r="CP99" s="2">
        <v>6.0239512300908405E-5</v>
      </c>
      <c r="CQ99" s="2">
        <v>6.0239512300908405E-5</v>
      </c>
      <c r="CR99" s="2">
        <v>6.0239512300908405E-5</v>
      </c>
      <c r="CS99" s="2">
        <v>6.0239512300908405E-5</v>
      </c>
      <c r="CT99" s="2">
        <v>0</v>
      </c>
      <c r="CU99" s="2">
        <v>0</v>
      </c>
      <c r="CV99" s="2">
        <v>0</v>
      </c>
      <c r="CW99" s="2">
        <v>0</v>
      </c>
    </row>
    <row r="100" spans="1:101" x14ac:dyDescent="0.25">
      <c r="A100" s="1">
        <v>44657</v>
      </c>
      <c r="B100" s="2">
        <v>6.0239512300908405E-5</v>
      </c>
      <c r="C100" s="2">
        <v>6.0239512300908405E-5</v>
      </c>
      <c r="D100" s="2">
        <v>6.0239512300908405E-5</v>
      </c>
      <c r="E100" s="2">
        <v>6.0239512300908405E-5</v>
      </c>
      <c r="F100" s="2">
        <v>6.0239512300908405E-5</v>
      </c>
      <c r="G100" s="2">
        <v>6.0239512300908405E-5</v>
      </c>
      <c r="H100" s="2">
        <v>6.0239512300908405E-5</v>
      </c>
      <c r="I100" s="2">
        <v>6.0239512300908405E-5</v>
      </c>
      <c r="J100" s="2">
        <v>6.0239512300908405E-5</v>
      </c>
      <c r="K100" s="2">
        <v>6.0239512300908405E-5</v>
      </c>
      <c r="L100" s="2">
        <v>6.0239512300908405E-5</v>
      </c>
      <c r="M100" s="2">
        <v>6.0239512300908405E-5</v>
      </c>
      <c r="N100" s="2">
        <v>6.0239512300908405E-5</v>
      </c>
      <c r="O100" s="2">
        <v>6.0239512300908405E-5</v>
      </c>
      <c r="P100" s="2">
        <v>6.0239512300908405E-5</v>
      </c>
      <c r="Q100" s="2">
        <v>6.0239512300908405E-5</v>
      </c>
      <c r="R100" s="2">
        <v>6.0239512300908405E-5</v>
      </c>
      <c r="S100" s="2">
        <v>6.0239512300908405E-5</v>
      </c>
      <c r="T100" s="2">
        <v>6.0239512300908405E-5</v>
      </c>
      <c r="U100" s="2">
        <v>6.0239512300908405E-5</v>
      </c>
      <c r="V100" s="2">
        <v>6.0239512300908405E-5</v>
      </c>
      <c r="W100" s="2">
        <v>6.0239512300908405E-5</v>
      </c>
      <c r="X100" s="2">
        <v>6.0239512300908405E-5</v>
      </c>
      <c r="Y100" s="2">
        <v>6.0239512300908405E-5</v>
      </c>
      <c r="Z100" s="2">
        <v>6.0239512300908405E-5</v>
      </c>
      <c r="AA100" s="2">
        <v>6.0239512300908405E-5</v>
      </c>
      <c r="AB100" s="2">
        <v>3.8553287872581325E-5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>
        <v>0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2.8914965904436032E-5</v>
      </c>
      <c r="CF100" s="2">
        <v>6.0239512300908405E-5</v>
      </c>
      <c r="CG100" s="2">
        <v>6.0239512300908405E-5</v>
      </c>
      <c r="CH100" s="2">
        <v>6.0239512300908405E-5</v>
      </c>
      <c r="CI100" s="2">
        <v>6.0239512300908405E-5</v>
      </c>
      <c r="CJ100" s="2">
        <v>6.0239512300908405E-5</v>
      </c>
      <c r="CK100" s="2">
        <v>6.0239512300908405E-5</v>
      </c>
      <c r="CL100" s="2">
        <v>6.0239512300908405E-5</v>
      </c>
      <c r="CM100" s="2">
        <v>6.0239512300908405E-5</v>
      </c>
      <c r="CN100" s="2">
        <v>6.0239512300908405E-5</v>
      </c>
      <c r="CO100" s="2">
        <v>6.0239512300908405E-5</v>
      </c>
      <c r="CP100" s="2">
        <v>6.0239512300908405E-5</v>
      </c>
      <c r="CQ100" s="2">
        <v>6.0239512300908405E-5</v>
      </c>
      <c r="CR100" s="2">
        <v>6.0239512300908405E-5</v>
      </c>
      <c r="CS100" s="2">
        <v>6.0239512300908405E-5</v>
      </c>
      <c r="CT100" s="2">
        <v>0</v>
      </c>
      <c r="CU100" s="2">
        <v>0</v>
      </c>
      <c r="CV100" s="2">
        <v>0</v>
      </c>
      <c r="CW100" s="2">
        <v>0</v>
      </c>
    </row>
    <row r="101" spans="1:101" x14ac:dyDescent="0.25">
      <c r="A101" s="1">
        <v>44658</v>
      </c>
      <c r="B101" s="2">
        <v>6.0239512300908405E-5</v>
      </c>
      <c r="C101" s="2">
        <v>6.0239512300908405E-5</v>
      </c>
      <c r="D101" s="2">
        <v>6.0239512300908405E-5</v>
      </c>
      <c r="E101" s="2">
        <v>6.0239512300908405E-5</v>
      </c>
      <c r="F101" s="2">
        <v>6.0239512300908405E-5</v>
      </c>
      <c r="G101" s="2">
        <v>6.0239512300908405E-5</v>
      </c>
      <c r="H101" s="2">
        <v>6.0239512300908405E-5</v>
      </c>
      <c r="I101" s="2">
        <v>6.0239512300908405E-5</v>
      </c>
      <c r="J101" s="2">
        <v>6.0239512300908405E-5</v>
      </c>
      <c r="K101" s="2">
        <v>6.0239512300908405E-5</v>
      </c>
      <c r="L101" s="2">
        <v>6.0239512300908405E-5</v>
      </c>
      <c r="M101" s="2">
        <v>6.0239512300908405E-5</v>
      </c>
      <c r="N101" s="2">
        <v>6.0239512300908405E-5</v>
      </c>
      <c r="O101" s="2">
        <v>6.0239512300908405E-5</v>
      </c>
      <c r="P101" s="2">
        <v>6.0239512300908405E-5</v>
      </c>
      <c r="Q101" s="2">
        <v>6.0239512300908405E-5</v>
      </c>
      <c r="R101" s="2">
        <v>6.0239512300908405E-5</v>
      </c>
      <c r="S101" s="2">
        <v>6.0239512300908405E-5</v>
      </c>
      <c r="T101" s="2">
        <v>6.0239512300908405E-5</v>
      </c>
      <c r="U101" s="2">
        <v>6.0239512300908405E-5</v>
      </c>
      <c r="V101" s="2">
        <v>6.0239512300908405E-5</v>
      </c>
      <c r="W101" s="2">
        <v>6.0239512300908405E-5</v>
      </c>
      <c r="X101" s="2">
        <v>6.0239512300908405E-5</v>
      </c>
      <c r="Y101" s="2">
        <v>6.0239512300908405E-5</v>
      </c>
      <c r="Z101" s="2">
        <v>6.0239512300908405E-5</v>
      </c>
      <c r="AA101" s="2">
        <v>6.0239512300908405E-5</v>
      </c>
      <c r="AB101" s="2">
        <v>2.8914965904436344E-5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2.1686224428326992E-5</v>
      </c>
      <c r="CF101" s="2">
        <v>6.0239512300908405E-5</v>
      </c>
      <c r="CG101" s="2">
        <v>6.0239512300908405E-5</v>
      </c>
      <c r="CH101" s="2">
        <v>6.0239512300908405E-5</v>
      </c>
      <c r="CI101" s="2">
        <v>6.0239512300908405E-5</v>
      </c>
      <c r="CJ101" s="2">
        <v>6.0239512300908405E-5</v>
      </c>
      <c r="CK101" s="2">
        <v>6.0239512300908405E-5</v>
      </c>
      <c r="CL101" s="2">
        <v>6.0239512300908405E-5</v>
      </c>
      <c r="CM101" s="2">
        <v>6.0239512300908405E-5</v>
      </c>
      <c r="CN101" s="2">
        <v>6.0239512300908405E-5</v>
      </c>
      <c r="CO101" s="2">
        <v>6.0239512300908405E-5</v>
      </c>
      <c r="CP101" s="2">
        <v>6.0239512300908405E-5</v>
      </c>
      <c r="CQ101" s="2">
        <v>6.0239512300908405E-5</v>
      </c>
      <c r="CR101" s="2">
        <v>6.0239512300908405E-5</v>
      </c>
      <c r="CS101" s="2">
        <v>6.0239512300908405E-5</v>
      </c>
      <c r="CT101" s="2">
        <v>0</v>
      </c>
      <c r="CU101" s="2">
        <v>0</v>
      </c>
      <c r="CV101" s="2">
        <v>0</v>
      </c>
      <c r="CW101" s="2">
        <v>0</v>
      </c>
    </row>
    <row r="102" spans="1:101" x14ac:dyDescent="0.25">
      <c r="A102" s="1">
        <v>44659</v>
      </c>
      <c r="B102" s="2">
        <v>6.0239512300908405E-5</v>
      </c>
      <c r="C102" s="2">
        <v>6.0239512300908405E-5</v>
      </c>
      <c r="D102" s="2">
        <v>6.0239512300908405E-5</v>
      </c>
      <c r="E102" s="2">
        <v>6.0239512300908405E-5</v>
      </c>
      <c r="F102" s="2">
        <v>6.0239512300908405E-5</v>
      </c>
      <c r="G102" s="2">
        <v>6.0239512300908405E-5</v>
      </c>
      <c r="H102" s="2">
        <v>6.0239512300908405E-5</v>
      </c>
      <c r="I102" s="2">
        <v>6.0239512300908405E-5</v>
      </c>
      <c r="J102" s="2">
        <v>6.0239512300908405E-5</v>
      </c>
      <c r="K102" s="2">
        <v>6.0239512300908405E-5</v>
      </c>
      <c r="L102" s="2">
        <v>6.0239512300908405E-5</v>
      </c>
      <c r="M102" s="2">
        <v>6.0239512300908405E-5</v>
      </c>
      <c r="N102" s="2">
        <v>6.0239512300908405E-5</v>
      </c>
      <c r="O102" s="2">
        <v>6.0239512300908405E-5</v>
      </c>
      <c r="P102" s="2">
        <v>6.0239512300908405E-5</v>
      </c>
      <c r="Q102" s="2">
        <v>6.0239512300908405E-5</v>
      </c>
      <c r="R102" s="2">
        <v>6.0239512300908405E-5</v>
      </c>
      <c r="S102" s="2">
        <v>6.0239512300908405E-5</v>
      </c>
      <c r="T102" s="2">
        <v>6.0239512300908405E-5</v>
      </c>
      <c r="U102" s="2">
        <v>6.0239512300908405E-5</v>
      </c>
      <c r="V102" s="2">
        <v>6.0239512300908405E-5</v>
      </c>
      <c r="W102" s="2">
        <v>6.0239512300908405E-5</v>
      </c>
      <c r="X102" s="2">
        <v>6.0239512300908405E-5</v>
      </c>
      <c r="Y102" s="2">
        <v>6.0239512300908405E-5</v>
      </c>
      <c r="Z102" s="2">
        <v>6.0239512300908405E-5</v>
      </c>
      <c r="AA102" s="2">
        <v>6.0239512300908405E-5</v>
      </c>
      <c r="AB102" s="2">
        <v>2.1686224428327128E-5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1.4457482952218074E-5</v>
      </c>
      <c r="CF102" s="2">
        <v>6.0239512300908405E-5</v>
      </c>
      <c r="CG102" s="2">
        <v>6.0239512300908405E-5</v>
      </c>
      <c r="CH102" s="2">
        <v>6.0239512300908405E-5</v>
      </c>
      <c r="CI102" s="2">
        <v>6.0239512300908405E-5</v>
      </c>
      <c r="CJ102" s="2">
        <v>6.0239512300908405E-5</v>
      </c>
      <c r="CK102" s="2">
        <v>6.0239512300908405E-5</v>
      </c>
      <c r="CL102" s="2">
        <v>6.0239512300908405E-5</v>
      </c>
      <c r="CM102" s="2">
        <v>6.0239512300908405E-5</v>
      </c>
      <c r="CN102" s="2">
        <v>6.0239512300908405E-5</v>
      </c>
      <c r="CO102" s="2">
        <v>6.0239512300908405E-5</v>
      </c>
      <c r="CP102" s="2">
        <v>6.0239512300908405E-5</v>
      </c>
      <c r="CQ102" s="2">
        <v>6.0239512300908405E-5</v>
      </c>
      <c r="CR102" s="2">
        <v>6.0239512300908405E-5</v>
      </c>
      <c r="CS102" s="2">
        <v>6.0239512300908405E-5</v>
      </c>
      <c r="CT102" s="2">
        <v>0</v>
      </c>
      <c r="CU102" s="2">
        <v>0</v>
      </c>
      <c r="CV102" s="2">
        <v>0</v>
      </c>
      <c r="CW102" s="2">
        <v>0</v>
      </c>
    </row>
    <row r="103" spans="1:101" x14ac:dyDescent="0.25">
      <c r="A103" s="1">
        <v>44660</v>
      </c>
      <c r="B103" s="2">
        <v>6.0239512300908405E-5</v>
      </c>
      <c r="C103" s="2">
        <v>6.0239512300908405E-5</v>
      </c>
      <c r="D103" s="2">
        <v>6.0239512300908405E-5</v>
      </c>
      <c r="E103" s="2">
        <v>6.0239512300908405E-5</v>
      </c>
      <c r="F103" s="2">
        <v>6.0239512300908405E-5</v>
      </c>
      <c r="G103" s="2">
        <v>6.0239512300908405E-5</v>
      </c>
      <c r="H103" s="2">
        <v>6.0239512300908405E-5</v>
      </c>
      <c r="I103" s="2">
        <v>6.0239512300908405E-5</v>
      </c>
      <c r="J103" s="2">
        <v>6.0239512300908405E-5</v>
      </c>
      <c r="K103" s="2">
        <v>6.0239512300908405E-5</v>
      </c>
      <c r="L103" s="2">
        <v>6.0239512300908405E-5</v>
      </c>
      <c r="M103" s="2">
        <v>6.0239512300908405E-5</v>
      </c>
      <c r="N103" s="2">
        <v>6.0239512300908405E-5</v>
      </c>
      <c r="O103" s="2">
        <v>6.0239512300908405E-5</v>
      </c>
      <c r="P103" s="2">
        <v>6.0239512300908405E-5</v>
      </c>
      <c r="Q103" s="2">
        <v>6.0239512300908405E-5</v>
      </c>
      <c r="R103" s="2">
        <v>6.0239512300908405E-5</v>
      </c>
      <c r="S103" s="2">
        <v>6.0239512300908405E-5</v>
      </c>
      <c r="T103" s="2">
        <v>6.0239512300908405E-5</v>
      </c>
      <c r="U103" s="2">
        <v>6.0239512300908405E-5</v>
      </c>
      <c r="V103" s="2">
        <v>6.0239512300908405E-5</v>
      </c>
      <c r="W103" s="2">
        <v>6.0239512300908405E-5</v>
      </c>
      <c r="X103" s="2">
        <v>6.0239512300908405E-5</v>
      </c>
      <c r="Y103" s="2">
        <v>6.0239512300908405E-5</v>
      </c>
      <c r="Z103" s="2">
        <v>6.0239512300908405E-5</v>
      </c>
      <c r="AA103" s="2">
        <v>6.0239512300908405E-5</v>
      </c>
      <c r="AB103" s="2">
        <v>1.2047902460181488E-5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7.2287414761090335E-6</v>
      </c>
      <c r="CF103" s="2">
        <v>6.0239512300908405E-5</v>
      </c>
      <c r="CG103" s="2">
        <v>6.0239512300908405E-5</v>
      </c>
      <c r="CH103" s="2">
        <v>6.0239512300908405E-5</v>
      </c>
      <c r="CI103" s="2">
        <v>6.0239512300908405E-5</v>
      </c>
      <c r="CJ103" s="2">
        <v>6.0239512300908405E-5</v>
      </c>
      <c r="CK103" s="2">
        <v>6.0239512300908405E-5</v>
      </c>
      <c r="CL103" s="2">
        <v>6.0239512300908405E-5</v>
      </c>
      <c r="CM103" s="2">
        <v>6.0239512300908405E-5</v>
      </c>
      <c r="CN103" s="2">
        <v>6.0239512300908405E-5</v>
      </c>
      <c r="CO103" s="2">
        <v>6.0239512300908405E-5</v>
      </c>
      <c r="CP103" s="2">
        <v>6.0239512300908405E-5</v>
      </c>
      <c r="CQ103" s="2">
        <v>6.0239512300908405E-5</v>
      </c>
      <c r="CR103" s="2">
        <v>6.0239512300908405E-5</v>
      </c>
      <c r="CS103" s="2">
        <v>6.0239512300908405E-5</v>
      </c>
      <c r="CT103" s="2">
        <v>0</v>
      </c>
      <c r="CU103" s="2">
        <v>0</v>
      </c>
      <c r="CV103" s="2">
        <v>0</v>
      </c>
      <c r="CW103" s="2">
        <v>0</v>
      </c>
    </row>
    <row r="104" spans="1:101" x14ac:dyDescent="0.25">
      <c r="A104" s="1">
        <v>44661</v>
      </c>
      <c r="B104" s="2">
        <v>6.0239512300908405E-5</v>
      </c>
      <c r="C104" s="2">
        <v>6.0239512300908405E-5</v>
      </c>
      <c r="D104" s="2">
        <v>6.0239512300908405E-5</v>
      </c>
      <c r="E104" s="2">
        <v>6.0239512300908405E-5</v>
      </c>
      <c r="F104" s="2">
        <v>6.0239512300908405E-5</v>
      </c>
      <c r="G104" s="2">
        <v>6.0239512300908405E-5</v>
      </c>
      <c r="H104" s="2">
        <v>6.0239512300908405E-5</v>
      </c>
      <c r="I104" s="2">
        <v>6.0239512300908405E-5</v>
      </c>
      <c r="J104" s="2">
        <v>6.0239512300908405E-5</v>
      </c>
      <c r="K104" s="2">
        <v>6.0239512300908405E-5</v>
      </c>
      <c r="L104" s="2">
        <v>6.0239512300908405E-5</v>
      </c>
      <c r="M104" s="2">
        <v>6.0239512300908405E-5</v>
      </c>
      <c r="N104" s="2">
        <v>6.0239512300908405E-5</v>
      </c>
      <c r="O104" s="2">
        <v>6.0239512300908405E-5</v>
      </c>
      <c r="P104" s="2">
        <v>6.0239512300908405E-5</v>
      </c>
      <c r="Q104" s="2">
        <v>6.0239512300908405E-5</v>
      </c>
      <c r="R104" s="2">
        <v>6.0239512300908405E-5</v>
      </c>
      <c r="S104" s="2">
        <v>6.0239512300908405E-5</v>
      </c>
      <c r="T104" s="2">
        <v>6.0239512300908405E-5</v>
      </c>
      <c r="U104" s="2">
        <v>6.0239512300908405E-5</v>
      </c>
      <c r="V104" s="2">
        <v>6.0239512300908405E-5</v>
      </c>
      <c r="W104" s="2">
        <v>6.0239512300908405E-5</v>
      </c>
      <c r="X104" s="2">
        <v>6.0239512300908405E-5</v>
      </c>
      <c r="Y104" s="2">
        <v>6.0239512300908405E-5</v>
      </c>
      <c r="Z104" s="2">
        <v>6.0239512300908405E-5</v>
      </c>
      <c r="AA104" s="2">
        <v>6.0239512300908405E-5</v>
      </c>
      <c r="AB104" s="2">
        <v>2.4095804920363061E-6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-7.1059249395450031E-21</v>
      </c>
      <c r="CF104" s="2">
        <v>6.0239512300908405E-5</v>
      </c>
      <c r="CG104" s="2">
        <v>6.0239512300908405E-5</v>
      </c>
      <c r="CH104" s="2">
        <v>6.0239512300908405E-5</v>
      </c>
      <c r="CI104" s="2">
        <v>6.0239512300908405E-5</v>
      </c>
      <c r="CJ104" s="2">
        <v>6.0239512300908405E-5</v>
      </c>
      <c r="CK104" s="2">
        <v>6.0239512300908405E-5</v>
      </c>
      <c r="CL104" s="2">
        <v>6.0239512300908405E-5</v>
      </c>
      <c r="CM104" s="2">
        <v>6.0239512300908405E-5</v>
      </c>
      <c r="CN104" s="2">
        <v>6.0239512300908405E-5</v>
      </c>
      <c r="CO104" s="2">
        <v>6.0239512300908405E-5</v>
      </c>
      <c r="CP104" s="2">
        <v>6.0239512300908405E-5</v>
      </c>
      <c r="CQ104" s="2">
        <v>6.0239512300908405E-5</v>
      </c>
      <c r="CR104" s="2">
        <v>6.0239512300908405E-5</v>
      </c>
      <c r="CS104" s="2">
        <v>6.0239512300908405E-5</v>
      </c>
      <c r="CT104" s="2">
        <v>0</v>
      </c>
      <c r="CU104" s="2">
        <v>0</v>
      </c>
      <c r="CV104" s="2">
        <v>0</v>
      </c>
      <c r="CW104" s="2">
        <v>0</v>
      </c>
    </row>
    <row r="105" spans="1:101" x14ac:dyDescent="0.25">
      <c r="A105" s="1">
        <v>44662</v>
      </c>
      <c r="B105" s="2">
        <v>6.0239512300908405E-5</v>
      </c>
      <c r="C105" s="2">
        <v>6.0239512300908405E-5</v>
      </c>
      <c r="D105" s="2">
        <v>6.0239512300908405E-5</v>
      </c>
      <c r="E105" s="2">
        <v>6.0239512300908405E-5</v>
      </c>
      <c r="F105" s="2">
        <v>6.0239512300908405E-5</v>
      </c>
      <c r="G105" s="2">
        <v>6.0239512300908405E-5</v>
      </c>
      <c r="H105" s="2">
        <v>6.0239512300908405E-5</v>
      </c>
      <c r="I105" s="2">
        <v>6.0239512300908405E-5</v>
      </c>
      <c r="J105" s="2">
        <v>6.0239512300908405E-5</v>
      </c>
      <c r="K105" s="2">
        <v>6.0239512300908405E-5</v>
      </c>
      <c r="L105" s="2">
        <v>6.0239512300908405E-5</v>
      </c>
      <c r="M105" s="2">
        <v>6.0239512300908405E-5</v>
      </c>
      <c r="N105" s="2">
        <v>6.0239512300908405E-5</v>
      </c>
      <c r="O105" s="2">
        <v>6.0239512300908405E-5</v>
      </c>
      <c r="P105" s="2">
        <v>6.0239512300908405E-5</v>
      </c>
      <c r="Q105" s="2">
        <v>6.0239512300908405E-5</v>
      </c>
      <c r="R105" s="2">
        <v>6.0239512300908405E-5</v>
      </c>
      <c r="S105" s="2">
        <v>6.0239512300908405E-5</v>
      </c>
      <c r="T105" s="2">
        <v>6.0239512300908405E-5</v>
      </c>
      <c r="U105" s="2">
        <v>6.0239512300908405E-5</v>
      </c>
      <c r="V105" s="2">
        <v>6.0239512300908405E-5</v>
      </c>
      <c r="W105" s="2">
        <v>6.0239512300908405E-5</v>
      </c>
      <c r="X105" s="2">
        <v>6.0239512300908405E-5</v>
      </c>
      <c r="Y105" s="2">
        <v>6.0239512300908405E-5</v>
      </c>
      <c r="Z105" s="2">
        <v>6.0239512300908405E-5</v>
      </c>
      <c r="AA105" s="2">
        <v>5.3010770824799161E-5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5.301077082479948E-5</v>
      </c>
      <c r="CG105" s="2">
        <v>6.0239512300908405E-5</v>
      </c>
      <c r="CH105" s="2">
        <v>6.0239512300908405E-5</v>
      </c>
      <c r="CI105" s="2">
        <v>6.0239512300908405E-5</v>
      </c>
      <c r="CJ105" s="2">
        <v>6.0239512300908405E-5</v>
      </c>
      <c r="CK105" s="2">
        <v>6.0239512300908405E-5</v>
      </c>
      <c r="CL105" s="2">
        <v>6.0239512300908405E-5</v>
      </c>
      <c r="CM105" s="2">
        <v>6.0239512300908405E-5</v>
      </c>
      <c r="CN105" s="2">
        <v>6.0239512300908405E-5</v>
      </c>
      <c r="CO105" s="2">
        <v>6.0239512300908405E-5</v>
      </c>
      <c r="CP105" s="2">
        <v>6.0239512300908405E-5</v>
      </c>
      <c r="CQ105" s="2">
        <v>6.0239512300908405E-5</v>
      </c>
      <c r="CR105" s="2">
        <v>6.0239512300908405E-5</v>
      </c>
      <c r="CS105" s="2">
        <v>6.0239512300908405E-5</v>
      </c>
      <c r="CT105" s="2">
        <v>0</v>
      </c>
      <c r="CU105" s="2">
        <v>0</v>
      </c>
      <c r="CV105" s="2">
        <v>0</v>
      </c>
      <c r="CW105" s="2">
        <v>0</v>
      </c>
    </row>
    <row r="106" spans="1:101" x14ac:dyDescent="0.25">
      <c r="A106" s="1">
        <v>44663</v>
      </c>
      <c r="B106" s="2">
        <v>6.0239512300908405E-5</v>
      </c>
      <c r="C106" s="2">
        <v>6.0239512300908405E-5</v>
      </c>
      <c r="D106" s="2">
        <v>6.0239512300908405E-5</v>
      </c>
      <c r="E106" s="2">
        <v>6.0239512300908405E-5</v>
      </c>
      <c r="F106" s="2">
        <v>6.0239512300908405E-5</v>
      </c>
      <c r="G106" s="2">
        <v>6.0239512300908405E-5</v>
      </c>
      <c r="H106" s="2">
        <v>6.0239512300908405E-5</v>
      </c>
      <c r="I106" s="2">
        <v>6.0239512300908405E-5</v>
      </c>
      <c r="J106" s="2">
        <v>6.0239512300908405E-5</v>
      </c>
      <c r="K106" s="2">
        <v>6.0239512300908405E-5</v>
      </c>
      <c r="L106" s="2">
        <v>6.0239512300908405E-5</v>
      </c>
      <c r="M106" s="2">
        <v>6.0239512300908405E-5</v>
      </c>
      <c r="N106" s="2">
        <v>6.0239512300908405E-5</v>
      </c>
      <c r="O106" s="2">
        <v>6.0239512300908405E-5</v>
      </c>
      <c r="P106" s="2">
        <v>6.0239512300908405E-5</v>
      </c>
      <c r="Q106" s="2">
        <v>6.0239512300908405E-5</v>
      </c>
      <c r="R106" s="2">
        <v>6.0239512300908405E-5</v>
      </c>
      <c r="S106" s="2">
        <v>6.0239512300908405E-5</v>
      </c>
      <c r="T106" s="2">
        <v>6.0239512300908405E-5</v>
      </c>
      <c r="U106" s="2">
        <v>6.0239512300908405E-5</v>
      </c>
      <c r="V106" s="2">
        <v>6.0239512300908405E-5</v>
      </c>
      <c r="W106" s="2">
        <v>6.0239512300908405E-5</v>
      </c>
      <c r="X106" s="2">
        <v>6.0239512300908405E-5</v>
      </c>
      <c r="Y106" s="2">
        <v>6.0239512300908405E-5</v>
      </c>
      <c r="Z106" s="2">
        <v>6.0239512300908405E-5</v>
      </c>
      <c r="AA106" s="2">
        <v>4.5782029348690575E-5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4.5782029348690317E-5</v>
      </c>
      <c r="CG106" s="2">
        <v>6.0239512300908405E-5</v>
      </c>
      <c r="CH106" s="2">
        <v>6.0239512300908405E-5</v>
      </c>
      <c r="CI106" s="2">
        <v>6.0239512300908405E-5</v>
      </c>
      <c r="CJ106" s="2">
        <v>6.0239512300908405E-5</v>
      </c>
      <c r="CK106" s="2">
        <v>6.0239512300908405E-5</v>
      </c>
      <c r="CL106" s="2">
        <v>6.0239512300908405E-5</v>
      </c>
      <c r="CM106" s="2">
        <v>6.0239512300908405E-5</v>
      </c>
      <c r="CN106" s="2">
        <v>6.0239512300908405E-5</v>
      </c>
      <c r="CO106" s="2">
        <v>6.0239512300908405E-5</v>
      </c>
      <c r="CP106" s="2">
        <v>6.0239512300908405E-5</v>
      </c>
      <c r="CQ106" s="2">
        <v>6.0239512300908405E-5</v>
      </c>
      <c r="CR106" s="2">
        <v>6.0239512300908405E-5</v>
      </c>
      <c r="CS106" s="2">
        <v>6.0239512300908405E-5</v>
      </c>
      <c r="CT106" s="2">
        <v>0</v>
      </c>
      <c r="CU106" s="2">
        <v>0</v>
      </c>
      <c r="CV106" s="2">
        <v>0</v>
      </c>
      <c r="CW106" s="2">
        <v>0</v>
      </c>
    </row>
    <row r="107" spans="1:101" x14ac:dyDescent="0.25">
      <c r="A107" s="1">
        <v>44664</v>
      </c>
      <c r="B107" s="2">
        <v>6.0239512300908405E-5</v>
      </c>
      <c r="C107" s="2">
        <v>6.0239512300908405E-5</v>
      </c>
      <c r="D107" s="2">
        <v>6.0239512300908405E-5</v>
      </c>
      <c r="E107" s="2">
        <v>6.0239512300908405E-5</v>
      </c>
      <c r="F107" s="2">
        <v>6.0239512300908405E-5</v>
      </c>
      <c r="G107" s="2">
        <v>6.0239512300908405E-5</v>
      </c>
      <c r="H107" s="2">
        <v>6.0239512300908405E-5</v>
      </c>
      <c r="I107" s="2">
        <v>6.0239512300908405E-5</v>
      </c>
      <c r="J107" s="2">
        <v>6.0239512300908405E-5</v>
      </c>
      <c r="K107" s="2">
        <v>6.0239512300908405E-5</v>
      </c>
      <c r="L107" s="2">
        <v>6.0239512300908405E-5</v>
      </c>
      <c r="M107" s="2">
        <v>6.0239512300908405E-5</v>
      </c>
      <c r="N107" s="2">
        <v>6.0239512300908405E-5</v>
      </c>
      <c r="O107" s="2">
        <v>6.0239512300908405E-5</v>
      </c>
      <c r="P107" s="2">
        <v>6.0239512300908405E-5</v>
      </c>
      <c r="Q107" s="2">
        <v>6.0239512300908405E-5</v>
      </c>
      <c r="R107" s="2">
        <v>6.0239512300908405E-5</v>
      </c>
      <c r="S107" s="2">
        <v>6.0239512300908405E-5</v>
      </c>
      <c r="T107" s="2">
        <v>6.0239512300908405E-5</v>
      </c>
      <c r="U107" s="2">
        <v>6.0239512300908405E-5</v>
      </c>
      <c r="V107" s="2">
        <v>6.0239512300908405E-5</v>
      </c>
      <c r="W107" s="2">
        <v>6.0239512300908405E-5</v>
      </c>
      <c r="X107" s="2">
        <v>6.0239512300908405E-5</v>
      </c>
      <c r="Y107" s="2">
        <v>6.0239512300908405E-5</v>
      </c>
      <c r="Z107" s="2">
        <v>6.0239512300908405E-5</v>
      </c>
      <c r="AA107" s="2">
        <v>3.3734126888508529E-5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4.0962868364617685E-5</v>
      </c>
      <c r="CG107" s="2">
        <v>6.0239512300908405E-5</v>
      </c>
      <c r="CH107" s="2">
        <v>6.0239512300908405E-5</v>
      </c>
      <c r="CI107" s="2">
        <v>6.0239512300908405E-5</v>
      </c>
      <c r="CJ107" s="2">
        <v>6.0239512300908405E-5</v>
      </c>
      <c r="CK107" s="2">
        <v>6.0239512300908405E-5</v>
      </c>
      <c r="CL107" s="2">
        <v>6.0239512300908405E-5</v>
      </c>
      <c r="CM107" s="2">
        <v>6.0239512300908405E-5</v>
      </c>
      <c r="CN107" s="2">
        <v>6.0239512300908405E-5</v>
      </c>
      <c r="CO107" s="2">
        <v>6.0239512300908405E-5</v>
      </c>
      <c r="CP107" s="2">
        <v>6.0239512300908405E-5</v>
      </c>
      <c r="CQ107" s="2">
        <v>6.0239512300908405E-5</v>
      </c>
      <c r="CR107" s="2">
        <v>6.0239512300908405E-5</v>
      </c>
      <c r="CS107" s="2">
        <v>6.0239512300908405E-5</v>
      </c>
      <c r="CT107" s="2">
        <v>0</v>
      </c>
      <c r="CU107" s="2">
        <v>0</v>
      </c>
      <c r="CV107" s="2">
        <v>0</v>
      </c>
      <c r="CW107" s="2">
        <v>0</v>
      </c>
    </row>
    <row r="108" spans="1:101" x14ac:dyDescent="0.25">
      <c r="A108" s="1">
        <v>44665</v>
      </c>
      <c r="B108" s="2">
        <v>6.0239512300908405E-5</v>
      </c>
      <c r="C108" s="2">
        <v>6.0239512300908405E-5</v>
      </c>
      <c r="D108" s="2">
        <v>6.0239512300908405E-5</v>
      </c>
      <c r="E108" s="2">
        <v>6.0239512300908405E-5</v>
      </c>
      <c r="F108" s="2">
        <v>6.0239512300908405E-5</v>
      </c>
      <c r="G108" s="2">
        <v>6.0239512300908405E-5</v>
      </c>
      <c r="H108" s="2">
        <v>6.0239512300908405E-5</v>
      </c>
      <c r="I108" s="2">
        <v>6.0239512300908405E-5</v>
      </c>
      <c r="J108" s="2">
        <v>6.0239512300908405E-5</v>
      </c>
      <c r="K108" s="2">
        <v>6.0239512300908405E-5</v>
      </c>
      <c r="L108" s="2">
        <v>6.0239512300908405E-5</v>
      </c>
      <c r="M108" s="2">
        <v>6.0239512300908405E-5</v>
      </c>
      <c r="N108" s="2">
        <v>6.0239512300908405E-5</v>
      </c>
      <c r="O108" s="2">
        <v>6.0239512300908405E-5</v>
      </c>
      <c r="P108" s="2">
        <v>6.0239512300908405E-5</v>
      </c>
      <c r="Q108" s="2">
        <v>6.0239512300908405E-5</v>
      </c>
      <c r="R108" s="2">
        <v>6.0239512300908405E-5</v>
      </c>
      <c r="S108" s="2">
        <v>6.0239512300908405E-5</v>
      </c>
      <c r="T108" s="2">
        <v>6.0239512300908405E-5</v>
      </c>
      <c r="U108" s="2">
        <v>6.0239512300908405E-5</v>
      </c>
      <c r="V108" s="2">
        <v>6.0239512300908405E-5</v>
      </c>
      <c r="W108" s="2">
        <v>6.0239512300908405E-5</v>
      </c>
      <c r="X108" s="2">
        <v>6.0239512300908405E-5</v>
      </c>
      <c r="Y108" s="2">
        <v>6.0239512300908405E-5</v>
      </c>
      <c r="Z108" s="2">
        <v>6.0239512300908405E-5</v>
      </c>
      <c r="AA108" s="2">
        <v>2.4095804920363413E-5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3.3734126888508753E-5</v>
      </c>
      <c r="CG108" s="2">
        <v>6.0239512300908405E-5</v>
      </c>
      <c r="CH108" s="2">
        <v>6.0239512300908405E-5</v>
      </c>
      <c r="CI108" s="2">
        <v>6.0239512300908405E-5</v>
      </c>
      <c r="CJ108" s="2">
        <v>6.0239512300908405E-5</v>
      </c>
      <c r="CK108" s="2">
        <v>6.0239512300908405E-5</v>
      </c>
      <c r="CL108" s="2">
        <v>6.0239512300908405E-5</v>
      </c>
      <c r="CM108" s="2">
        <v>6.0239512300908405E-5</v>
      </c>
      <c r="CN108" s="2">
        <v>6.0239512300908405E-5</v>
      </c>
      <c r="CO108" s="2">
        <v>6.0239512300908405E-5</v>
      </c>
      <c r="CP108" s="2">
        <v>6.0239512300908405E-5</v>
      </c>
      <c r="CQ108" s="2">
        <v>6.0239512300908405E-5</v>
      </c>
      <c r="CR108" s="2">
        <v>6.0239512300908405E-5</v>
      </c>
      <c r="CS108" s="2">
        <v>6.0239512300908405E-5</v>
      </c>
      <c r="CT108" s="2">
        <v>0</v>
      </c>
      <c r="CU108" s="2">
        <v>0</v>
      </c>
      <c r="CV108" s="2">
        <v>0</v>
      </c>
      <c r="CW108" s="2">
        <v>0</v>
      </c>
    </row>
    <row r="109" spans="1:101" x14ac:dyDescent="0.25">
      <c r="A109" s="1">
        <v>44666</v>
      </c>
      <c r="B109" s="2">
        <v>6.0239512300908405E-5</v>
      </c>
      <c r="C109" s="2">
        <v>6.0239512300908405E-5</v>
      </c>
      <c r="D109" s="2">
        <v>6.0239512300908405E-5</v>
      </c>
      <c r="E109" s="2">
        <v>6.0239512300908405E-5</v>
      </c>
      <c r="F109" s="2">
        <v>6.0239512300908405E-5</v>
      </c>
      <c r="G109" s="2">
        <v>6.0239512300908405E-5</v>
      </c>
      <c r="H109" s="2">
        <v>6.0239512300908405E-5</v>
      </c>
      <c r="I109" s="2">
        <v>6.0239512300908405E-5</v>
      </c>
      <c r="J109" s="2">
        <v>6.0239512300908405E-5</v>
      </c>
      <c r="K109" s="2">
        <v>6.0239512300908405E-5</v>
      </c>
      <c r="L109" s="2">
        <v>6.0239512300908405E-5</v>
      </c>
      <c r="M109" s="2">
        <v>6.0239512300908405E-5</v>
      </c>
      <c r="N109" s="2">
        <v>6.0239512300908405E-5</v>
      </c>
      <c r="O109" s="2">
        <v>6.0239512300908405E-5</v>
      </c>
      <c r="P109" s="2">
        <v>6.0239512300908405E-5</v>
      </c>
      <c r="Q109" s="2">
        <v>6.0239512300908405E-5</v>
      </c>
      <c r="R109" s="2">
        <v>6.0239512300908405E-5</v>
      </c>
      <c r="S109" s="2">
        <v>6.0239512300908405E-5</v>
      </c>
      <c r="T109" s="2">
        <v>6.0239512300908405E-5</v>
      </c>
      <c r="U109" s="2">
        <v>6.0239512300908405E-5</v>
      </c>
      <c r="V109" s="2">
        <v>6.0239512300908405E-5</v>
      </c>
      <c r="W109" s="2">
        <v>6.0239512300908405E-5</v>
      </c>
      <c r="X109" s="2">
        <v>6.0239512300908405E-5</v>
      </c>
      <c r="Y109" s="2">
        <v>6.0239512300908405E-5</v>
      </c>
      <c r="Z109" s="2">
        <v>6.0239512300908405E-5</v>
      </c>
      <c r="AA109" s="2">
        <v>1.6867063444254258E-5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2.6505385412399713E-5</v>
      </c>
      <c r="CG109" s="2">
        <v>6.0239512300908405E-5</v>
      </c>
      <c r="CH109" s="2">
        <v>6.0239512300908405E-5</v>
      </c>
      <c r="CI109" s="2">
        <v>6.0239512300908405E-5</v>
      </c>
      <c r="CJ109" s="2">
        <v>6.0239512300908405E-5</v>
      </c>
      <c r="CK109" s="2">
        <v>6.0239512300908405E-5</v>
      </c>
      <c r="CL109" s="2">
        <v>6.0239512300908405E-5</v>
      </c>
      <c r="CM109" s="2">
        <v>6.0239512300908405E-5</v>
      </c>
      <c r="CN109" s="2">
        <v>6.0239512300908405E-5</v>
      </c>
      <c r="CO109" s="2">
        <v>6.0239512300908405E-5</v>
      </c>
      <c r="CP109" s="2">
        <v>6.0239512300908405E-5</v>
      </c>
      <c r="CQ109" s="2">
        <v>6.0239512300908405E-5</v>
      </c>
      <c r="CR109" s="2">
        <v>6.0239512300908405E-5</v>
      </c>
      <c r="CS109" s="2">
        <v>6.0239512300908405E-5</v>
      </c>
      <c r="CT109" s="2">
        <v>0</v>
      </c>
      <c r="CU109" s="2">
        <v>0</v>
      </c>
      <c r="CV109" s="2">
        <v>0</v>
      </c>
      <c r="CW109" s="2">
        <v>0</v>
      </c>
    </row>
    <row r="110" spans="1:101" x14ac:dyDescent="0.25">
      <c r="A110" s="1">
        <v>44667</v>
      </c>
      <c r="B110" s="2">
        <v>6.0239512300908405E-5</v>
      </c>
      <c r="C110" s="2">
        <v>6.0239512300908405E-5</v>
      </c>
      <c r="D110" s="2">
        <v>6.0239512300908405E-5</v>
      </c>
      <c r="E110" s="2">
        <v>6.0239512300908405E-5</v>
      </c>
      <c r="F110" s="2">
        <v>6.0239512300908405E-5</v>
      </c>
      <c r="G110" s="2">
        <v>6.0239512300908405E-5</v>
      </c>
      <c r="H110" s="2">
        <v>6.0239512300908405E-5</v>
      </c>
      <c r="I110" s="2">
        <v>6.0239512300908405E-5</v>
      </c>
      <c r="J110" s="2">
        <v>6.0239512300908405E-5</v>
      </c>
      <c r="K110" s="2">
        <v>6.0239512300908405E-5</v>
      </c>
      <c r="L110" s="2">
        <v>6.0239512300908405E-5</v>
      </c>
      <c r="M110" s="2">
        <v>6.0239512300908405E-5</v>
      </c>
      <c r="N110" s="2">
        <v>6.0239512300908405E-5</v>
      </c>
      <c r="O110" s="2">
        <v>6.0239512300908405E-5</v>
      </c>
      <c r="P110" s="2">
        <v>6.0239512300908405E-5</v>
      </c>
      <c r="Q110" s="2">
        <v>6.0239512300908405E-5</v>
      </c>
      <c r="R110" s="2">
        <v>6.0239512300908405E-5</v>
      </c>
      <c r="S110" s="2">
        <v>6.0239512300908405E-5</v>
      </c>
      <c r="T110" s="2">
        <v>6.0239512300908405E-5</v>
      </c>
      <c r="U110" s="2">
        <v>6.0239512300908405E-5</v>
      </c>
      <c r="V110" s="2">
        <v>6.0239512300908405E-5</v>
      </c>
      <c r="W110" s="2">
        <v>6.0239512300908405E-5</v>
      </c>
      <c r="X110" s="2">
        <v>6.0239512300908405E-5</v>
      </c>
      <c r="Y110" s="2">
        <v>6.0239512300908405E-5</v>
      </c>
      <c r="Z110" s="2">
        <v>6.0239512300908405E-5</v>
      </c>
      <c r="AA110" s="2">
        <v>7.2287414761090055E-6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1.9276643936290686E-5</v>
      </c>
      <c r="CG110" s="2">
        <v>6.0239512300908405E-5</v>
      </c>
      <c r="CH110" s="2">
        <v>6.0239512300908405E-5</v>
      </c>
      <c r="CI110" s="2">
        <v>6.0239512300908405E-5</v>
      </c>
      <c r="CJ110" s="2">
        <v>6.0239512300908405E-5</v>
      </c>
      <c r="CK110" s="2">
        <v>6.0239512300908405E-5</v>
      </c>
      <c r="CL110" s="2">
        <v>6.0239512300908405E-5</v>
      </c>
      <c r="CM110" s="2">
        <v>6.0239512300908405E-5</v>
      </c>
      <c r="CN110" s="2">
        <v>6.0239512300908405E-5</v>
      </c>
      <c r="CO110" s="2">
        <v>6.0239512300908405E-5</v>
      </c>
      <c r="CP110" s="2">
        <v>6.0239512300908405E-5</v>
      </c>
      <c r="CQ110" s="2">
        <v>6.0239512300908405E-5</v>
      </c>
      <c r="CR110" s="2">
        <v>6.0239512300908405E-5</v>
      </c>
      <c r="CS110" s="2">
        <v>6.0239512300908405E-5</v>
      </c>
      <c r="CT110" s="2">
        <v>0</v>
      </c>
      <c r="CU110" s="2">
        <v>0</v>
      </c>
      <c r="CV110" s="2">
        <v>0</v>
      </c>
      <c r="CW110" s="2">
        <v>0</v>
      </c>
    </row>
    <row r="111" spans="1:101" x14ac:dyDescent="0.25">
      <c r="A111" s="1">
        <v>44668</v>
      </c>
      <c r="B111" s="2">
        <v>6.0239512300908405E-5</v>
      </c>
      <c r="C111" s="2">
        <v>6.0239512300908405E-5</v>
      </c>
      <c r="D111" s="2">
        <v>6.0239512300908405E-5</v>
      </c>
      <c r="E111" s="2">
        <v>6.0239512300908405E-5</v>
      </c>
      <c r="F111" s="2">
        <v>6.0239512300908405E-5</v>
      </c>
      <c r="G111" s="2">
        <v>6.0239512300908405E-5</v>
      </c>
      <c r="H111" s="2">
        <v>6.0239512300908405E-5</v>
      </c>
      <c r="I111" s="2">
        <v>6.0239512300908405E-5</v>
      </c>
      <c r="J111" s="2">
        <v>6.0239512300908405E-5</v>
      </c>
      <c r="K111" s="2">
        <v>6.0239512300908405E-5</v>
      </c>
      <c r="L111" s="2">
        <v>6.0239512300908405E-5</v>
      </c>
      <c r="M111" s="2">
        <v>6.0239512300908405E-5</v>
      </c>
      <c r="N111" s="2">
        <v>6.0239512300908405E-5</v>
      </c>
      <c r="O111" s="2">
        <v>6.0239512300908405E-5</v>
      </c>
      <c r="P111" s="2">
        <v>6.0239512300908405E-5</v>
      </c>
      <c r="Q111" s="2">
        <v>6.0239512300908405E-5</v>
      </c>
      <c r="R111" s="2">
        <v>6.0239512300908405E-5</v>
      </c>
      <c r="S111" s="2">
        <v>6.0239512300908405E-5</v>
      </c>
      <c r="T111" s="2">
        <v>6.0239512300908405E-5</v>
      </c>
      <c r="U111" s="2">
        <v>6.0239512300908405E-5</v>
      </c>
      <c r="V111" s="2">
        <v>6.0239512300908405E-5</v>
      </c>
      <c r="W111" s="2">
        <v>6.0239512300908405E-5</v>
      </c>
      <c r="X111" s="2">
        <v>6.0239512300908405E-5</v>
      </c>
      <c r="Y111" s="2">
        <v>6.0239512300908405E-5</v>
      </c>
      <c r="Z111" s="2">
        <v>5.7829931808871529E-5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1.2047902460181646E-5</v>
      </c>
      <c r="CG111" s="2">
        <v>6.0239512300908405E-5</v>
      </c>
      <c r="CH111" s="2">
        <v>6.0239512300908405E-5</v>
      </c>
      <c r="CI111" s="2">
        <v>6.0239512300908405E-5</v>
      </c>
      <c r="CJ111" s="2">
        <v>6.0239512300908405E-5</v>
      </c>
      <c r="CK111" s="2">
        <v>6.0239512300908405E-5</v>
      </c>
      <c r="CL111" s="2">
        <v>6.0239512300908405E-5</v>
      </c>
      <c r="CM111" s="2">
        <v>6.0239512300908405E-5</v>
      </c>
      <c r="CN111" s="2">
        <v>6.0239512300908405E-5</v>
      </c>
      <c r="CO111" s="2">
        <v>6.0239512300908405E-5</v>
      </c>
      <c r="CP111" s="2">
        <v>6.0239512300908405E-5</v>
      </c>
      <c r="CQ111" s="2">
        <v>6.0239512300908405E-5</v>
      </c>
      <c r="CR111" s="2">
        <v>6.0239512300908405E-5</v>
      </c>
      <c r="CS111" s="2">
        <v>6.0239512300908405E-5</v>
      </c>
      <c r="CT111" s="2">
        <v>0</v>
      </c>
      <c r="CU111" s="2">
        <v>0</v>
      </c>
      <c r="CV111" s="2">
        <v>0</v>
      </c>
      <c r="CW111" s="2">
        <v>0</v>
      </c>
    </row>
    <row r="112" spans="1:101" x14ac:dyDescent="0.25">
      <c r="A112" s="1">
        <v>44669</v>
      </c>
      <c r="B112" s="2">
        <v>6.0239512300908405E-5</v>
      </c>
      <c r="C112" s="2">
        <v>6.0239512300908405E-5</v>
      </c>
      <c r="D112" s="2">
        <v>6.0239512300908405E-5</v>
      </c>
      <c r="E112" s="2">
        <v>6.0239512300908405E-5</v>
      </c>
      <c r="F112" s="2">
        <v>6.0239512300908405E-5</v>
      </c>
      <c r="G112" s="2">
        <v>6.0239512300908405E-5</v>
      </c>
      <c r="H112" s="2">
        <v>6.0239512300908405E-5</v>
      </c>
      <c r="I112" s="2">
        <v>6.0239512300908405E-5</v>
      </c>
      <c r="J112" s="2">
        <v>6.0239512300908405E-5</v>
      </c>
      <c r="K112" s="2">
        <v>6.0239512300908405E-5</v>
      </c>
      <c r="L112" s="2">
        <v>6.0239512300908405E-5</v>
      </c>
      <c r="M112" s="2">
        <v>6.0239512300908405E-5</v>
      </c>
      <c r="N112" s="2">
        <v>6.0239512300908405E-5</v>
      </c>
      <c r="O112" s="2">
        <v>6.0239512300908405E-5</v>
      </c>
      <c r="P112" s="2">
        <v>6.0239512300908405E-5</v>
      </c>
      <c r="Q112" s="2">
        <v>6.0239512300908405E-5</v>
      </c>
      <c r="R112" s="2">
        <v>6.0239512300908405E-5</v>
      </c>
      <c r="S112" s="2">
        <v>6.0239512300908405E-5</v>
      </c>
      <c r="T112" s="2">
        <v>6.0239512300908405E-5</v>
      </c>
      <c r="U112" s="2">
        <v>6.0239512300908405E-5</v>
      </c>
      <c r="V112" s="2">
        <v>6.0239512300908405E-5</v>
      </c>
      <c r="W112" s="2">
        <v>6.0239512300908405E-5</v>
      </c>
      <c r="X112" s="2">
        <v>6.0239512300908405E-5</v>
      </c>
      <c r="Y112" s="2">
        <v>6.0239512300908405E-5</v>
      </c>
      <c r="Z112" s="2">
        <v>5.0601190332762984E-5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4.8191609840726054E-6</v>
      </c>
      <c r="CG112" s="2">
        <v>6.0239512300908405E-5</v>
      </c>
      <c r="CH112" s="2">
        <v>6.0239512300908405E-5</v>
      </c>
      <c r="CI112" s="2">
        <v>6.0239512300908405E-5</v>
      </c>
      <c r="CJ112" s="2">
        <v>6.0239512300908405E-5</v>
      </c>
      <c r="CK112" s="2">
        <v>6.0239512300908405E-5</v>
      </c>
      <c r="CL112" s="2">
        <v>6.0239512300908405E-5</v>
      </c>
      <c r="CM112" s="2">
        <v>6.0239512300908405E-5</v>
      </c>
      <c r="CN112" s="2">
        <v>6.0239512300908405E-5</v>
      </c>
      <c r="CO112" s="2">
        <v>6.0239512300908405E-5</v>
      </c>
      <c r="CP112" s="2">
        <v>6.0239512300908405E-5</v>
      </c>
      <c r="CQ112" s="2">
        <v>6.0239512300908405E-5</v>
      </c>
      <c r="CR112" s="2">
        <v>6.0239512300908405E-5</v>
      </c>
      <c r="CS112" s="2">
        <v>6.0239512300908405E-5</v>
      </c>
      <c r="CT112" s="2">
        <v>0</v>
      </c>
      <c r="CU112" s="2">
        <v>0</v>
      </c>
      <c r="CV112" s="2">
        <v>0</v>
      </c>
      <c r="CW112" s="2">
        <v>0</v>
      </c>
    </row>
    <row r="113" spans="1:101" x14ac:dyDescent="0.25">
      <c r="A113" s="1">
        <v>44670</v>
      </c>
      <c r="B113" s="2">
        <v>6.0239512300908405E-5</v>
      </c>
      <c r="C113" s="2">
        <v>6.0239512300908405E-5</v>
      </c>
      <c r="D113" s="2">
        <v>6.0239512300908405E-5</v>
      </c>
      <c r="E113" s="2">
        <v>6.0239512300908405E-5</v>
      </c>
      <c r="F113" s="2">
        <v>6.0239512300908405E-5</v>
      </c>
      <c r="G113" s="2">
        <v>6.0239512300908405E-5</v>
      </c>
      <c r="H113" s="2">
        <v>6.0239512300908405E-5</v>
      </c>
      <c r="I113" s="2">
        <v>6.0239512300908405E-5</v>
      </c>
      <c r="J113" s="2">
        <v>6.0239512300908405E-5</v>
      </c>
      <c r="K113" s="2">
        <v>6.0239512300908405E-5</v>
      </c>
      <c r="L113" s="2">
        <v>6.0239512300908405E-5</v>
      </c>
      <c r="M113" s="2">
        <v>6.0239512300908405E-5</v>
      </c>
      <c r="N113" s="2">
        <v>6.0239512300908405E-5</v>
      </c>
      <c r="O113" s="2">
        <v>6.0239512300908405E-5</v>
      </c>
      <c r="P113" s="2">
        <v>6.0239512300908405E-5</v>
      </c>
      <c r="Q113" s="2">
        <v>6.0239512300908405E-5</v>
      </c>
      <c r="R113" s="2">
        <v>6.0239512300908405E-5</v>
      </c>
      <c r="S113" s="2">
        <v>6.0239512300908405E-5</v>
      </c>
      <c r="T113" s="2">
        <v>6.0239512300908405E-5</v>
      </c>
      <c r="U113" s="2">
        <v>6.0239512300908405E-5</v>
      </c>
      <c r="V113" s="2">
        <v>6.0239512300908405E-5</v>
      </c>
      <c r="W113" s="2">
        <v>6.0239512300908405E-5</v>
      </c>
      <c r="X113" s="2">
        <v>6.0239512300908405E-5</v>
      </c>
      <c r="Y113" s="2">
        <v>6.0239512300908405E-5</v>
      </c>
      <c r="Z113" s="2">
        <v>4.096286836461761E-5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5.7829931808872092E-5</v>
      </c>
      <c r="CH113" s="2">
        <v>6.0239512300908405E-5</v>
      </c>
      <c r="CI113" s="2">
        <v>6.0239512300908405E-5</v>
      </c>
      <c r="CJ113" s="2">
        <v>6.0239512300908405E-5</v>
      </c>
      <c r="CK113" s="2">
        <v>6.0239512300908405E-5</v>
      </c>
      <c r="CL113" s="2">
        <v>6.0239512300908405E-5</v>
      </c>
      <c r="CM113" s="2">
        <v>6.0239512300908405E-5</v>
      </c>
      <c r="CN113" s="2">
        <v>6.0239512300908405E-5</v>
      </c>
      <c r="CO113" s="2">
        <v>6.0239512300908405E-5</v>
      </c>
      <c r="CP113" s="2">
        <v>6.0239512300908405E-5</v>
      </c>
      <c r="CQ113" s="2">
        <v>6.0239512300908405E-5</v>
      </c>
      <c r="CR113" s="2">
        <v>6.0239512300908405E-5</v>
      </c>
      <c r="CS113" s="2">
        <v>6.0239512300908405E-5</v>
      </c>
      <c r="CT113" s="2">
        <v>0</v>
      </c>
      <c r="CU113" s="2">
        <v>0</v>
      </c>
      <c r="CV113" s="2">
        <v>0</v>
      </c>
      <c r="CW113" s="2">
        <v>0</v>
      </c>
    </row>
    <row r="114" spans="1:101" x14ac:dyDescent="0.25">
      <c r="A114" s="1">
        <v>44671</v>
      </c>
      <c r="B114" s="2">
        <v>6.0239512300908405E-5</v>
      </c>
      <c r="C114" s="2">
        <v>6.0239512300908405E-5</v>
      </c>
      <c r="D114" s="2">
        <v>6.0239512300908405E-5</v>
      </c>
      <c r="E114" s="2">
        <v>6.0239512300908405E-5</v>
      </c>
      <c r="F114" s="2">
        <v>6.0239512300908405E-5</v>
      </c>
      <c r="G114" s="2">
        <v>6.0239512300908405E-5</v>
      </c>
      <c r="H114" s="2">
        <v>6.0239512300908405E-5</v>
      </c>
      <c r="I114" s="2">
        <v>6.0239512300908405E-5</v>
      </c>
      <c r="J114" s="2">
        <v>6.0239512300908405E-5</v>
      </c>
      <c r="K114" s="2">
        <v>6.0239512300908405E-5</v>
      </c>
      <c r="L114" s="2">
        <v>6.0239512300908405E-5</v>
      </c>
      <c r="M114" s="2">
        <v>6.0239512300908405E-5</v>
      </c>
      <c r="N114" s="2">
        <v>6.0239512300908405E-5</v>
      </c>
      <c r="O114" s="2">
        <v>6.0239512300908405E-5</v>
      </c>
      <c r="P114" s="2">
        <v>6.0239512300908405E-5</v>
      </c>
      <c r="Q114" s="2">
        <v>6.0239512300908405E-5</v>
      </c>
      <c r="R114" s="2">
        <v>6.0239512300908405E-5</v>
      </c>
      <c r="S114" s="2">
        <v>6.0239512300908405E-5</v>
      </c>
      <c r="T114" s="2">
        <v>6.0239512300908405E-5</v>
      </c>
      <c r="U114" s="2">
        <v>6.0239512300908405E-5</v>
      </c>
      <c r="V114" s="2">
        <v>6.0239512300908405E-5</v>
      </c>
      <c r="W114" s="2">
        <v>6.0239512300908405E-5</v>
      </c>
      <c r="X114" s="2">
        <v>6.0239512300908405E-5</v>
      </c>
      <c r="Y114" s="2">
        <v>6.0239512300908405E-5</v>
      </c>
      <c r="Z114" s="2">
        <v>3.3734126888508617E-5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5.0601190332763052E-5</v>
      </c>
      <c r="CH114" s="2">
        <v>6.0239512300908405E-5</v>
      </c>
      <c r="CI114" s="2">
        <v>6.0239512300908405E-5</v>
      </c>
      <c r="CJ114" s="2">
        <v>6.0239512300908405E-5</v>
      </c>
      <c r="CK114" s="2">
        <v>6.0239512300908405E-5</v>
      </c>
      <c r="CL114" s="2">
        <v>6.0239512300908405E-5</v>
      </c>
      <c r="CM114" s="2">
        <v>6.0239512300908405E-5</v>
      </c>
      <c r="CN114" s="2">
        <v>6.0239512300908405E-5</v>
      </c>
      <c r="CO114" s="2">
        <v>6.0239512300908405E-5</v>
      </c>
      <c r="CP114" s="2">
        <v>6.0239512300908405E-5</v>
      </c>
      <c r="CQ114" s="2">
        <v>6.0239512300908405E-5</v>
      </c>
      <c r="CR114" s="2">
        <v>6.0239512300908405E-5</v>
      </c>
      <c r="CS114" s="2">
        <v>6.0239512300908405E-5</v>
      </c>
      <c r="CT114" s="2">
        <v>0</v>
      </c>
      <c r="CU114" s="2">
        <v>0</v>
      </c>
      <c r="CV114" s="2">
        <v>0</v>
      </c>
      <c r="CW114" s="2">
        <v>0</v>
      </c>
    </row>
    <row r="115" spans="1:101" x14ac:dyDescent="0.25">
      <c r="A115" s="1">
        <v>44672</v>
      </c>
      <c r="B115" s="2">
        <v>6.0239512300908405E-5</v>
      </c>
      <c r="C115" s="2">
        <v>6.0239512300908405E-5</v>
      </c>
      <c r="D115" s="2">
        <v>6.0239512300908405E-5</v>
      </c>
      <c r="E115" s="2">
        <v>6.0239512300908405E-5</v>
      </c>
      <c r="F115" s="2">
        <v>6.0239512300908405E-5</v>
      </c>
      <c r="G115" s="2">
        <v>6.0239512300908405E-5</v>
      </c>
      <c r="H115" s="2">
        <v>6.0239512300908405E-5</v>
      </c>
      <c r="I115" s="2">
        <v>6.0239512300908405E-5</v>
      </c>
      <c r="J115" s="2">
        <v>6.0239512300908405E-5</v>
      </c>
      <c r="K115" s="2">
        <v>6.0239512300908405E-5</v>
      </c>
      <c r="L115" s="2">
        <v>6.0239512300908405E-5</v>
      </c>
      <c r="M115" s="2">
        <v>6.0239512300908405E-5</v>
      </c>
      <c r="N115" s="2">
        <v>6.0239512300908405E-5</v>
      </c>
      <c r="O115" s="2">
        <v>6.0239512300908405E-5</v>
      </c>
      <c r="P115" s="2">
        <v>6.0239512300908405E-5</v>
      </c>
      <c r="Q115" s="2">
        <v>6.0239512300908405E-5</v>
      </c>
      <c r="R115" s="2">
        <v>6.0239512300908405E-5</v>
      </c>
      <c r="S115" s="2">
        <v>6.0239512300908405E-5</v>
      </c>
      <c r="T115" s="2">
        <v>6.0239512300908405E-5</v>
      </c>
      <c r="U115" s="2">
        <v>6.0239512300908405E-5</v>
      </c>
      <c r="V115" s="2">
        <v>6.0239512300908405E-5</v>
      </c>
      <c r="W115" s="2">
        <v>6.0239512300908405E-5</v>
      </c>
      <c r="X115" s="2">
        <v>6.0239512300908405E-5</v>
      </c>
      <c r="Y115" s="2">
        <v>6.0239512300908405E-5</v>
      </c>
      <c r="Z115" s="2">
        <v>2.409580492036301E-5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4.337244885665412E-5</v>
      </c>
      <c r="CH115" s="2">
        <v>6.0239512300908405E-5</v>
      </c>
      <c r="CI115" s="2">
        <v>6.0239512300908405E-5</v>
      </c>
      <c r="CJ115" s="2">
        <v>6.0239512300908405E-5</v>
      </c>
      <c r="CK115" s="2">
        <v>6.0239512300908405E-5</v>
      </c>
      <c r="CL115" s="2">
        <v>6.0239512300908405E-5</v>
      </c>
      <c r="CM115" s="2">
        <v>6.0239512300908405E-5</v>
      </c>
      <c r="CN115" s="2">
        <v>6.0239512300908405E-5</v>
      </c>
      <c r="CO115" s="2">
        <v>6.0239512300908405E-5</v>
      </c>
      <c r="CP115" s="2">
        <v>6.0239512300908405E-5</v>
      </c>
      <c r="CQ115" s="2">
        <v>6.0239512300908405E-5</v>
      </c>
      <c r="CR115" s="2">
        <v>6.0239512300908405E-5</v>
      </c>
      <c r="CS115" s="2">
        <v>6.0239512300908405E-5</v>
      </c>
      <c r="CT115" s="2">
        <v>0</v>
      </c>
      <c r="CU115" s="2">
        <v>0</v>
      </c>
      <c r="CV115" s="2">
        <v>0</v>
      </c>
      <c r="CW115" s="2">
        <v>0</v>
      </c>
    </row>
    <row r="116" spans="1:101" x14ac:dyDescent="0.25">
      <c r="A116" s="1">
        <v>44673</v>
      </c>
      <c r="B116" s="2">
        <v>6.0239512300908405E-5</v>
      </c>
      <c r="C116" s="2">
        <v>6.0239512300908405E-5</v>
      </c>
      <c r="D116" s="2">
        <v>6.0239512300908405E-5</v>
      </c>
      <c r="E116" s="2">
        <v>6.0239512300908405E-5</v>
      </c>
      <c r="F116" s="2">
        <v>6.0239512300908405E-5</v>
      </c>
      <c r="G116" s="2">
        <v>6.0239512300908405E-5</v>
      </c>
      <c r="H116" s="2">
        <v>6.0239512300908405E-5</v>
      </c>
      <c r="I116" s="2">
        <v>6.0239512300908405E-5</v>
      </c>
      <c r="J116" s="2">
        <v>6.0239512300908405E-5</v>
      </c>
      <c r="K116" s="2">
        <v>6.0239512300908405E-5</v>
      </c>
      <c r="L116" s="2">
        <v>6.0239512300908405E-5</v>
      </c>
      <c r="M116" s="2">
        <v>6.0239512300908405E-5</v>
      </c>
      <c r="N116" s="2">
        <v>6.0239512300908405E-5</v>
      </c>
      <c r="O116" s="2">
        <v>6.0239512300908405E-5</v>
      </c>
      <c r="P116" s="2">
        <v>6.0239512300908405E-5</v>
      </c>
      <c r="Q116" s="2">
        <v>6.0239512300908405E-5</v>
      </c>
      <c r="R116" s="2">
        <v>6.0239512300908405E-5</v>
      </c>
      <c r="S116" s="2">
        <v>6.0239512300908405E-5</v>
      </c>
      <c r="T116" s="2">
        <v>6.0239512300908405E-5</v>
      </c>
      <c r="U116" s="2">
        <v>6.0239512300908405E-5</v>
      </c>
      <c r="V116" s="2">
        <v>6.0239512300908405E-5</v>
      </c>
      <c r="W116" s="2">
        <v>6.0239512300908405E-5</v>
      </c>
      <c r="X116" s="2">
        <v>6.0239512300908405E-5</v>
      </c>
      <c r="Y116" s="2">
        <v>6.0239512300908405E-5</v>
      </c>
      <c r="Z116" s="2">
        <v>1.6867063444254651E-5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3.6143707380545079E-5</v>
      </c>
      <c r="CH116" s="2">
        <v>6.0239512300908405E-5</v>
      </c>
      <c r="CI116" s="2">
        <v>6.0239512300908405E-5</v>
      </c>
      <c r="CJ116" s="2">
        <v>6.0239512300908405E-5</v>
      </c>
      <c r="CK116" s="2">
        <v>6.0239512300908405E-5</v>
      </c>
      <c r="CL116" s="2">
        <v>6.0239512300908405E-5</v>
      </c>
      <c r="CM116" s="2">
        <v>6.0239512300908405E-5</v>
      </c>
      <c r="CN116" s="2">
        <v>6.0239512300908405E-5</v>
      </c>
      <c r="CO116" s="2">
        <v>6.0239512300908405E-5</v>
      </c>
      <c r="CP116" s="2">
        <v>6.0239512300908405E-5</v>
      </c>
      <c r="CQ116" s="2">
        <v>6.0239512300908405E-5</v>
      </c>
      <c r="CR116" s="2">
        <v>6.0239512300908405E-5</v>
      </c>
      <c r="CS116" s="2">
        <v>6.0239512300908405E-5</v>
      </c>
      <c r="CT116" s="2">
        <v>0</v>
      </c>
      <c r="CU116" s="2">
        <v>0</v>
      </c>
      <c r="CV116" s="2">
        <v>0</v>
      </c>
      <c r="CW116" s="2">
        <v>0</v>
      </c>
    </row>
    <row r="117" spans="1:101" x14ac:dyDescent="0.25">
      <c r="A117" s="1">
        <v>44674</v>
      </c>
      <c r="B117" s="2">
        <v>6.0239512300908405E-5</v>
      </c>
      <c r="C117" s="2">
        <v>6.0239512300908405E-5</v>
      </c>
      <c r="D117" s="2">
        <v>6.0239512300908405E-5</v>
      </c>
      <c r="E117" s="2">
        <v>6.0239512300908405E-5</v>
      </c>
      <c r="F117" s="2">
        <v>6.0239512300908405E-5</v>
      </c>
      <c r="G117" s="2">
        <v>6.0239512300908405E-5</v>
      </c>
      <c r="H117" s="2">
        <v>6.0239512300908405E-5</v>
      </c>
      <c r="I117" s="2">
        <v>6.0239512300908405E-5</v>
      </c>
      <c r="J117" s="2">
        <v>6.0239512300908405E-5</v>
      </c>
      <c r="K117" s="2">
        <v>6.0239512300908405E-5</v>
      </c>
      <c r="L117" s="2">
        <v>6.0239512300908405E-5</v>
      </c>
      <c r="M117" s="2">
        <v>6.0239512300908405E-5</v>
      </c>
      <c r="N117" s="2">
        <v>6.0239512300908405E-5</v>
      </c>
      <c r="O117" s="2">
        <v>6.0239512300908405E-5</v>
      </c>
      <c r="P117" s="2">
        <v>6.0239512300908405E-5</v>
      </c>
      <c r="Q117" s="2">
        <v>6.0239512300908405E-5</v>
      </c>
      <c r="R117" s="2">
        <v>6.0239512300908405E-5</v>
      </c>
      <c r="S117" s="2">
        <v>6.0239512300908405E-5</v>
      </c>
      <c r="T117" s="2">
        <v>6.0239512300908405E-5</v>
      </c>
      <c r="U117" s="2">
        <v>6.0239512300908405E-5</v>
      </c>
      <c r="V117" s="2">
        <v>6.0239512300908405E-5</v>
      </c>
      <c r="W117" s="2">
        <v>6.0239512300908405E-5</v>
      </c>
      <c r="X117" s="2">
        <v>6.0239512300908405E-5</v>
      </c>
      <c r="Y117" s="2">
        <v>6.0239512300908405E-5</v>
      </c>
      <c r="Z117" s="2">
        <v>7.2287414761091258E-6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2.8914965904436039E-5</v>
      </c>
      <c r="CH117" s="2">
        <v>6.0239512300908405E-5</v>
      </c>
      <c r="CI117" s="2">
        <v>6.0239512300908405E-5</v>
      </c>
      <c r="CJ117" s="2">
        <v>6.0239512300908405E-5</v>
      </c>
      <c r="CK117" s="2">
        <v>6.0239512300908405E-5</v>
      </c>
      <c r="CL117" s="2">
        <v>6.0239512300908405E-5</v>
      </c>
      <c r="CM117" s="2">
        <v>6.0239512300908405E-5</v>
      </c>
      <c r="CN117" s="2">
        <v>6.0239512300908405E-5</v>
      </c>
      <c r="CO117" s="2">
        <v>6.0239512300908405E-5</v>
      </c>
      <c r="CP117" s="2">
        <v>6.0239512300908405E-5</v>
      </c>
      <c r="CQ117" s="2">
        <v>6.0239512300908405E-5</v>
      </c>
      <c r="CR117" s="2">
        <v>6.0239512300908405E-5</v>
      </c>
      <c r="CS117" s="2">
        <v>6.0239512300908405E-5</v>
      </c>
      <c r="CT117" s="2">
        <v>0</v>
      </c>
      <c r="CU117" s="2">
        <v>0</v>
      </c>
      <c r="CV117" s="2">
        <v>0</v>
      </c>
      <c r="CW117" s="2">
        <v>0</v>
      </c>
    </row>
    <row r="118" spans="1:101" x14ac:dyDescent="0.25">
      <c r="A118" s="1">
        <v>44675</v>
      </c>
      <c r="B118" s="2">
        <v>6.0239512300908405E-5</v>
      </c>
      <c r="C118" s="2">
        <v>6.0239512300908405E-5</v>
      </c>
      <c r="D118" s="2">
        <v>6.0239512300908405E-5</v>
      </c>
      <c r="E118" s="2">
        <v>6.0239512300908405E-5</v>
      </c>
      <c r="F118" s="2">
        <v>6.0239512300908405E-5</v>
      </c>
      <c r="G118" s="2">
        <v>6.0239512300908405E-5</v>
      </c>
      <c r="H118" s="2">
        <v>6.0239512300908405E-5</v>
      </c>
      <c r="I118" s="2">
        <v>6.0239512300908405E-5</v>
      </c>
      <c r="J118" s="2">
        <v>6.0239512300908405E-5</v>
      </c>
      <c r="K118" s="2">
        <v>6.0239512300908405E-5</v>
      </c>
      <c r="L118" s="2">
        <v>6.0239512300908405E-5</v>
      </c>
      <c r="M118" s="2">
        <v>6.0239512300908405E-5</v>
      </c>
      <c r="N118" s="2">
        <v>6.0239512300908405E-5</v>
      </c>
      <c r="O118" s="2">
        <v>6.0239512300908405E-5</v>
      </c>
      <c r="P118" s="2">
        <v>6.0239512300908405E-5</v>
      </c>
      <c r="Q118" s="2">
        <v>6.0239512300908405E-5</v>
      </c>
      <c r="R118" s="2">
        <v>6.0239512300908405E-5</v>
      </c>
      <c r="S118" s="2">
        <v>6.0239512300908405E-5</v>
      </c>
      <c r="T118" s="2">
        <v>6.0239512300908405E-5</v>
      </c>
      <c r="U118" s="2">
        <v>6.0239512300908405E-5</v>
      </c>
      <c r="V118" s="2">
        <v>6.0239512300908405E-5</v>
      </c>
      <c r="W118" s="2">
        <v>6.0239512300908405E-5</v>
      </c>
      <c r="X118" s="2">
        <v>6.0239512300908405E-5</v>
      </c>
      <c r="Y118" s="2">
        <v>6.0239512300908059E-5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2.1686224428326999E-5</v>
      </c>
      <c r="CH118" s="2">
        <v>6.0239512300908405E-5</v>
      </c>
      <c r="CI118" s="2">
        <v>6.0239512300908405E-5</v>
      </c>
      <c r="CJ118" s="2">
        <v>6.0239512300908405E-5</v>
      </c>
      <c r="CK118" s="2">
        <v>6.0239512300908405E-5</v>
      </c>
      <c r="CL118" s="2">
        <v>6.0239512300908405E-5</v>
      </c>
      <c r="CM118" s="2">
        <v>6.0239512300908405E-5</v>
      </c>
      <c r="CN118" s="2">
        <v>6.0239512300908405E-5</v>
      </c>
      <c r="CO118" s="2">
        <v>6.0239512300908405E-5</v>
      </c>
      <c r="CP118" s="2">
        <v>6.0239512300908405E-5</v>
      </c>
      <c r="CQ118" s="2">
        <v>6.0239512300908405E-5</v>
      </c>
      <c r="CR118" s="2">
        <v>6.0239512300908405E-5</v>
      </c>
      <c r="CS118" s="2">
        <v>6.0239512300908405E-5</v>
      </c>
      <c r="CT118" s="2">
        <v>0</v>
      </c>
      <c r="CU118" s="2">
        <v>0</v>
      </c>
      <c r="CV118" s="2">
        <v>0</v>
      </c>
      <c r="CW118" s="2">
        <v>0</v>
      </c>
    </row>
    <row r="119" spans="1:101" x14ac:dyDescent="0.25">
      <c r="A119" s="1">
        <v>44676</v>
      </c>
      <c r="B119" s="2">
        <v>6.0239512300908405E-5</v>
      </c>
      <c r="C119" s="2">
        <v>6.0239512300908405E-5</v>
      </c>
      <c r="D119" s="2">
        <v>6.0239512300908405E-5</v>
      </c>
      <c r="E119" s="2">
        <v>6.0239512300908405E-5</v>
      </c>
      <c r="F119" s="2">
        <v>6.0239512300908405E-5</v>
      </c>
      <c r="G119" s="2">
        <v>6.0239512300908405E-5</v>
      </c>
      <c r="H119" s="2">
        <v>6.0239512300908405E-5</v>
      </c>
      <c r="I119" s="2">
        <v>6.0239512300908405E-5</v>
      </c>
      <c r="J119" s="2">
        <v>6.0239512300908405E-5</v>
      </c>
      <c r="K119" s="2">
        <v>6.0239512300908405E-5</v>
      </c>
      <c r="L119" s="2">
        <v>6.0239512300908405E-5</v>
      </c>
      <c r="M119" s="2">
        <v>6.0239512300908405E-5</v>
      </c>
      <c r="N119" s="2">
        <v>6.0239512300908405E-5</v>
      </c>
      <c r="O119" s="2">
        <v>6.0239512300908405E-5</v>
      </c>
      <c r="P119" s="2">
        <v>6.0239512300908405E-5</v>
      </c>
      <c r="Q119" s="2">
        <v>6.0239512300908405E-5</v>
      </c>
      <c r="R119" s="2">
        <v>6.0239512300908405E-5</v>
      </c>
      <c r="S119" s="2">
        <v>6.0239512300908405E-5</v>
      </c>
      <c r="T119" s="2">
        <v>6.0239512300908405E-5</v>
      </c>
      <c r="U119" s="2">
        <v>6.0239512300908405E-5</v>
      </c>
      <c r="V119" s="2">
        <v>6.0239512300908405E-5</v>
      </c>
      <c r="W119" s="2">
        <v>6.0239512300908405E-5</v>
      </c>
      <c r="X119" s="2">
        <v>6.0239512300908405E-5</v>
      </c>
      <c r="Y119" s="2">
        <v>5.0601190332762957E-5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1.445748295221796E-5</v>
      </c>
      <c r="CH119" s="2">
        <v>6.0239512300908405E-5</v>
      </c>
      <c r="CI119" s="2">
        <v>6.0239512300908405E-5</v>
      </c>
      <c r="CJ119" s="2">
        <v>6.0239512300908405E-5</v>
      </c>
      <c r="CK119" s="2">
        <v>6.0239512300908405E-5</v>
      </c>
      <c r="CL119" s="2">
        <v>6.0239512300908405E-5</v>
      </c>
      <c r="CM119" s="2">
        <v>6.0239512300908405E-5</v>
      </c>
      <c r="CN119" s="2">
        <v>6.0239512300908405E-5</v>
      </c>
      <c r="CO119" s="2">
        <v>6.0239512300908405E-5</v>
      </c>
      <c r="CP119" s="2">
        <v>6.0239512300908405E-5</v>
      </c>
      <c r="CQ119" s="2">
        <v>6.0239512300908405E-5</v>
      </c>
      <c r="CR119" s="2">
        <v>6.0239512300908405E-5</v>
      </c>
      <c r="CS119" s="2">
        <v>6.0239512300908405E-5</v>
      </c>
      <c r="CT119" s="2">
        <v>0</v>
      </c>
      <c r="CU119" s="2">
        <v>0</v>
      </c>
      <c r="CV119" s="2">
        <v>0</v>
      </c>
      <c r="CW119" s="2">
        <v>0</v>
      </c>
    </row>
    <row r="120" spans="1:101" x14ac:dyDescent="0.25">
      <c r="A120" s="1">
        <v>44677</v>
      </c>
      <c r="B120" s="2">
        <v>6.0239512300908405E-5</v>
      </c>
      <c r="C120" s="2">
        <v>6.0239512300908405E-5</v>
      </c>
      <c r="D120" s="2">
        <v>6.0239512300908405E-5</v>
      </c>
      <c r="E120" s="2">
        <v>6.0239512300908405E-5</v>
      </c>
      <c r="F120" s="2">
        <v>6.0239512300908405E-5</v>
      </c>
      <c r="G120" s="2">
        <v>6.0239512300908405E-5</v>
      </c>
      <c r="H120" s="2">
        <v>6.0239512300908405E-5</v>
      </c>
      <c r="I120" s="2">
        <v>6.0239512300908405E-5</v>
      </c>
      <c r="J120" s="2">
        <v>6.0239512300908405E-5</v>
      </c>
      <c r="K120" s="2">
        <v>6.0239512300908405E-5</v>
      </c>
      <c r="L120" s="2">
        <v>6.0239512300908405E-5</v>
      </c>
      <c r="M120" s="2">
        <v>6.0239512300908405E-5</v>
      </c>
      <c r="N120" s="2">
        <v>6.0239512300908405E-5</v>
      </c>
      <c r="O120" s="2">
        <v>6.0239512300908405E-5</v>
      </c>
      <c r="P120" s="2">
        <v>6.0239512300908405E-5</v>
      </c>
      <c r="Q120" s="2">
        <v>6.0239512300908405E-5</v>
      </c>
      <c r="R120" s="2">
        <v>6.0239512300908405E-5</v>
      </c>
      <c r="S120" s="2">
        <v>6.0239512300908405E-5</v>
      </c>
      <c r="T120" s="2">
        <v>6.0239512300908405E-5</v>
      </c>
      <c r="U120" s="2">
        <v>6.0239512300908405E-5</v>
      </c>
      <c r="V120" s="2">
        <v>6.0239512300908405E-5</v>
      </c>
      <c r="W120" s="2">
        <v>6.0239512300908405E-5</v>
      </c>
      <c r="X120" s="2">
        <v>6.0239512300908405E-5</v>
      </c>
      <c r="Y120" s="2">
        <v>4.0962868364617712E-5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9.6383219681452972E-6</v>
      </c>
      <c r="CH120" s="2">
        <v>6.0239512300908405E-5</v>
      </c>
      <c r="CI120" s="2">
        <v>6.0239512300908405E-5</v>
      </c>
      <c r="CJ120" s="2">
        <v>6.0239512300908405E-5</v>
      </c>
      <c r="CK120" s="2">
        <v>6.0239512300908405E-5</v>
      </c>
      <c r="CL120" s="2">
        <v>6.0239512300908405E-5</v>
      </c>
      <c r="CM120" s="2">
        <v>6.0239512300908405E-5</v>
      </c>
      <c r="CN120" s="2">
        <v>6.0239512300908405E-5</v>
      </c>
      <c r="CO120" s="2">
        <v>6.0239512300908405E-5</v>
      </c>
      <c r="CP120" s="2">
        <v>6.0239512300908405E-5</v>
      </c>
      <c r="CQ120" s="2">
        <v>6.0239512300908405E-5</v>
      </c>
      <c r="CR120" s="2">
        <v>6.0239512300908405E-5</v>
      </c>
      <c r="CS120" s="2">
        <v>6.0239512300908405E-5</v>
      </c>
      <c r="CT120" s="2">
        <v>0</v>
      </c>
      <c r="CU120" s="2">
        <v>0</v>
      </c>
      <c r="CV120" s="2">
        <v>0</v>
      </c>
      <c r="CW120" s="2">
        <v>0</v>
      </c>
    </row>
    <row r="121" spans="1:101" x14ac:dyDescent="0.25">
      <c r="A121" s="1">
        <v>44678</v>
      </c>
      <c r="B121" s="2">
        <v>6.0239512300908405E-5</v>
      </c>
      <c r="C121" s="2">
        <v>6.0239512300908405E-5</v>
      </c>
      <c r="D121" s="2">
        <v>6.0239512300908405E-5</v>
      </c>
      <c r="E121" s="2">
        <v>6.0239512300908405E-5</v>
      </c>
      <c r="F121" s="2">
        <v>6.0239512300908405E-5</v>
      </c>
      <c r="G121" s="2">
        <v>6.0239512300908405E-5</v>
      </c>
      <c r="H121" s="2">
        <v>6.0239512300908405E-5</v>
      </c>
      <c r="I121" s="2">
        <v>6.0239512300908405E-5</v>
      </c>
      <c r="J121" s="2">
        <v>6.0239512300908405E-5</v>
      </c>
      <c r="K121" s="2">
        <v>6.0239512300908405E-5</v>
      </c>
      <c r="L121" s="2">
        <v>6.0239512300908405E-5</v>
      </c>
      <c r="M121" s="2">
        <v>6.0239512300908405E-5</v>
      </c>
      <c r="N121" s="2">
        <v>6.0239512300908405E-5</v>
      </c>
      <c r="O121" s="2">
        <v>6.0239512300908405E-5</v>
      </c>
      <c r="P121" s="2">
        <v>6.0239512300908405E-5</v>
      </c>
      <c r="Q121" s="2">
        <v>6.0239512300908405E-5</v>
      </c>
      <c r="R121" s="2">
        <v>6.0239512300908405E-5</v>
      </c>
      <c r="S121" s="2">
        <v>6.0239512300908405E-5</v>
      </c>
      <c r="T121" s="2">
        <v>6.0239512300908405E-5</v>
      </c>
      <c r="U121" s="2">
        <v>6.0239512300908405E-5</v>
      </c>
      <c r="V121" s="2">
        <v>6.0239512300908405E-5</v>
      </c>
      <c r="W121" s="2">
        <v>6.0239512300908405E-5</v>
      </c>
      <c r="X121" s="2">
        <v>6.0239512300908405E-5</v>
      </c>
      <c r="Y121" s="2">
        <v>3.3734126888508868E-5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2.4095804920362565E-6</v>
      </c>
      <c r="CH121" s="2">
        <v>6.0239512300908405E-5</v>
      </c>
      <c r="CI121" s="2">
        <v>6.0239512300908405E-5</v>
      </c>
      <c r="CJ121" s="2">
        <v>6.0239512300908405E-5</v>
      </c>
      <c r="CK121" s="2">
        <v>6.0239512300908405E-5</v>
      </c>
      <c r="CL121" s="2">
        <v>6.0239512300908405E-5</v>
      </c>
      <c r="CM121" s="2">
        <v>6.0239512300908405E-5</v>
      </c>
      <c r="CN121" s="2">
        <v>6.0239512300908405E-5</v>
      </c>
      <c r="CO121" s="2">
        <v>6.0239512300908405E-5</v>
      </c>
      <c r="CP121" s="2">
        <v>6.0239512300908405E-5</v>
      </c>
      <c r="CQ121" s="2">
        <v>6.0239512300908405E-5</v>
      </c>
      <c r="CR121" s="2">
        <v>6.0239512300908405E-5</v>
      </c>
      <c r="CS121" s="2">
        <v>6.0239512300908405E-5</v>
      </c>
      <c r="CT121" s="2">
        <v>0</v>
      </c>
      <c r="CU121" s="2">
        <v>0</v>
      </c>
      <c r="CV121" s="2">
        <v>0</v>
      </c>
      <c r="CW121" s="2">
        <v>0</v>
      </c>
    </row>
    <row r="122" spans="1:101" x14ac:dyDescent="0.25">
      <c r="A122" s="1">
        <v>44679</v>
      </c>
      <c r="B122" s="2">
        <v>6.0239512300908405E-5</v>
      </c>
      <c r="C122" s="2">
        <v>6.0239512300908405E-5</v>
      </c>
      <c r="D122" s="2">
        <v>6.0239512300908405E-5</v>
      </c>
      <c r="E122" s="2">
        <v>6.0239512300908405E-5</v>
      </c>
      <c r="F122" s="2">
        <v>6.0239512300908405E-5</v>
      </c>
      <c r="G122" s="2">
        <v>6.0239512300908405E-5</v>
      </c>
      <c r="H122" s="2">
        <v>6.0239512300908405E-5</v>
      </c>
      <c r="I122" s="2">
        <v>6.0239512300908405E-5</v>
      </c>
      <c r="J122" s="2">
        <v>6.0239512300908405E-5</v>
      </c>
      <c r="K122" s="2">
        <v>6.0239512300908405E-5</v>
      </c>
      <c r="L122" s="2">
        <v>6.0239512300908405E-5</v>
      </c>
      <c r="M122" s="2">
        <v>6.0239512300908405E-5</v>
      </c>
      <c r="N122" s="2">
        <v>6.0239512300908405E-5</v>
      </c>
      <c r="O122" s="2">
        <v>6.0239512300908405E-5</v>
      </c>
      <c r="P122" s="2">
        <v>6.0239512300908405E-5</v>
      </c>
      <c r="Q122" s="2">
        <v>6.0239512300908405E-5</v>
      </c>
      <c r="R122" s="2">
        <v>6.0239512300908405E-5</v>
      </c>
      <c r="S122" s="2">
        <v>6.0239512300908405E-5</v>
      </c>
      <c r="T122" s="2">
        <v>6.0239512300908405E-5</v>
      </c>
      <c r="U122" s="2">
        <v>6.0239512300908405E-5</v>
      </c>
      <c r="V122" s="2">
        <v>6.0239512300908405E-5</v>
      </c>
      <c r="W122" s="2">
        <v>6.0239512300908405E-5</v>
      </c>
      <c r="X122" s="2">
        <v>6.0239512300908405E-5</v>
      </c>
      <c r="Y122" s="2">
        <v>2.6505385412399486E-5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5.5420351316835725E-5</v>
      </c>
      <c r="CI122" s="2">
        <v>6.0239512300908405E-5</v>
      </c>
      <c r="CJ122" s="2">
        <v>6.0239512300908405E-5</v>
      </c>
      <c r="CK122" s="2">
        <v>6.0239512300908405E-5</v>
      </c>
      <c r="CL122" s="2">
        <v>6.0239512300908405E-5</v>
      </c>
      <c r="CM122" s="2">
        <v>6.0239512300908405E-5</v>
      </c>
      <c r="CN122" s="2">
        <v>6.0239512300908405E-5</v>
      </c>
      <c r="CO122" s="2">
        <v>6.0239512300908405E-5</v>
      </c>
      <c r="CP122" s="2">
        <v>6.0239512300908405E-5</v>
      </c>
      <c r="CQ122" s="2">
        <v>6.0239512300908405E-5</v>
      </c>
      <c r="CR122" s="2">
        <v>6.0239512300908405E-5</v>
      </c>
      <c r="CS122" s="2">
        <v>6.0239512300908405E-5</v>
      </c>
      <c r="CT122" s="2">
        <v>0</v>
      </c>
      <c r="CU122" s="2">
        <v>0</v>
      </c>
      <c r="CV122" s="2">
        <v>0</v>
      </c>
      <c r="CW122" s="2">
        <v>0</v>
      </c>
    </row>
    <row r="123" spans="1:101" x14ac:dyDescent="0.25">
      <c r="A123" s="1">
        <v>44680</v>
      </c>
      <c r="B123" s="2">
        <v>6.0239512300908405E-5</v>
      </c>
      <c r="C123" s="2">
        <v>6.0239512300908405E-5</v>
      </c>
      <c r="D123" s="2">
        <v>6.0239512300908405E-5</v>
      </c>
      <c r="E123" s="2">
        <v>6.0239512300908405E-5</v>
      </c>
      <c r="F123" s="2">
        <v>6.0239512300908405E-5</v>
      </c>
      <c r="G123" s="2">
        <v>6.0239512300908405E-5</v>
      </c>
      <c r="H123" s="2">
        <v>6.0239512300908405E-5</v>
      </c>
      <c r="I123" s="2">
        <v>6.0239512300908405E-5</v>
      </c>
      <c r="J123" s="2">
        <v>6.0239512300908405E-5</v>
      </c>
      <c r="K123" s="2">
        <v>6.0239512300908405E-5</v>
      </c>
      <c r="L123" s="2">
        <v>6.0239512300908405E-5</v>
      </c>
      <c r="M123" s="2">
        <v>6.0239512300908405E-5</v>
      </c>
      <c r="N123" s="2">
        <v>6.0239512300908405E-5</v>
      </c>
      <c r="O123" s="2">
        <v>6.0239512300908405E-5</v>
      </c>
      <c r="P123" s="2">
        <v>6.0239512300908405E-5</v>
      </c>
      <c r="Q123" s="2">
        <v>6.0239512300908405E-5</v>
      </c>
      <c r="R123" s="2">
        <v>6.0239512300908405E-5</v>
      </c>
      <c r="S123" s="2">
        <v>6.0239512300908405E-5</v>
      </c>
      <c r="T123" s="2">
        <v>6.0239512300908405E-5</v>
      </c>
      <c r="U123" s="2">
        <v>6.0239512300908405E-5</v>
      </c>
      <c r="V123" s="2">
        <v>6.0239512300908405E-5</v>
      </c>
      <c r="W123" s="2">
        <v>6.0239512300908405E-5</v>
      </c>
      <c r="X123" s="2">
        <v>6.0239512300908405E-5</v>
      </c>
      <c r="Y123" s="2">
        <v>1.6867063444254207E-5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4.8191609840726773E-5</v>
      </c>
      <c r="CI123" s="2">
        <v>6.0239512300908405E-5</v>
      </c>
      <c r="CJ123" s="2">
        <v>6.0239512300908405E-5</v>
      </c>
      <c r="CK123" s="2">
        <v>6.0239512300908405E-5</v>
      </c>
      <c r="CL123" s="2">
        <v>6.0239512300908405E-5</v>
      </c>
      <c r="CM123" s="2">
        <v>6.0239512300908405E-5</v>
      </c>
      <c r="CN123" s="2">
        <v>6.0239512300908405E-5</v>
      </c>
      <c r="CO123" s="2">
        <v>6.0239512300908405E-5</v>
      </c>
      <c r="CP123" s="2">
        <v>6.0239512300908405E-5</v>
      </c>
      <c r="CQ123" s="2">
        <v>6.0239512300908405E-5</v>
      </c>
      <c r="CR123" s="2">
        <v>6.0239512300908405E-5</v>
      </c>
      <c r="CS123" s="2">
        <v>6.0239512300908405E-5</v>
      </c>
      <c r="CT123" s="2">
        <v>0</v>
      </c>
      <c r="CU123" s="2">
        <v>0</v>
      </c>
      <c r="CV123" s="2">
        <v>0</v>
      </c>
      <c r="CW123" s="2">
        <v>0</v>
      </c>
    </row>
    <row r="124" spans="1:101" x14ac:dyDescent="0.25">
      <c r="A124" s="1">
        <v>44681</v>
      </c>
      <c r="B124" s="2">
        <v>6.0239512300908405E-5</v>
      </c>
      <c r="C124" s="2">
        <v>6.0239512300908405E-5</v>
      </c>
      <c r="D124" s="2">
        <v>6.0239512300908405E-5</v>
      </c>
      <c r="E124" s="2">
        <v>6.0239512300908405E-5</v>
      </c>
      <c r="F124" s="2">
        <v>6.0239512300908405E-5</v>
      </c>
      <c r="G124" s="2">
        <v>6.0239512300908405E-5</v>
      </c>
      <c r="H124" s="2">
        <v>6.0239512300908405E-5</v>
      </c>
      <c r="I124" s="2">
        <v>6.0239512300908405E-5</v>
      </c>
      <c r="J124" s="2">
        <v>6.0239512300908405E-5</v>
      </c>
      <c r="K124" s="2">
        <v>6.0239512300908405E-5</v>
      </c>
      <c r="L124" s="2">
        <v>6.0239512300908405E-5</v>
      </c>
      <c r="M124" s="2">
        <v>6.0239512300908405E-5</v>
      </c>
      <c r="N124" s="2">
        <v>6.0239512300908405E-5</v>
      </c>
      <c r="O124" s="2">
        <v>6.0239512300908405E-5</v>
      </c>
      <c r="P124" s="2">
        <v>6.0239512300908405E-5</v>
      </c>
      <c r="Q124" s="2">
        <v>6.0239512300908405E-5</v>
      </c>
      <c r="R124" s="2">
        <v>6.0239512300908405E-5</v>
      </c>
      <c r="S124" s="2">
        <v>6.0239512300908405E-5</v>
      </c>
      <c r="T124" s="2">
        <v>6.0239512300908405E-5</v>
      </c>
      <c r="U124" s="2">
        <v>6.0239512300908405E-5</v>
      </c>
      <c r="V124" s="2">
        <v>6.0239512300908405E-5</v>
      </c>
      <c r="W124" s="2">
        <v>6.0239512300908405E-5</v>
      </c>
      <c r="X124" s="2">
        <v>6.0239512300908405E-5</v>
      </c>
      <c r="Y124" s="2">
        <v>9.6383219681455243E-6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4.0962868364617725E-5</v>
      </c>
      <c r="CI124" s="2">
        <v>6.0239512300908405E-5</v>
      </c>
      <c r="CJ124" s="2">
        <v>6.0239512300908405E-5</v>
      </c>
      <c r="CK124" s="2">
        <v>6.0239512300908405E-5</v>
      </c>
      <c r="CL124" s="2">
        <v>6.0239512300908405E-5</v>
      </c>
      <c r="CM124" s="2">
        <v>6.0239512300908405E-5</v>
      </c>
      <c r="CN124" s="2">
        <v>6.0239512300908405E-5</v>
      </c>
      <c r="CO124" s="2">
        <v>6.0239512300908405E-5</v>
      </c>
      <c r="CP124" s="2">
        <v>6.0239512300908405E-5</v>
      </c>
      <c r="CQ124" s="2">
        <v>6.0239512300908405E-5</v>
      </c>
      <c r="CR124" s="2">
        <v>6.0239512300908405E-5</v>
      </c>
      <c r="CS124" s="2">
        <v>6.0239512300908405E-5</v>
      </c>
      <c r="CT124" s="2">
        <v>0</v>
      </c>
      <c r="CU124" s="2">
        <v>0</v>
      </c>
      <c r="CV124" s="2">
        <v>0</v>
      </c>
      <c r="CW124" s="2">
        <v>0</v>
      </c>
    </row>
    <row r="125" spans="1:101" x14ac:dyDescent="0.25">
      <c r="A125" s="1">
        <v>44682</v>
      </c>
      <c r="B125" s="2">
        <v>6.0239512300908405E-5</v>
      </c>
      <c r="C125" s="2">
        <v>6.0239512300908405E-5</v>
      </c>
      <c r="D125" s="2">
        <v>6.0239512300908405E-5</v>
      </c>
      <c r="E125" s="2">
        <v>6.0239512300908405E-5</v>
      </c>
      <c r="F125" s="2">
        <v>6.0239512300908405E-5</v>
      </c>
      <c r="G125" s="2">
        <v>6.0239512300908405E-5</v>
      </c>
      <c r="H125" s="2">
        <v>6.0239512300908405E-5</v>
      </c>
      <c r="I125" s="2">
        <v>6.0239512300908405E-5</v>
      </c>
      <c r="J125" s="2">
        <v>6.0239512300908405E-5</v>
      </c>
      <c r="K125" s="2">
        <v>6.0239512300908405E-5</v>
      </c>
      <c r="L125" s="2">
        <v>6.0239512300908405E-5</v>
      </c>
      <c r="M125" s="2">
        <v>6.0239512300908405E-5</v>
      </c>
      <c r="N125" s="2">
        <v>6.0239512300908405E-5</v>
      </c>
      <c r="O125" s="2">
        <v>6.0239512300908405E-5</v>
      </c>
      <c r="P125" s="2">
        <v>6.0239512300908405E-5</v>
      </c>
      <c r="Q125" s="2">
        <v>6.0239512300908405E-5</v>
      </c>
      <c r="R125" s="2">
        <v>6.0239512300908405E-5</v>
      </c>
      <c r="S125" s="2">
        <v>6.0239512300908405E-5</v>
      </c>
      <c r="T125" s="2">
        <v>6.0239512300908405E-5</v>
      </c>
      <c r="U125" s="2">
        <v>6.0239512300908405E-5</v>
      </c>
      <c r="V125" s="2">
        <v>6.0239512300908405E-5</v>
      </c>
      <c r="W125" s="2">
        <v>6.0239512300908405E-5</v>
      </c>
      <c r="X125" s="2">
        <v>6.0239512300908405E-5</v>
      </c>
      <c r="Y125" s="2">
        <v>2.4095804920362921E-6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3.3734126888508773E-5</v>
      </c>
      <c r="CI125" s="2">
        <v>6.0239512300908405E-5</v>
      </c>
      <c r="CJ125" s="2">
        <v>6.0239512300908405E-5</v>
      </c>
      <c r="CK125" s="2">
        <v>6.0239512300908405E-5</v>
      </c>
      <c r="CL125" s="2">
        <v>6.0239512300908405E-5</v>
      </c>
      <c r="CM125" s="2">
        <v>6.0239512300908405E-5</v>
      </c>
      <c r="CN125" s="2">
        <v>6.0239512300908405E-5</v>
      </c>
      <c r="CO125" s="2">
        <v>6.0239512300908405E-5</v>
      </c>
      <c r="CP125" s="2">
        <v>6.0239512300908405E-5</v>
      </c>
      <c r="CQ125" s="2">
        <v>6.0239512300908405E-5</v>
      </c>
      <c r="CR125" s="2">
        <v>6.0239512300908405E-5</v>
      </c>
      <c r="CS125" s="2">
        <v>6.0239512300908405E-5</v>
      </c>
      <c r="CT125" s="2">
        <v>0</v>
      </c>
      <c r="CU125" s="2">
        <v>0</v>
      </c>
      <c r="CV125" s="2">
        <v>0</v>
      </c>
      <c r="CW125" s="2">
        <v>0</v>
      </c>
    </row>
    <row r="126" spans="1:101" x14ac:dyDescent="0.25">
      <c r="A126" s="1">
        <v>44683</v>
      </c>
      <c r="B126" s="2">
        <v>6.0239512300908405E-5</v>
      </c>
      <c r="C126" s="2">
        <v>6.0239512300908405E-5</v>
      </c>
      <c r="D126" s="2">
        <v>6.0239512300908405E-5</v>
      </c>
      <c r="E126" s="2">
        <v>6.0239512300908405E-5</v>
      </c>
      <c r="F126" s="2">
        <v>6.0239512300908405E-5</v>
      </c>
      <c r="G126" s="2">
        <v>6.0239512300908405E-5</v>
      </c>
      <c r="H126" s="2">
        <v>6.0239512300908405E-5</v>
      </c>
      <c r="I126" s="2">
        <v>6.0239512300908405E-5</v>
      </c>
      <c r="J126" s="2">
        <v>6.0239512300908405E-5</v>
      </c>
      <c r="K126" s="2">
        <v>6.0239512300908405E-5</v>
      </c>
      <c r="L126" s="2">
        <v>6.0239512300908405E-5</v>
      </c>
      <c r="M126" s="2">
        <v>6.0239512300908405E-5</v>
      </c>
      <c r="N126" s="2">
        <v>6.0239512300908405E-5</v>
      </c>
      <c r="O126" s="2">
        <v>6.0239512300908405E-5</v>
      </c>
      <c r="P126" s="2">
        <v>6.0239512300908405E-5</v>
      </c>
      <c r="Q126" s="2">
        <v>6.0239512300908405E-5</v>
      </c>
      <c r="R126" s="2">
        <v>6.0239512300908405E-5</v>
      </c>
      <c r="S126" s="2">
        <v>6.0239512300908405E-5</v>
      </c>
      <c r="T126" s="2">
        <v>6.0239512300908405E-5</v>
      </c>
      <c r="U126" s="2">
        <v>6.0239512300908405E-5</v>
      </c>
      <c r="V126" s="2">
        <v>6.0239512300908405E-5</v>
      </c>
      <c r="W126" s="2">
        <v>6.0239512300908405E-5</v>
      </c>
      <c r="X126" s="2">
        <v>5.5420351316836003E-5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2.6505385412399713E-5</v>
      </c>
      <c r="CI126" s="2">
        <v>6.0239512300908405E-5</v>
      </c>
      <c r="CJ126" s="2">
        <v>6.0239512300908405E-5</v>
      </c>
      <c r="CK126" s="2">
        <v>6.0239512300908405E-5</v>
      </c>
      <c r="CL126" s="2">
        <v>6.0239512300908405E-5</v>
      </c>
      <c r="CM126" s="2">
        <v>6.0239512300908405E-5</v>
      </c>
      <c r="CN126" s="2">
        <v>6.0239512300908405E-5</v>
      </c>
      <c r="CO126" s="2">
        <v>6.0239512300908405E-5</v>
      </c>
      <c r="CP126" s="2">
        <v>6.0239512300908405E-5</v>
      </c>
      <c r="CQ126" s="2">
        <v>6.0239512300908405E-5</v>
      </c>
      <c r="CR126" s="2">
        <v>6.0239512300908405E-5</v>
      </c>
      <c r="CS126" s="2">
        <v>6.0239512300908405E-5</v>
      </c>
      <c r="CT126" s="2">
        <v>0</v>
      </c>
      <c r="CU126" s="2">
        <v>0</v>
      </c>
      <c r="CV126" s="2">
        <v>0</v>
      </c>
      <c r="CW126" s="2">
        <v>0</v>
      </c>
    </row>
    <row r="127" spans="1:101" x14ac:dyDescent="0.25">
      <c r="A127" s="1">
        <v>44684</v>
      </c>
      <c r="B127" s="2">
        <v>6.0239512300908405E-5</v>
      </c>
      <c r="C127" s="2">
        <v>6.0239512300908405E-5</v>
      </c>
      <c r="D127" s="2">
        <v>6.0239512300908405E-5</v>
      </c>
      <c r="E127" s="2">
        <v>6.0239512300908405E-5</v>
      </c>
      <c r="F127" s="2">
        <v>6.0239512300908405E-5</v>
      </c>
      <c r="G127" s="2">
        <v>6.0239512300908405E-5</v>
      </c>
      <c r="H127" s="2">
        <v>6.0239512300908405E-5</v>
      </c>
      <c r="I127" s="2">
        <v>6.0239512300908405E-5</v>
      </c>
      <c r="J127" s="2">
        <v>6.0239512300908405E-5</v>
      </c>
      <c r="K127" s="2">
        <v>6.0239512300908405E-5</v>
      </c>
      <c r="L127" s="2">
        <v>6.0239512300908405E-5</v>
      </c>
      <c r="M127" s="2">
        <v>6.0239512300908405E-5</v>
      </c>
      <c r="N127" s="2">
        <v>6.0239512300908405E-5</v>
      </c>
      <c r="O127" s="2">
        <v>6.0239512300908405E-5</v>
      </c>
      <c r="P127" s="2">
        <v>6.0239512300908405E-5</v>
      </c>
      <c r="Q127" s="2">
        <v>6.0239512300908405E-5</v>
      </c>
      <c r="R127" s="2">
        <v>6.0239512300908405E-5</v>
      </c>
      <c r="S127" s="2">
        <v>6.0239512300908405E-5</v>
      </c>
      <c r="T127" s="2">
        <v>6.0239512300908405E-5</v>
      </c>
      <c r="U127" s="2">
        <v>6.0239512300908405E-5</v>
      </c>
      <c r="V127" s="2">
        <v>6.0239512300908405E-5</v>
      </c>
      <c r="W127" s="2">
        <v>6.0239512300908405E-5</v>
      </c>
      <c r="X127" s="2">
        <v>4.8191609840726515E-5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1.9276643936290757E-5</v>
      </c>
      <c r="CI127" s="2">
        <v>6.0239512300908405E-5</v>
      </c>
      <c r="CJ127" s="2">
        <v>6.0239512300908405E-5</v>
      </c>
      <c r="CK127" s="2">
        <v>6.0239512300908405E-5</v>
      </c>
      <c r="CL127" s="2">
        <v>6.0239512300908405E-5</v>
      </c>
      <c r="CM127" s="2">
        <v>6.0239512300908405E-5</v>
      </c>
      <c r="CN127" s="2">
        <v>6.0239512300908405E-5</v>
      </c>
      <c r="CO127" s="2">
        <v>6.0239512300908405E-5</v>
      </c>
      <c r="CP127" s="2">
        <v>6.0239512300908405E-5</v>
      </c>
      <c r="CQ127" s="2">
        <v>6.0239512300908405E-5</v>
      </c>
      <c r="CR127" s="2">
        <v>6.0239512300908405E-5</v>
      </c>
      <c r="CS127" s="2">
        <v>6.0239512300908405E-5</v>
      </c>
      <c r="CT127" s="2">
        <v>0</v>
      </c>
      <c r="CU127" s="2">
        <v>0</v>
      </c>
      <c r="CV127" s="2">
        <v>0</v>
      </c>
      <c r="CW127" s="2">
        <v>0</v>
      </c>
    </row>
    <row r="128" spans="1:101" x14ac:dyDescent="0.25">
      <c r="A128" s="1">
        <v>44685</v>
      </c>
      <c r="B128" s="2">
        <v>6.0239512300908405E-5</v>
      </c>
      <c r="C128" s="2">
        <v>6.0239512300908405E-5</v>
      </c>
      <c r="D128" s="2">
        <v>6.0239512300908405E-5</v>
      </c>
      <c r="E128" s="2">
        <v>6.0239512300908405E-5</v>
      </c>
      <c r="F128" s="2">
        <v>6.0239512300908405E-5</v>
      </c>
      <c r="G128" s="2">
        <v>6.0239512300908405E-5</v>
      </c>
      <c r="H128" s="2">
        <v>6.0239512300908405E-5</v>
      </c>
      <c r="I128" s="2">
        <v>6.0239512300908405E-5</v>
      </c>
      <c r="J128" s="2">
        <v>6.0239512300908405E-5</v>
      </c>
      <c r="K128" s="2">
        <v>6.0239512300908405E-5</v>
      </c>
      <c r="L128" s="2">
        <v>6.0239512300908405E-5</v>
      </c>
      <c r="M128" s="2">
        <v>6.0239512300908405E-5</v>
      </c>
      <c r="N128" s="2">
        <v>6.0239512300908405E-5</v>
      </c>
      <c r="O128" s="2">
        <v>6.0239512300908405E-5</v>
      </c>
      <c r="P128" s="2">
        <v>6.0239512300908405E-5</v>
      </c>
      <c r="Q128" s="2">
        <v>6.0239512300908405E-5</v>
      </c>
      <c r="R128" s="2">
        <v>6.0239512300908405E-5</v>
      </c>
      <c r="S128" s="2">
        <v>6.0239512300908405E-5</v>
      </c>
      <c r="T128" s="2">
        <v>6.0239512300908405E-5</v>
      </c>
      <c r="U128" s="2">
        <v>6.0239512300908405E-5</v>
      </c>
      <c r="V128" s="2">
        <v>6.0239512300908405E-5</v>
      </c>
      <c r="W128" s="2">
        <v>6.0239512300908405E-5</v>
      </c>
      <c r="X128" s="2">
        <v>3.8553287872581379E-5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1.4457482952218081E-5</v>
      </c>
      <c r="CI128" s="2">
        <v>6.0239512300908405E-5</v>
      </c>
      <c r="CJ128" s="2">
        <v>6.0239512300908405E-5</v>
      </c>
      <c r="CK128" s="2">
        <v>6.0239512300908405E-5</v>
      </c>
      <c r="CL128" s="2">
        <v>6.0239512300908405E-5</v>
      </c>
      <c r="CM128" s="2">
        <v>6.0239512300908405E-5</v>
      </c>
      <c r="CN128" s="2">
        <v>6.0239512300908405E-5</v>
      </c>
      <c r="CO128" s="2">
        <v>6.0239512300908405E-5</v>
      </c>
      <c r="CP128" s="2">
        <v>6.0239512300908405E-5</v>
      </c>
      <c r="CQ128" s="2">
        <v>6.0239512300908405E-5</v>
      </c>
      <c r="CR128" s="2">
        <v>6.0239512300908405E-5</v>
      </c>
      <c r="CS128" s="2">
        <v>6.0239512300908405E-5</v>
      </c>
      <c r="CT128" s="2">
        <v>0</v>
      </c>
      <c r="CU128" s="2">
        <v>0</v>
      </c>
      <c r="CV128" s="2">
        <v>0</v>
      </c>
      <c r="CW128" s="2">
        <v>0</v>
      </c>
    </row>
    <row r="129" spans="1:101" x14ac:dyDescent="0.25">
      <c r="A129" s="1">
        <v>44686</v>
      </c>
      <c r="B129" s="2">
        <v>6.0239512300908405E-5</v>
      </c>
      <c r="C129" s="2">
        <v>6.0239512300908405E-5</v>
      </c>
      <c r="D129" s="2">
        <v>6.0239512300908405E-5</v>
      </c>
      <c r="E129" s="2">
        <v>6.0239512300908405E-5</v>
      </c>
      <c r="F129" s="2">
        <v>6.0239512300908405E-5</v>
      </c>
      <c r="G129" s="2">
        <v>6.0239512300908405E-5</v>
      </c>
      <c r="H129" s="2">
        <v>6.0239512300908405E-5</v>
      </c>
      <c r="I129" s="2">
        <v>6.0239512300908405E-5</v>
      </c>
      <c r="J129" s="2">
        <v>6.0239512300908405E-5</v>
      </c>
      <c r="K129" s="2">
        <v>6.0239512300908405E-5</v>
      </c>
      <c r="L129" s="2">
        <v>6.0239512300908405E-5</v>
      </c>
      <c r="M129" s="2">
        <v>6.0239512300908405E-5</v>
      </c>
      <c r="N129" s="2">
        <v>6.0239512300908405E-5</v>
      </c>
      <c r="O129" s="2">
        <v>6.0239512300908405E-5</v>
      </c>
      <c r="P129" s="2">
        <v>6.0239512300908405E-5</v>
      </c>
      <c r="Q129" s="2">
        <v>6.0239512300908405E-5</v>
      </c>
      <c r="R129" s="2">
        <v>6.0239512300908405E-5</v>
      </c>
      <c r="S129" s="2">
        <v>6.0239512300908405E-5</v>
      </c>
      <c r="T129" s="2">
        <v>6.0239512300908405E-5</v>
      </c>
      <c r="U129" s="2">
        <v>6.0239512300908405E-5</v>
      </c>
      <c r="V129" s="2">
        <v>6.0239512300908405E-5</v>
      </c>
      <c r="W129" s="2">
        <v>6.0239512300908405E-5</v>
      </c>
      <c r="X129" s="2">
        <v>3.1324546396472413E-5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7.2287414761090047E-6</v>
      </c>
      <c r="CI129" s="2">
        <v>6.0239512300908405E-5</v>
      </c>
      <c r="CJ129" s="2">
        <v>6.0239512300908405E-5</v>
      </c>
      <c r="CK129" s="2">
        <v>6.0239512300908405E-5</v>
      </c>
      <c r="CL129" s="2">
        <v>6.0239512300908405E-5</v>
      </c>
      <c r="CM129" s="2">
        <v>6.0239512300908405E-5</v>
      </c>
      <c r="CN129" s="2">
        <v>6.0239512300908405E-5</v>
      </c>
      <c r="CO129" s="2">
        <v>6.0239512300908405E-5</v>
      </c>
      <c r="CP129" s="2">
        <v>6.0239512300908405E-5</v>
      </c>
      <c r="CQ129" s="2">
        <v>6.0239512300908405E-5</v>
      </c>
      <c r="CR129" s="2">
        <v>6.0239512300908405E-5</v>
      </c>
      <c r="CS129" s="2">
        <v>6.0239512300908405E-5</v>
      </c>
      <c r="CT129" s="2">
        <v>0</v>
      </c>
      <c r="CU129" s="2">
        <v>0</v>
      </c>
      <c r="CV129" s="2">
        <v>0</v>
      </c>
      <c r="CW129" s="2">
        <v>0</v>
      </c>
    </row>
    <row r="130" spans="1:101" x14ac:dyDescent="0.25">
      <c r="A130" s="1">
        <v>44687</v>
      </c>
      <c r="B130" s="2">
        <v>6.0239512300908405E-5</v>
      </c>
      <c r="C130" s="2">
        <v>6.0239512300908405E-5</v>
      </c>
      <c r="D130" s="2">
        <v>6.0239512300908405E-5</v>
      </c>
      <c r="E130" s="2">
        <v>6.0239512300908405E-5</v>
      </c>
      <c r="F130" s="2">
        <v>6.0239512300908405E-5</v>
      </c>
      <c r="G130" s="2">
        <v>6.0239512300908405E-5</v>
      </c>
      <c r="H130" s="2">
        <v>6.0239512300908405E-5</v>
      </c>
      <c r="I130" s="2">
        <v>6.0239512300908405E-5</v>
      </c>
      <c r="J130" s="2">
        <v>6.0239512300908405E-5</v>
      </c>
      <c r="K130" s="2">
        <v>6.0239512300908405E-5</v>
      </c>
      <c r="L130" s="2">
        <v>6.0239512300908405E-5</v>
      </c>
      <c r="M130" s="2">
        <v>6.0239512300908405E-5</v>
      </c>
      <c r="N130" s="2">
        <v>6.0239512300908405E-5</v>
      </c>
      <c r="O130" s="2">
        <v>6.0239512300908405E-5</v>
      </c>
      <c r="P130" s="2">
        <v>6.0239512300908405E-5</v>
      </c>
      <c r="Q130" s="2">
        <v>6.0239512300908405E-5</v>
      </c>
      <c r="R130" s="2">
        <v>6.0239512300908405E-5</v>
      </c>
      <c r="S130" s="2">
        <v>6.0239512300908405E-5</v>
      </c>
      <c r="T130" s="2">
        <v>6.0239512300908405E-5</v>
      </c>
      <c r="U130" s="2">
        <v>6.0239512300908405E-5</v>
      </c>
      <c r="V130" s="2">
        <v>6.0239512300908405E-5</v>
      </c>
      <c r="W130" s="2">
        <v>6.0239512300908405E-5</v>
      </c>
      <c r="X130" s="2">
        <v>2.4095804920363335E-5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6.0239512300908445E-5</v>
      </c>
      <c r="CJ130" s="2">
        <v>6.0239512300908405E-5</v>
      </c>
      <c r="CK130" s="2">
        <v>6.0239512300908405E-5</v>
      </c>
      <c r="CL130" s="2">
        <v>6.0239512300908405E-5</v>
      </c>
      <c r="CM130" s="2">
        <v>6.0239512300908405E-5</v>
      </c>
      <c r="CN130" s="2">
        <v>6.0239512300908405E-5</v>
      </c>
      <c r="CO130" s="2">
        <v>6.0239512300908405E-5</v>
      </c>
      <c r="CP130" s="2">
        <v>6.0239512300908405E-5</v>
      </c>
      <c r="CQ130" s="2">
        <v>6.0239512300908405E-5</v>
      </c>
      <c r="CR130" s="2">
        <v>6.0239512300908405E-5</v>
      </c>
      <c r="CS130" s="2">
        <v>6.0239512300908405E-5</v>
      </c>
      <c r="CT130" s="2">
        <v>0</v>
      </c>
      <c r="CU130" s="2">
        <v>0</v>
      </c>
      <c r="CV130" s="2">
        <v>0</v>
      </c>
      <c r="CW130" s="2">
        <v>0</v>
      </c>
    </row>
    <row r="131" spans="1:101" x14ac:dyDescent="0.25">
      <c r="A131" s="1">
        <v>44688</v>
      </c>
      <c r="B131" s="2">
        <v>6.0239512300908405E-5</v>
      </c>
      <c r="C131" s="2">
        <v>6.0239512300908405E-5</v>
      </c>
      <c r="D131" s="2">
        <v>6.0239512300908405E-5</v>
      </c>
      <c r="E131" s="2">
        <v>6.0239512300908405E-5</v>
      </c>
      <c r="F131" s="2">
        <v>6.0239512300908405E-5</v>
      </c>
      <c r="G131" s="2">
        <v>6.0239512300908405E-5</v>
      </c>
      <c r="H131" s="2">
        <v>6.0239512300908405E-5</v>
      </c>
      <c r="I131" s="2">
        <v>6.0239512300908405E-5</v>
      </c>
      <c r="J131" s="2">
        <v>6.0239512300908405E-5</v>
      </c>
      <c r="K131" s="2">
        <v>6.0239512300908405E-5</v>
      </c>
      <c r="L131" s="2">
        <v>6.0239512300908405E-5</v>
      </c>
      <c r="M131" s="2">
        <v>6.0239512300908405E-5</v>
      </c>
      <c r="N131" s="2">
        <v>6.0239512300908405E-5</v>
      </c>
      <c r="O131" s="2">
        <v>6.0239512300908405E-5</v>
      </c>
      <c r="P131" s="2">
        <v>6.0239512300908405E-5</v>
      </c>
      <c r="Q131" s="2">
        <v>6.0239512300908405E-5</v>
      </c>
      <c r="R131" s="2">
        <v>6.0239512300908405E-5</v>
      </c>
      <c r="S131" s="2">
        <v>6.0239512300908405E-5</v>
      </c>
      <c r="T131" s="2">
        <v>6.0239512300908405E-5</v>
      </c>
      <c r="U131" s="2">
        <v>6.0239512300908405E-5</v>
      </c>
      <c r="V131" s="2">
        <v>6.0239512300908405E-5</v>
      </c>
      <c r="W131" s="2">
        <v>6.0239512300908405E-5</v>
      </c>
      <c r="X131" s="2">
        <v>1.6867063444254417E-5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5.3010770824799473E-5</v>
      </c>
      <c r="CJ131" s="2">
        <v>6.0239512300908405E-5</v>
      </c>
      <c r="CK131" s="2">
        <v>6.0239512300908405E-5</v>
      </c>
      <c r="CL131" s="2">
        <v>6.0239512300908405E-5</v>
      </c>
      <c r="CM131" s="2">
        <v>6.0239512300908405E-5</v>
      </c>
      <c r="CN131" s="2">
        <v>6.0239512300908405E-5</v>
      </c>
      <c r="CO131" s="2">
        <v>6.0239512300908405E-5</v>
      </c>
      <c r="CP131" s="2">
        <v>6.0239512300908405E-5</v>
      </c>
      <c r="CQ131" s="2">
        <v>6.0239512300908405E-5</v>
      </c>
      <c r="CR131" s="2">
        <v>6.0239512300908405E-5</v>
      </c>
      <c r="CS131" s="2">
        <v>6.0239512300908405E-5</v>
      </c>
      <c r="CT131" s="2">
        <v>0</v>
      </c>
      <c r="CU131" s="2">
        <v>0</v>
      </c>
      <c r="CV131" s="2">
        <v>0</v>
      </c>
      <c r="CW131" s="2">
        <v>0</v>
      </c>
    </row>
    <row r="132" spans="1:101" x14ac:dyDescent="0.25">
      <c r="A132" s="1">
        <v>44689</v>
      </c>
      <c r="B132" s="2">
        <v>6.0239512300908405E-5</v>
      </c>
      <c r="C132" s="2">
        <v>6.0239512300908405E-5</v>
      </c>
      <c r="D132" s="2">
        <v>6.0239512300908405E-5</v>
      </c>
      <c r="E132" s="2">
        <v>6.0239512300908405E-5</v>
      </c>
      <c r="F132" s="2">
        <v>6.0239512300908405E-5</v>
      </c>
      <c r="G132" s="2">
        <v>6.0239512300908405E-5</v>
      </c>
      <c r="H132" s="2">
        <v>6.0239512300908405E-5</v>
      </c>
      <c r="I132" s="2">
        <v>6.0239512300908405E-5</v>
      </c>
      <c r="J132" s="2">
        <v>6.0239512300908405E-5</v>
      </c>
      <c r="K132" s="2">
        <v>6.0239512300908405E-5</v>
      </c>
      <c r="L132" s="2">
        <v>6.0239512300908405E-5</v>
      </c>
      <c r="M132" s="2">
        <v>6.0239512300908405E-5</v>
      </c>
      <c r="N132" s="2">
        <v>6.0239512300908405E-5</v>
      </c>
      <c r="O132" s="2">
        <v>6.0239512300908405E-5</v>
      </c>
      <c r="P132" s="2">
        <v>6.0239512300908405E-5</v>
      </c>
      <c r="Q132" s="2">
        <v>6.0239512300908405E-5</v>
      </c>
      <c r="R132" s="2">
        <v>6.0239512300908405E-5</v>
      </c>
      <c r="S132" s="2">
        <v>6.0239512300908405E-5</v>
      </c>
      <c r="T132" s="2">
        <v>6.0239512300908405E-5</v>
      </c>
      <c r="U132" s="2">
        <v>6.0239512300908405E-5</v>
      </c>
      <c r="V132" s="2">
        <v>6.0239512300908405E-5</v>
      </c>
      <c r="W132" s="2">
        <v>6.0239512300908405E-5</v>
      </c>
      <c r="X132" s="2">
        <v>9.6383219681451905E-6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4.5782029348690378E-5</v>
      </c>
      <c r="CJ132" s="2">
        <v>6.0239512300908405E-5</v>
      </c>
      <c r="CK132" s="2">
        <v>6.0239512300908405E-5</v>
      </c>
      <c r="CL132" s="2">
        <v>6.0239512300908405E-5</v>
      </c>
      <c r="CM132" s="2">
        <v>6.0239512300908405E-5</v>
      </c>
      <c r="CN132" s="2">
        <v>6.0239512300908405E-5</v>
      </c>
      <c r="CO132" s="2">
        <v>6.0239512300908405E-5</v>
      </c>
      <c r="CP132" s="2">
        <v>6.0239512300908405E-5</v>
      </c>
      <c r="CQ132" s="2">
        <v>6.0239512300908405E-5</v>
      </c>
      <c r="CR132" s="2">
        <v>6.0239512300908405E-5</v>
      </c>
      <c r="CS132" s="2">
        <v>6.0239512300908405E-5</v>
      </c>
      <c r="CT132" s="2">
        <v>0</v>
      </c>
      <c r="CU132" s="2">
        <v>0</v>
      </c>
      <c r="CV132" s="2">
        <v>0</v>
      </c>
      <c r="CW132" s="2">
        <v>0</v>
      </c>
    </row>
    <row r="133" spans="1:101" x14ac:dyDescent="0.25">
      <c r="A133" s="1">
        <v>44690</v>
      </c>
      <c r="B133" s="2">
        <v>6.0239512300908405E-5</v>
      </c>
      <c r="C133" s="2">
        <v>6.0239512300908405E-5</v>
      </c>
      <c r="D133" s="2">
        <v>6.0239512300908405E-5</v>
      </c>
      <c r="E133" s="2">
        <v>6.0239512300908405E-5</v>
      </c>
      <c r="F133" s="2">
        <v>6.0239512300908405E-5</v>
      </c>
      <c r="G133" s="2">
        <v>6.0239512300908405E-5</v>
      </c>
      <c r="H133" s="2">
        <v>6.0239512300908405E-5</v>
      </c>
      <c r="I133" s="2">
        <v>6.0239512300908405E-5</v>
      </c>
      <c r="J133" s="2">
        <v>6.0239512300908405E-5</v>
      </c>
      <c r="K133" s="2">
        <v>6.0239512300908405E-5</v>
      </c>
      <c r="L133" s="2">
        <v>6.0239512300908405E-5</v>
      </c>
      <c r="M133" s="2">
        <v>6.0239512300908405E-5</v>
      </c>
      <c r="N133" s="2">
        <v>6.0239512300908405E-5</v>
      </c>
      <c r="O133" s="2">
        <v>6.0239512300908405E-5</v>
      </c>
      <c r="P133" s="2">
        <v>6.0239512300908405E-5</v>
      </c>
      <c r="Q133" s="2">
        <v>6.0239512300908405E-5</v>
      </c>
      <c r="R133" s="2">
        <v>6.0239512300908405E-5</v>
      </c>
      <c r="S133" s="2">
        <v>6.0239512300908405E-5</v>
      </c>
      <c r="T133" s="2">
        <v>6.0239512300908405E-5</v>
      </c>
      <c r="U133" s="2">
        <v>6.0239512300908405E-5</v>
      </c>
      <c r="V133" s="2">
        <v>6.0239512300908405E-5</v>
      </c>
      <c r="W133" s="2">
        <v>6.0239512300908405E-5</v>
      </c>
      <c r="X133" s="2">
        <v>2.4095804920362565E-6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4.0962868364617685E-5</v>
      </c>
      <c r="CJ133" s="2">
        <v>6.0239512300908405E-5</v>
      </c>
      <c r="CK133" s="2">
        <v>6.0239512300908405E-5</v>
      </c>
      <c r="CL133" s="2">
        <v>6.0239512300908405E-5</v>
      </c>
      <c r="CM133" s="2">
        <v>6.0239512300908405E-5</v>
      </c>
      <c r="CN133" s="2">
        <v>6.0239512300908405E-5</v>
      </c>
      <c r="CO133" s="2">
        <v>6.0239512300908405E-5</v>
      </c>
      <c r="CP133" s="2">
        <v>6.0239512300908405E-5</v>
      </c>
      <c r="CQ133" s="2">
        <v>6.0239512300908405E-5</v>
      </c>
      <c r="CR133" s="2">
        <v>6.0239512300908405E-5</v>
      </c>
      <c r="CS133" s="2">
        <v>6.0239512300908405E-5</v>
      </c>
      <c r="CT133" s="2">
        <v>0</v>
      </c>
      <c r="CU133" s="2">
        <v>0</v>
      </c>
      <c r="CV133" s="2">
        <v>0</v>
      </c>
      <c r="CW133" s="2">
        <v>0</v>
      </c>
    </row>
    <row r="134" spans="1:101" x14ac:dyDescent="0.25">
      <c r="A134" s="1">
        <v>44691</v>
      </c>
      <c r="B134" s="2">
        <v>6.0239512300908405E-5</v>
      </c>
      <c r="C134" s="2">
        <v>6.0239512300908405E-5</v>
      </c>
      <c r="D134" s="2">
        <v>6.0239512300908405E-5</v>
      </c>
      <c r="E134" s="2">
        <v>6.0239512300908405E-5</v>
      </c>
      <c r="F134" s="2">
        <v>6.0239512300908405E-5</v>
      </c>
      <c r="G134" s="2">
        <v>6.0239512300908405E-5</v>
      </c>
      <c r="H134" s="2">
        <v>6.0239512300908405E-5</v>
      </c>
      <c r="I134" s="2">
        <v>6.0239512300908405E-5</v>
      </c>
      <c r="J134" s="2">
        <v>6.0239512300908405E-5</v>
      </c>
      <c r="K134" s="2">
        <v>6.0239512300908405E-5</v>
      </c>
      <c r="L134" s="2">
        <v>6.0239512300908405E-5</v>
      </c>
      <c r="M134" s="2">
        <v>6.0239512300908405E-5</v>
      </c>
      <c r="N134" s="2">
        <v>6.0239512300908405E-5</v>
      </c>
      <c r="O134" s="2">
        <v>6.0239512300908405E-5</v>
      </c>
      <c r="P134" s="2">
        <v>6.0239512300908405E-5</v>
      </c>
      <c r="Q134" s="2">
        <v>6.0239512300908405E-5</v>
      </c>
      <c r="R134" s="2">
        <v>6.0239512300908405E-5</v>
      </c>
      <c r="S134" s="2">
        <v>6.0239512300908405E-5</v>
      </c>
      <c r="T134" s="2">
        <v>6.0239512300908405E-5</v>
      </c>
      <c r="U134" s="2">
        <v>6.0239512300908405E-5</v>
      </c>
      <c r="V134" s="2">
        <v>6.0239512300908405E-5</v>
      </c>
      <c r="W134" s="2">
        <v>5.5420351316835291E-5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3.3734126888508678E-5</v>
      </c>
      <c r="CJ134" s="2">
        <v>6.0239512300908405E-5</v>
      </c>
      <c r="CK134" s="2">
        <v>6.0239512300908405E-5</v>
      </c>
      <c r="CL134" s="2">
        <v>6.0239512300908405E-5</v>
      </c>
      <c r="CM134" s="2">
        <v>6.0239512300908405E-5</v>
      </c>
      <c r="CN134" s="2">
        <v>6.0239512300908405E-5</v>
      </c>
      <c r="CO134" s="2">
        <v>6.0239512300908405E-5</v>
      </c>
      <c r="CP134" s="2">
        <v>6.0239512300908405E-5</v>
      </c>
      <c r="CQ134" s="2">
        <v>6.0239512300908405E-5</v>
      </c>
      <c r="CR134" s="2">
        <v>6.0239512300908405E-5</v>
      </c>
      <c r="CS134" s="2">
        <v>6.0239512300908405E-5</v>
      </c>
      <c r="CT134" s="2">
        <v>0</v>
      </c>
      <c r="CU134" s="2">
        <v>0</v>
      </c>
      <c r="CV134" s="2">
        <v>0</v>
      </c>
      <c r="CW134" s="2">
        <v>0</v>
      </c>
    </row>
    <row r="135" spans="1:101" x14ac:dyDescent="0.25">
      <c r="A135" s="1">
        <v>44692</v>
      </c>
      <c r="B135" s="2">
        <v>6.0239512300908405E-5</v>
      </c>
      <c r="C135" s="2">
        <v>6.0239512300908405E-5</v>
      </c>
      <c r="D135" s="2">
        <v>6.0239512300908405E-5</v>
      </c>
      <c r="E135" s="2">
        <v>6.0239512300908405E-5</v>
      </c>
      <c r="F135" s="2">
        <v>6.0239512300908405E-5</v>
      </c>
      <c r="G135" s="2">
        <v>6.0239512300908405E-5</v>
      </c>
      <c r="H135" s="2">
        <v>6.0239512300908405E-5</v>
      </c>
      <c r="I135" s="2">
        <v>6.0239512300908405E-5</v>
      </c>
      <c r="J135" s="2">
        <v>6.0239512300908405E-5</v>
      </c>
      <c r="K135" s="2">
        <v>6.0239512300908405E-5</v>
      </c>
      <c r="L135" s="2">
        <v>6.0239512300908405E-5</v>
      </c>
      <c r="M135" s="2">
        <v>6.0239512300908405E-5</v>
      </c>
      <c r="N135" s="2">
        <v>6.0239512300908405E-5</v>
      </c>
      <c r="O135" s="2">
        <v>6.0239512300908405E-5</v>
      </c>
      <c r="P135" s="2">
        <v>6.0239512300908405E-5</v>
      </c>
      <c r="Q135" s="2">
        <v>6.0239512300908405E-5</v>
      </c>
      <c r="R135" s="2">
        <v>6.0239512300908405E-5</v>
      </c>
      <c r="S135" s="2">
        <v>6.0239512300908405E-5</v>
      </c>
      <c r="T135" s="2">
        <v>6.0239512300908405E-5</v>
      </c>
      <c r="U135" s="2">
        <v>6.0239512300908405E-5</v>
      </c>
      <c r="V135" s="2">
        <v>6.0239512300908405E-5</v>
      </c>
      <c r="W135" s="2">
        <v>5.0601190332763024E-5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2.6505385412399675E-5</v>
      </c>
      <c r="CJ135" s="2">
        <v>6.0239512300908405E-5</v>
      </c>
      <c r="CK135" s="2">
        <v>6.0239512300908405E-5</v>
      </c>
      <c r="CL135" s="2">
        <v>6.0239512300908405E-5</v>
      </c>
      <c r="CM135" s="2">
        <v>6.0239512300908405E-5</v>
      </c>
      <c r="CN135" s="2">
        <v>6.0239512300908405E-5</v>
      </c>
      <c r="CO135" s="2">
        <v>6.0239512300908405E-5</v>
      </c>
      <c r="CP135" s="2">
        <v>6.0239512300908405E-5</v>
      </c>
      <c r="CQ135" s="2">
        <v>6.0239512300908405E-5</v>
      </c>
      <c r="CR135" s="2">
        <v>6.0239512300908405E-5</v>
      </c>
      <c r="CS135" s="2">
        <v>6.0239512300908405E-5</v>
      </c>
      <c r="CT135" s="2">
        <v>0</v>
      </c>
      <c r="CU135" s="2">
        <v>0</v>
      </c>
      <c r="CV135" s="2">
        <v>0</v>
      </c>
      <c r="CW135" s="2">
        <v>0</v>
      </c>
    </row>
    <row r="136" spans="1:101" x14ac:dyDescent="0.25">
      <c r="A136" s="1">
        <v>44693</v>
      </c>
      <c r="B136" s="2">
        <v>6.0239512300908405E-5</v>
      </c>
      <c r="C136" s="2">
        <v>6.0239512300908405E-5</v>
      </c>
      <c r="D136" s="2">
        <v>6.0239512300908405E-5</v>
      </c>
      <c r="E136" s="2">
        <v>6.0239512300908405E-5</v>
      </c>
      <c r="F136" s="2">
        <v>6.0239512300908405E-5</v>
      </c>
      <c r="G136" s="2">
        <v>6.0239512300908405E-5</v>
      </c>
      <c r="H136" s="2">
        <v>6.0239512300908405E-5</v>
      </c>
      <c r="I136" s="2">
        <v>6.0239512300908405E-5</v>
      </c>
      <c r="J136" s="2">
        <v>6.0239512300908405E-5</v>
      </c>
      <c r="K136" s="2">
        <v>6.0239512300908405E-5</v>
      </c>
      <c r="L136" s="2">
        <v>6.0239512300908405E-5</v>
      </c>
      <c r="M136" s="2">
        <v>6.0239512300908405E-5</v>
      </c>
      <c r="N136" s="2">
        <v>6.0239512300908405E-5</v>
      </c>
      <c r="O136" s="2">
        <v>6.0239512300908405E-5</v>
      </c>
      <c r="P136" s="2">
        <v>6.0239512300908405E-5</v>
      </c>
      <c r="Q136" s="2">
        <v>6.0239512300908405E-5</v>
      </c>
      <c r="R136" s="2">
        <v>6.0239512300908405E-5</v>
      </c>
      <c r="S136" s="2">
        <v>6.0239512300908405E-5</v>
      </c>
      <c r="T136" s="2">
        <v>6.0239512300908405E-5</v>
      </c>
      <c r="U136" s="2">
        <v>6.0239512300908405E-5</v>
      </c>
      <c r="V136" s="2">
        <v>6.0239512300908405E-5</v>
      </c>
      <c r="W136" s="2">
        <v>4.3372448856653713E-5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1.9276643936290777E-5</v>
      </c>
      <c r="CJ136" s="2">
        <v>6.0239512300908405E-5</v>
      </c>
      <c r="CK136" s="2">
        <v>6.0239512300908405E-5</v>
      </c>
      <c r="CL136" s="2">
        <v>6.0239512300908405E-5</v>
      </c>
      <c r="CM136" s="2">
        <v>6.0239512300908405E-5</v>
      </c>
      <c r="CN136" s="2">
        <v>6.0239512300908405E-5</v>
      </c>
      <c r="CO136" s="2">
        <v>6.0239512300908405E-5</v>
      </c>
      <c r="CP136" s="2">
        <v>6.0239512300908405E-5</v>
      </c>
      <c r="CQ136" s="2">
        <v>6.0239512300908405E-5</v>
      </c>
      <c r="CR136" s="2">
        <v>6.0239512300908405E-5</v>
      </c>
      <c r="CS136" s="2">
        <v>6.0239512300908405E-5</v>
      </c>
      <c r="CT136" s="2">
        <v>0</v>
      </c>
      <c r="CU136" s="2">
        <v>0</v>
      </c>
      <c r="CV136" s="2">
        <v>0</v>
      </c>
      <c r="CW136" s="2">
        <v>0</v>
      </c>
    </row>
    <row r="137" spans="1:101" x14ac:dyDescent="0.25">
      <c r="A137" s="1">
        <v>44694</v>
      </c>
      <c r="B137" s="2">
        <v>6.0239512300908405E-5</v>
      </c>
      <c r="C137" s="2">
        <v>6.0239512300908405E-5</v>
      </c>
      <c r="D137" s="2">
        <v>6.0239512300908405E-5</v>
      </c>
      <c r="E137" s="2">
        <v>6.0239512300908405E-5</v>
      </c>
      <c r="F137" s="2">
        <v>6.0239512300908405E-5</v>
      </c>
      <c r="G137" s="2">
        <v>6.0239512300908405E-5</v>
      </c>
      <c r="H137" s="2">
        <v>6.0239512300908405E-5</v>
      </c>
      <c r="I137" s="2">
        <v>6.0239512300908405E-5</v>
      </c>
      <c r="J137" s="2">
        <v>6.0239512300908405E-5</v>
      </c>
      <c r="K137" s="2">
        <v>6.0239512300908405E-5</v>
      </c>
      <c r="L137" s="2">
        <v>6.0239512300908405E-5</v>
      </c>
      <c r="M137" s="2">
        <v>6.0239512300908405E-5</v>
      </c>
      <c r="N137" s="2">
        <v>6.0239512300908405E-5</v>
      </c>
      <c r="O137" s="2">
        <v>6.0239512300908405E-5</v>
      </c>
      <c r="P137" s="2">
        <v>6.0239512300908405E-5</v>
      </c>
      <c r="Q137" s="2">
        <v>6.0239512300908405E-5</v>
      </c>
      <c r="R137" s="2">
        <v>6.0239512300908405E-5</v>
      </c>
      <c r="S137" s="2">
        <v>6.0239512300908405E-5</v>
      </c>
      <c r="T137" s="2">
        <v>6.0239512300908405E-5</v>
      </c>
      <c r="U137" s="2">
        <v>6.0239512300908405E-5</v>
      </c>
      <c r="V137" s="2">
        <v>6.0239512300908405E-5</v>
      </c>
      <c r="W137" s="2">
        <v>3.6143707380544924E-5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1.4457482952218045E-5</v>
      </c>
      <c r="CJ137" s="2">
        <v>6.0239512300908405E-5</v>
      </c>
      <c r="CK137" s="2">
        <v>6.0239512300908405E-5</v>
      </c>
      <c r="CL137" s="2">
        <v>6.0239512300908405E-5</v>
      </c>
      <c r="CM137" s="2">
        <v>6.0239512300908405E-5</v>
      </c>
      <c r="CN137" s="2">
        <v>6.0239512300908405E-5</v>
      </c>
      <c r="CO137" s="2">
        <v>6.0239512300908405E-5</v>
      </c>
      <c r="CP137" s="2">
        <v>6.0239512300908405E-5</v>
      </c>
      <c r="CQ137" s="2">
        <v>6.0239512300908405E-5</v>
      </c>
      <c r="CR137" s="2">
        <v>6.0239512300908405E-5</v>
      </c>
      <c r="CS137" s="2">
        <v>6.0239512300908405E-5</v>
      </c>
      <c r="CT137" s="2">
        <v>0</v>
      </c>
      <c r="CU137" s="2">
        <v>0</v>
      </c>
      <c r="CV137" s="2">
        <v>0</v>
      </c>
      <c r="CW137" s="2">
        <v>0</v>
      </c>
    </row>
    <row r="138" spans="1:101" x14ac:dyDescent="0.25">
      <c r="A138" s="1">
        <v>44695</v>
      </c>
      <c r="B138" s="2">
        <v>6.0239512300908405E-5</v>
      </c>
      <c r="C138" s="2">
        <v>6.0239512300908405E-5</v>
      </c>
      <c r="D138" s="2">
        <v>6.0239512300908405E-5</v>
      </c>
      <c r="E138" s="2">
        <v>6.0239512300908405E-5</v>
      </c>
      <c r="F138" s="2">
        <v>6.0239512300908405E-5</v>
      </c>
      <c r="G138" s="2">
        <v>6.0239512300908405E-5</v>
      </c>
      <c r="H138" s="2">
        <v>6.0239512300908405E-5</v>
      </c>
      <c r="I138" s="2">
        <v>6.0239512300908405E-5</v>
      </c>
      <c r="J138" s="2">
        <v>6.0239512300908405E-5</v>
      </c>
      <c r="K138" s="2">
        <v>6.0239512300908405E-5</v>
      </c>
      <c r="L138" s="2">
        <v>6.0239512300908405E-5</v>
      </c>
      <c r="M138" s="2">
        <v>6.0239512300908405E-5</v>
      </c>
      <c r="N138" s="2">
        <v>6.0239512300908405E-5</v>
      </c>
      <c r="O138" s="2">
        <v>6.0239512300908405E-5</v>
      </c>
      <c r="P138" s="2">
        <v>6.0239512300908405E-5</v>
      </c>
      <c r="Q138" s="2">
        <v>6.0239512300908405E-5</v>
      </c>
      <c r="R138" s="2">
        <v>6.0239512300908405E-5</v>
      </c>
      <c r="S138" s="2">
        <v>6.0239512300908405E-5</v>
      </c>
      <c r="T138" s="2">
        <v>6.0239512300908405E-5</v>
      </c>
      <c r="U138" s="2">
        <v>6.0239512300908405E-5</v>
      </c>
      <c r="V138" s="2">
        <v>6.0239512300908405E-5</v>
      </c>
      <c r="W138" s="2">
        <v>2.8914965904436212E-5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2">
        <v>0</v>
      </c>
      <c r="BH138" s="2">
        <v>0</v>
      </c>
      <c r="BI138" s="2">
        <v>0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7.2287414761089191E-6</v>
      </c>
      <c r="CJ138" s="2">
        <v>6.0239512300908405E-5</v>
      </c>
      <c r="CK138" s="2">
        <v>6.0239512300908405E-5</v>
      </c>
      <c r="CL138" s="2">
        <v>6.0239512300908405E-5</v>
      </c>
      <c r="CM138" s="2">
        <v>6.0239512300908405E-5</v>
      </c>
      <c r="CN138" s="2">
        <v>6.0239512300908405E-5</v>
      </c>
      <c r="CO138" s="2">
        <v>6.0239512300908405E-5</v>
      </c>
      <c r="CP138" s="2">
        <v>6.0239512300908405E-5</v>
      </c>
      <c r="CQ138" s="2">
        <v>6.0239512300908405E-5</v>
      </c>
      <c r="CR138" s="2">
        <v>6.0239512300908405E-5</v>
      </c>
      <c r="CS138" s="2">
        <v>6.0239512300908405E-5</v>
      </c>
      <c r="CT138" s="2">
        <v>0</v>
      </c>
      <c r="CU138" s="2">
        <v>0</v>
      </c>
      <c r="CV138" s="2">
        <v>0</v>
      </c>
      <c r="CW138" s="2">
        <v>0</v>
      </c>
    </row>
    <row r="139" spans="1:101" x14ac:dyDescent="0.25">
      <c r="A139" s="1">
        <v>44696</v>
      </c>
      <c r="B139" s="2">
        <v>6.0239512300908405E-5</v>
      </c>
      <c r="C139" s="2">
        <v>6.0239512300908405E-5</v>
      </c>
      <c r="D139" s="2">
        <v>6.0239512300908405E-5</v>
      </c>
      <c r="E139" s="2">
        <v>6.0239512300908405E-5</v>
      </c>
      <c r="F139" s="2">
        <v>6.0239512300908405E-5</v>
      </c>
      <c r="G139" s="2">
        <v>6.0239512300908405E-5</v>
      </c>
      <c r="H139" s="2">
        <v>6.0239512300908405E-5</v>
      </c>
      <c r="I139" s="2">
        <v>6.0239512300908405E-5</v>
      </c>
      <c r="J139" s="2">
        <v>6.0239512300908405E-5</v>
      </c>
      <c r="K139" s="2">
        <v>6.0239512300908405E-5</v>
      </c>
      <c r="L139" s="2">
        <v>6.0239512300908405E-5</v>
      </c>
      <c r="M139" s="2">
        <v>6.0239512300908405E-5</v>
      </c>
      <c r="N139" s="2">
        <v>6.0239512300908405E-5</v>
      </c>
      <c r="O139" s="2">
        <v>6.0239512300908405E-5</v>
      </c>
      <c r="P139" s="2">
        <v>6.0239512300908405E-5</v>
      </c>
      <c r="Q139" s="2">
        <v>6.0239512300908405E-5</v>
      </c>
      <c r="R139" s="2">
        <v>6.0239512300908405E-5</v>
      </c>
      <c r="S139" s="2">
        <v>6.0239512300908405E-5</v>
      </c>
      <c r="T139" s="2">
        <v>6.0239512300908405E-5</v>
      </c>
      <c r="U139" s="2">
        <v>6.0239512300908405E-5</v>
      </c>
      <c r="V139" s="2">
        <v>6.0239512300908405E-5</v>
      </c>
      <c r="W139" s="2">
        <v>2.4095804920363329E-5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-2.142227371480479E-20</v>
      </c>
      <c r="CJ139" s="2">
        <v>6.0239512300908405E-5</v>
      </c>
      <c r="CK139" s="2">
        <v>6.0239512300908405E-5</v>
      </c>
      <c r="CL139" s="2">
        <v>6.0239512300908405E-5</v>
      </c>
      <c r="CM139" s="2">
        <v>6.0239512300908405E-5</v>
      </c>
      <c r="CN139" s="2">
        <v>6.0239512300908405E-5</v>
      </c>
      <c r="CO139" s="2">
        <v>6.0239512300908405E-5</v>
      </c>
      <c r="CP139" s="2">
        <v>6.0239512300908405E-5</v>
      </c>
      <c r="CQ139" s="2">
        <v>6.0239512300908405E-5</v>
      </c>
      <c r="CR139" s="2">
        <v>6.0239512300908405E-5</v>
      </c>
      <c r="CS139" s="2">
        <v>6.0239512300908405E-5</v>
      </c>
      <c r="CT139" s="2">
        <v>0</v>
      </c>
      <c r="CU139" s="2">
        <v>0</v>
      </c>
      <c r="CV139" s="2">
        <v>0</v>
      </c>
      <c r="CW139" s="2">
        <v>0</v>
      </c>
    </row>
    <row r="140" spans="1:101" x14ac:dyDescent="0.25">
      <c r="A140" s="1">
        <v>44697</v>
      </c>
      <c r="B140" s="2">
        <v>6.0239512300908405E-5</v>
      </c>
      <c r="C140" s="2">
        <v>6.0239512300908405E-5</v>
      </c>
      <c r="D140" s="2">
        <v>6.0239512300908405E-5</v>
      </c>
      <c r="E140" s="2">
        <v>6.0239512300908405E-5</v>
      </c>
      <c r="F140" s="2">
        <v>6.0239512300908405E-5</v>
      </c>
      <c r="G140" s="2">
        <v>6.0239512300908405E-5</v>
      </c>
      <c r="H140" s="2">
        <v>6.0239512300908405E-5</v>
      </c>
      <c r="I140" s="2">
        <v>6.0239512300908405E-5</v>
      </c>
      <c r="J140" s="2">
        <v>6.0239512300908405E-5</v>
      </c>
      <c r="K140" s="2">
        <v>6.0239512300908405E-5</v>
      </c>
      <c r="L140" s="2">
        <v>6.0239512300908405E-5</v>
      </c>
      <c r="M140" s="2">
        <v>6.0239512300908405E-5</v>
      </c>
      <c r="N140" s="2">
        <v>6.0239512300908405E-5</v>
      </c>
      <c r="O140" s="2">
        <v>6.0239512300908405E-5</v>
      </c>
      <c r="P140" s="2">
        <v>6.0239512300908405E-5</v>
      </c>
      <c r="Q140" s="2">
        <v>6.0239512300908405E-5</v>
      </c>
      <c r="R140" s="2">
        <v>6.0239512300908405E-5</v>
      </c>
      <c r="S140" s="2">
        <v>6.0239512300908405E-5</v>
      </c>
      <c r="T140" s="2">
        <v>6.0239512300908405E-5</v>
      </c>
      <c r="U140" s="2">
        <v>6.0239512300908405E-5</v>
      </c>
      <c r="V140" s="2">
        <v>6.0239512300908405E-5</v>
      </c>
      <c r="W140" s="2">
        <v>1.6867063444254373E-5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5.5420351316835732E-5</v>
      </c>
      <c r="CK140" s="2">
        <v>6.0239512300908405E-5</v>
      </c>
      <c r="CL140" s="2">
        <v>6.0239512300908405E-5</v>
      </c>
      <c r="CM140" s="2">
        <v>6.0239512300908405E-5</v>
      </c>
      <c r="CN140" s="2">
        <v>6.0239512300908405E-5</v>
      </c>
      <c r="CO140" s="2">
        <v>6.0239512300908405E-5</v>
      </c>
      <c r="CP140" s="2">
        <v>6.0239512300908405E-5</v>
      </c>
      <c r="CQ140" s="2">
        <v>6.0239512300908405E-5</v>
      </c>
      <c r="CR140" s="2">
        <v>6.0239512300908405E-5</v>
      </c>
      <c r="CS140" s="2">
        <v>6.0239512300908405E-5</v>
      </c>
      <c r="CT140" s="2">
        <v>0</v>
      </c>
      <c r="CU140" s="2">
        <v>0</v>
      </c>
      <c r="CV140" s="2">
        <v>0</v>
      </c>
      <c r="CW140" s="2">
        <v>0</v>
      </c>
    </row>
    <row r="141" spans="1:101" x14ac:dyDescent="0.25">
      <c r="A141" s="1">
        <v>44698</v>
      </c>
      <c r="B141" s="2">
        <v>6.0239512300908405E-5</v>
      </c>
      <c r="C141" s="2">
        <v>6.0239512300908405E-5</v>
      </c>
      <c r="D141" s="2">
        <v>6.0239512300908405E-5</v>
      </c>
      <c r="E141" s="2">
        <v>6.0239512300908405E-5</v>
      </c>
      <c r="F141" s="2">
        <v>6.0239512300908405E-5</v>
      </c>
      <c r="G141" s="2">
        <v>6.0239512300908405E-5</v>
      </c>
      <c r="H141" s="2">
        <v>6.0239512300908405E-5</v>
      </c>
      <c r="I141" s="2">
        <v>6.0239512300908405E-5</v>
      </c>
      <c r="J141" s="2">
        <v>6.0239512300908405E-5</v>
      </c>
      <c r="K141" s="2">
        <v>6.0239512300908405E-5</v>
      </c>
      <c r="L141" s="2">
        <v>6.0239512300908405E-5</v>
      </c>
      <c r="M141" s="2">
        <v>6.0239512300908405E-5</v>
      </c>
      <c r="N141" s="2">
        <v>6.0239512300908405E-5</v>
      </c>
      <c r="O141" s="2">
        <v>6.0239512300908405E-5</v>
      </c>
      <c r="P141" s="2">
        <v>6.0239512300908405E-5</v>
      </c>
      <c r="Q141" s="2">
        <v>6.0239512300908405E-5</v>
      </c>
      <c r="R141" s="2">
        <v>6.0239512300908405E-5</v>
      </c>
      <c r="S141" s="2">
        <v>6.0239512300908405E-5</v>
      </c>
      <c r="T141" s="2">
        <v>6.0239512300908405E-5</v>
      </c>
      <c r="U141" s="2">
        <v>6.0239512300908405E-5</v>
      </c>
      <c r="V141" s="2">
        <v>6.0239512300908405E-5</v>
      </c>
      <c r="W141" s="2">
        <v>1.2047902460181446E-5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4.8191609840726786E-5</v>
      </c>
      <c r="CK141" s="2">
        <v>6.0239512300908405E-5</v>
      </c>
      <c r="CL141" s="2">
        <v>6.0239512300908405E-5</v>
      </c>
      <c r="CM141" s="2">
        <v>6.0239512300908405E-5</v>
      </c>
      <c r="CN141" s="2">
        <v>6.0239512300908405E-5</v>
      </c>
      <c r="CO141" s="2">
        <v>6.0239512300908405E-5</v>
      </c>
      <c r="CP141" s="2">
        <v>6.0239512300908405E-5</v>
      </c>
      <c r="CQ141" s="2">
        <v>6.0239512300908405E-5</v>
      </c>
      <c r="CR141" s="2">
        <v>6.0239512300908405E-5</v>
      </c>
      <c r="CS141" s="2">
        <v>6.0239512300908405E-5</v>
      </c>
      <c r="CT141" s="2">
        <v>0</v>
      </c>
      <c r="CU141" s="2">
        <v>0</v>
      </c>
      <c r="CV141" s="2">
        <v>0</v>
      </c>
      <c r="CW141" s="2">
        <v>0</v>
      </c>
    </row>
    <row r="142" spans="1:101" x14ac:dyDescent="0.25">
      <c r="A142" s="1">
        <v>44699</v>
      </c>
      <c r="B142" s="2">
        <v>6.0239512300908405E-5</v>
      </c>
      <c r="C142" s="2">
        <v>6.0239512300908405E-5</v>
      </c>
      <c r="D142" s="2">
        <v>6.0239512300908405E-5</v>
      </c>
      <c r="E142" s="2">
        <v>6.0239512300908405E-5</v>
      </c>
      <c r="F142" s="2">
        <v>6.0239512300908405E-5</v>
      </c>
      <c r="G142" s="2">
        <v>6.0239512300908405E-5</v>
      </c>
      <c r="H142" s="2">
        <v>6.0239512300908405E-5</v>
      </c>
      <c r="I142" s="2">
        <v>6.0239512300908405E-5</v>
      </c>
      <c r="J142" s="2">
        <v>6.0239512300908405E-5</v>
      </c>
      <c r="K142" s="2">
        <v>6.0239512300908405E-5</v>
      </c>
      <c r="L142" s="2">
        <v>6.0239512300908405E-5</v>
      </c>
      <c r="M142" s="2">
        <v>6.0239512300908405E-5</v>
      </c>
      <c r="N142" s="2">
        <v>6.0239512300908405E-5</v>
      </c>
      <c r="O142" s="2">
        <v>6.0239512300908405E-5</v>
      </c>
      <c r="P142" s="2">
        <v>6.0239512300908405E-5</v>
      </c>
      <c r="Q142" s="2">
        <v>6.0239512300908405E-5</v>
      </c>
      <c r="R142" s="2">
        <v>6.0239512300908405E-5</v>
      </c>
      <c r="S142" s="2">
        <v>6.0239512300908405E-5</v>
      </c>
      <c r="T142" s="2">
        <v>6.0239512300908405E-5</v>
      </c>
      <c r="U142" s="2">
        <v>6.0239512300908405E-5</v>
      </c>
      <c r="V142" s="2">
        <v>6.0239512300908405E-5</v>
      </c>
      <c r="W142" s="2">
        <v>4.8191609840726486E-6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4.3372448856654093E-5</v>
      </c>
      <c r="CK142" s="2">
        <v>6.0239512300908405E-5</v>
      </c>
      <c r="CL142" s="2">
        <v>6.0239512300908405E-5</v>
      </c>
      <c r="CM142" s="2">
        <v>6.0239512300908405E-5</v>
      </c>
      <c r="CN142" s="2">
        <v>6.0239512300908405E-5</v>
      </c>
      <c r="CO142" s="2">
        <v>6.0239512300908405E-5</v>
      </c>
      <c r="CP142" s="2">
        <v>6.0239512300908405E-5</v>
      </c>
      <c r="CQ142" s="2">
        <v>6.0239512300908405E-5</v>
      </c>
      <c r="CR142" s="2">
        <v>6.0239512300908405E-5</v>
      </c>
      <c r="CS142" s="2">
        <v>6.0239512300908405E-5</v>
      </c>
      <c r="CT142" s="2">
        <v>0</v>
      </c>
      <c r="CU142" s="2">
        <v>0</v>
      </c>
      <c r="CV142" s="2">
        <v>0</v>
      </c>
      <c r="CW142" s="2">
        <v>0</v>
      </c>
    </row>
    <row r="143" spans="1:101" x14ac:dyDescent="0.25">
      <c r="A143" s="1">
        <v>44700</v>
      </c>
      <c r="B143" s="2">
        <v>6.0239512300908405E-5</v>
      </c>
      <c r="C143" s="2">
        <v>6.0239512300908405E-5</v>
      </c>
      <c r="D143" s="2">
        <v>6.0239512300908405E-5</v>
      </c>
      <c r="E143" s="2">
        <v>6.0239512300908405E-5</v>
      </c>
      <c r="F143" s="2">
        <v>6.0239512300908405E-5</v>
      </c>
      <c r="G143" s="2">
        <v>6.0239512300908405E-5</v>
      </c>
      <c r="H143" s="2">
        <v>6.0239512300908405E-5</v>
      </c>
      <c r="I143" s="2">
        <v>6.0239512300908405E-5</v>
      </c>
      <c r="J143" s="2">
        <v>6.0239512300908405E-5</v>
      </c>
      <c r="K143" s="2">
        <v>6.0239512300908405E-5</v>
      </c>
      <c r="L143" s="2">
        <v>6.0239512300908405E-5</v>
      </c>
      <c r="M143" s="2">
        <v>6.0239512300908405E-5</v>
      </c>
      <c r="N143" s="2">
        <v>6.0239512300908405E-5</v>
      </c>
      <c r="O143" s="2">
        <v>6.0239512300908405E-5</v>
      </c>
      <c r="P143" s="2">
        <v>6.0239512300908405E-5</v>
      </c>
      <c r="Q143" s="2">
        <v>6.0239512300908405E-5</v>
      </c>
      <c r="R143" s="2">
        <v>6.0239512300908405E-5</v>
      </c>
      <c r="S143" s="2">
        <v>6.0239512300908405E-5</v>
      </c>
      <c r="T143" s="2">
        <v>6.0239512300908405E-5</v>
      </c>
      <c r="U143" s="2">
        <v>6.0239512300908405E-5</v>
      </c>
      <c r="V143" s="2">
        <v>6.0239512300908622E-5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3.6143707380545018E-5</v>
      </c>
      <c r="CK143" s="2">
        <v>6.0239512300908405E-5</v>
      </c>
      <c r="CL143" s="2">
        <v>6.0239512300908405E-5</v>
      </c>
      <c r="CM143" s="2">
        <v>6.0239512300908405E-5</v>
      </c>
      <c r="CN143" s="2">
        <v>6.0239512300908405E-5</v>
      </c>
      <c r="CO143" s="2">
        <v>6.0239512300908405E-5</v>
      </c>
      <c r="CP143" s="2">
        <v>6.0239512300908405E-5</v>
      </c>
      <c r="CQ143" s="2">
        <v>6.0239512300908405E-5</v>
      </c>
      <c r="CR143" s="2">
        <v>6.0239512300908405E-5</v>
      </c>
      <c r="CS143" s="2">
        <v>6.0239512300908405E-5</v>
      </c>
      <c r="CT143" s="2">
        <v>0</v>
      </c>
      <c r="CU143" s="2">
        <v>0</v>
      </c>
      <c r="CV143" s="2">
        <v>0</v>
      </c>
      <c r="CW143" s="2">
        <v>0</v>
      </c>
    </row>
    <row r="144" spans="1:101" x14ac:dyDescent="0.25">
      <c r="A144" s="1">
        <v>44701</v>
      </c>
      <c r="B144" s="2">
        <v>6.0239512300908405E-5</v>
      </c>
      <c r="C144" s="2">
        <v>6.0239512300908405E-5</v>
      </c>
      <c r="D144" s="2">
        <v>6.0239512300908405E-5</v>
      </c>
      <c r="E144" s="2">
        <v>6.0239512300908405E-5</v>
      </c>
      <c r="F144" s="2">
        <v>6.0239512300908405E-5</v>
      </c>
      <c r="G144" s="2">
        <v>6.0239512300908405E-5</v>
      </c>
      <c r="H144" s="2">
        <v>6.0239512300908405E-5</v>
      </c>
      <c r="I144" s="2">
        <v>6.0239512300908405E-5</v>
      </c>
      <c r="J144" s="2">
        <v>6.0239512300908405E-5</v>
      </c>
      <c r="K144" s="2">
        <v>6.0239512300908405E-5</v>
      </c>
      <c r="L144" s="2">
        <v>6.0239512300908405E-5</v>
      </c>
      <c r="M144" s="2">
        <v>6.0239512300908405E-5</v>
      </c>
      <c r="N144" s="2">
        <v>6.0239512300908405E-5</v>
      </c>
      <c r="O144" s="2">
        <v>6.0239512300908405E-5</v>
      </c>
      <c r="P144" s="2">
        <v>6.0239512300908405E-5</v>
      </c>
      <c r="Q144" s="2">
        <v>6.0239512300908405E-5</v>
      </c>
      <c r="R144" s="2">
        <v>6.0239512300908405E-5</v>
      </c>
      <c r="S144" s="2">
        <v>6.0239512300908405E-5</v>
      </c>
      <c r="T144" s="2">
        <v>6.0239512300908405E-5</v>
      </c>
      <c r="U144" s="2">
        <v>6.0239512300908405E-5</v>
      </c>
      <c r="V144" s="2">
        <v>5.3010770824799337E-5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0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>
        <v>0</v>
      </c>
      <c r="CE144" s="2">
        <v>0</v>
      </c>
      <c r="CF144" s="2">
        <v>0</v>
      </c>
      <c r="CG144" s="2">
        <v>0</v>
      </c>
      <c r="CH144" s="2">
        <v>0</v>
      </c>
      <c r="CI144" s="2">
        <v>0</v>
      </c>
      <c r="CJ144" s="2">
        <v>3.1324546396472305E-5</v>
      </c>
      <c r="CK144" s="2">
        <v>6.0239512300908405E-5</v>
      </c>
      <c r="CL144" s="2">
        <v>6.0239512300908405E-5</v>
      </c>
      <c r="CM144" s="2">
        <v>6.0239512300908405E-5</v>
      </c>
      <c r="CN144" s="2">
        <v>6.0239512300908405E-5</v>
      </c>
      <c r="CO144" s="2">
        <v>6.0239512300908405E-5</v>
      </c>
      <c r="CP144" s="2">
        <v>6.0239512300908405E-5</v>
      </c>
      <c r="CQ144" s="2">
        <v>6.0239512300908405E-5</v>
      </c>
      <c r="CR144" s="2">
        <v>6.0239512300908405E-5</v>
      </c>
      <c r="CS144" s="2">
        <v>6.0239512300908405E-5</v>
      </c>
      <c r="CT144" s="2">
        <v>0</v>
      </c>
      <c r="CU144" s="2">
        <v>0</v>
      </c>
      <c r="CV144" s="2">
        <v>0</v>
      </c>
      <c r="CW144" s="2">
        <v>0</v>
      </c>
    </row>
    <row r="145" spans="1:101" x14ac:dyDescent="0.25">
      <c r="A145" s="1">
        <v>44702</v>
      </c>
      <c r="B145" s="2">
        <v>6.0239512300908405E-5</v>
      </c>
      <c r="C145" s="2">
        <v>6.0239512300908405E-5</v>
      </c>
      <c r="D145" s="2">
        <v>6.0239512300908405E-5</v>
      </c>
      <c r="E145" s="2">
        <v>6.0239512300908405E-5</v>
      </c>
      <c r="F145" s="2">
        <v>6.0239512300908405E-5</v>
      </c>
      <c r="G145" s="2">
        <v>6.0239512300908405E-5</v>
      </c>
      <c r="H145" s="2">
        <v>6.0239512300908405E-5</v>
      </c>
      <c r="I145" s="2">
        <v>6.0239512300908405E-5</v>
      </c>
      <c r="J145" s="2">
        <v>6.0239512300908405E-5</v>
      </c>
      <c r="K145" s="2">
        <v>6.0239512300908405E-5</v>
      </c>
      <c r="L145" s="2">
        <v>6.0239512300908405E-5</v>
      </c>
      <c r="M145" s="2">
        <v>6.0239512300908405E-5</v>
      </c>
      <c r="N145" s="2">
        <v>6.0239512300908405E-5</v>
      </c>
      <c r="O145" s="2">
        <v>6.0239512300908405E-5</v>
      </c>
      <c r="P145" s="2">
        <v>6.0239512300908405E-5</v>
      </c>
      <c r="Q145" s="2">
        <v>6.0239512300908405E-5</v>
      </c>
      <c r="R145" s="2">
        <v>6.0239512300908405E-5</v>
      </c>
      <c r="S145" s="2">
        <v>6.0239512300908405E-5</v>
      </c>
      <c r="T145" s="2">
        <v>6.0239512300908405E-5</v>
      </c>
      <c r="U145" s="2">
        <v>6.0239512300908405E-5</v>
      </c>
      <c r="V145" s="2">
        <v>5.060119033276293E-5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0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>
        <v>0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2.4095804920363427E-5</v>
      </c>
      <c r="CK145" s="2">
        <v>6.0239512300908405E-5</v>
      </c>
      <c r="CL145" s="2">
        <v>6.0239512300908405E-5</v>
      </c>
      <c r="CM145" s="2">
        <v>6.0239512300908405E-5</v>
      </c>
      <c r="CN145" s="2">
        <v>6.0239512300908405E-5</v>
      </c>
      <c r="CO145" s="2">
        <v>6.0239512300908405E-5</v>
      </c>
      <c r="CP145" s="2">
        <v>6.0239512300908405E-5</v>
      </c>
      <c r="CQ145" s="2">
        <v>6.0239512300908405E-5</v>
      </c>
      <c r="CR145" s="2">
        <v>6.0239512300908405E-5</v>
      </c>
      <c r="CS145" s="2">
        <v>6.0239512300908405E-5</v>
      </c>
      <c r="CT145" s="2">
        <v>0</v>
      </c>
      <c r="CU145" s="2">
        <v>0</v>
      </c>
      <c r="CV145" s="2">
        <v>0</v>
      </c>
      <c r="CW145" s="2">
        <v>0</v>
      </c>
    </row>
    <row r="146" spans="1:101" x14ac:dyDescent="0.25">
      <c r="A146" s="1">
        <v>44703</v>
      </c>
      <c r="B146" s="2">
        <v>6.0239512300908405E-5</v>
      </c>
      <c r="C146" s="2">
        <v>6.0239512300908405E-5</v>
      </c>
      <c r="D146" s="2">
        <v>6.0239512300908405E-5</v>
      </c>
      <c r="E146" s="2">
        <v>6.0239512300908405E-5</v>
      </c>
      <c r="F146" s="2">
        <v>6.0239512300908405E-5</v>
      </c>
      <c r="G146" s="2">
        <v>6.0239512300908405E-5</v>
      </c>
      <c r="H146" s="2">
        <v>6.0239512300908405E-5</v>
      </c>
      <c r="I146" s="2">
        <v>6.0239512300908405E-5</v>
      </c>
      <c r="J146" s="2">
        <v>6.0239512300908405E-5</v>
      </c>
      <c r="K146" s="2">
        <v>6.0239512300908405E-5</v>
      </c>
      <c r="L146" s="2">
        <v>6.0239512300908405E-5</v>
      </c>
      <c r="M146" s="2">
        <v>6.0239512300908405E-5</v>
      </c>
      <c r="N146" s="2">
        <v>6.0239512300908405E-5</v>
      </c>
      <c r="O146" s="2">
        <v>6.0239512300908405E-5</v>
      </c>
      <c r="P146" s="2">
        <v>6.0239512300908405E-5</v>
      </c>
      <c r="Q146" s="2">
        <v>6.0239512300908405E-5</v>
      </c>
      <c r="R146" s="2">
        <v>6.0239512300908405E-5</v>
      </c>
      <c r="S146" s="2">
        <v>6.0239512300908405E-5</v>
      </c>
      <c r="T146" s="2">
        <v>6.0239512300908405E-5</v>
      </c>
      <c r="U146" s="2">
        <v>6.0239512300908405E-5</v>
      </c>
      <c r="V146" s="2">
        <v>4.3372448856654032E-5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1.9276643936290686E-5</v>
      </c>
      <c r="CK146" s="2">
        <v>6.0239512300908405E-5</v>
      </c>
      <c r="CL146" s="2">
        <v>6.0239512300908405E-5</v>
      </c>
      <c r="CM146" s="2">
        <v>6.0239512300908405E-5</v>
      </c>
      <c r="CN146" s="2">
        <v>6.0239512300908405E-5</v>
      </c>
      <c r="CO146" s="2">
        <v>6.0239512300908405E-5</v>
      </c>
      <c r="CP146" s="2">
        <v>6.0239512300908405E-5</v>
      </c>
      <c r="CQ146" s="2">
        <v>6.0239512300908405E-5</v>
      </c>
      <c r="CR146" s="2">
        <v>6.0239512300908405E-5</v>
      </c>
      <c r="CS146" s="2">
        <v>6.0239512300908405E-5</v>
      </c>
      <c r="CT146" s="2">
        <v>0</v>
      </c>
      <c r="CU146" s="2">
        <v>0</v>
      </c>
      <c r="CV146" s="2">
        <v>0</v>
      </c>
      <c r="CW146" s="2">
        <v>0</v>
      </c>
    </row>
    <row r="147" spans="1:101" x14ac:dyDescent="0.25">
      <c r="A147" s="1">
        <v>44704</v>
      </c>
      <c r="B147" s="2">
        <v>6.0239512300908405E-5</v>
      </c>
      <c r="C147" s="2">
        <v>6.0239512300908405E-5</v>
      </c>
      <c r="D147" s="2">
        <v>6.0239512300908405E-5</v>
      </c>
      <c r="E147" s="2">
        <v>6.0239512300908405E-5</v>
      </c>
      <c r="F147" s="2">
        <v>6.0239512300908405E-5</v>
      </c>
      <c r="G147" s="2">
        <v>6.0239512300908405E-5</v>
      </c>
      <c r="H147" s="2">
        <v>6.0239512300908405E-5</v>
      </c>
      <c r="I147" s="2">
        <v>6.0239512300908405E-5</v>
      </c>
      <c r="J147" s="2">
        <v>6.0239512300908405E-5</v>
      </c>
      <c r="K147" s="2">
        <v>6.0239512300908405E-5</v>
      </c>
      <c r="L147" s="2">
        <v>6.0239512300908405E-5</v>
      </c>
      <c r="M147" s="2">
        <v>6.0239512300908405E-5</v>
      </c>
      <c r="N147" s="2">
        <v>6.0239512300908405E-5</v>
      </c>
      <c r="O147" s="2">
        <v>6.0239512300908405E-5</v>
      </c>
      <c r="P147" s="2">
        <v>6.0239512300908405E-5</v>
      </c>
      <c r="Q147" s="2">
        <v>6.0239512300908405E-5</v>
      </c>
      <c r="R147" s="2">
        <v>6.0239512300908405E-5</v>
      </c>
      <c r="S147" s="2">
        <v>6.0239512300908405E-5</v>
      </c>
      <c r="T147" s="2">
        <v>6.0239512300908405E-5</v>
      </c>
      <c r="U147" s="2">
        <v>6.0239512300908405E-5</v>
      </c>
      <c r="V147" s="2">
        <v>4.0962868364617786E-5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1.2047902460181566E-5</v>
      </c>
      <c r="CK147" s="2">
        <v>6.0239512300908405E-5</v>
      </c>
      <c r="CL147" s="2">
        <v>6.0239512300908405E-5</v>
      </c>
      <c r="CM147" s="2">
        <v>6.0239512300908405E-5</v>
      </c>
      <c r="CN147" s="2">
        <v>6.0239512300908405E-5</v>
      </c>
      <c r="CO147" s="2">
        <v>6.0239512300908405E-5</v>
      </c>
      <c r="CP147" s="2">
        <v>6.0239512300908405E-5</v>
      </c>
      <c r="CQ147" s="2">
        <v>6.0239512300908405E-5</v>
      </c>
      <c r="CR147" s="2">
        <v>6.0239512300908405E-5</v>
      </c>
      <c r="CS147" s="2">
        <v>6.0239512300908405E-5</v>
      </c>
      <c r="CT147" s="2">
        <v>0</v>
      </c>
      <c r="CU147" s="2">
        <v>0</v>
      </c>
      <c r="CV147" s="2">
        <v>0</v>
      </c>
      <c r="CW147" s="2">
        <v>0</v>
      </c>
    </row>
    <row r="148" spans="1:101" x14ac:dyDescent="0.25">
      <c r="A148" s="1">
        <v>44705</v>
      </c>
      <c r="B148" s="2">
        <v>6.0239512300908405E-5</v>
      </c>
      <c r="C148" s="2">
        <v>6.0239512300908405E-5</v>
      </c>
      <c r="D148" s="2">
        <v>6.0239512300908405E-5</v>
      </c>
      <c r="E148" s="2">
        <v>6.0239512300908405E-5</v>
      </c>
      <c r="F148" s="2">
        <v>6.0239512300908405E-5</v>
      </c>
      <c r="G148" s="2">
        <v>6.0239512300908405E-5</v>
      </c>
      <c r="H148" s="2">
        <v>6.0239512300908405E-5</v>
      </c>
      <c r="I148" s="2">
        <v>6.0239512300908405E-5</v>
      </c>
      <c r="J148" s="2">
        <v>6.0239512300908405E-5</v>
      </c>
      <c r="K148" s="2">
        <v>6.0239512300908405E-5</v>
      </c>
      <c r="L148" s="2">
        <v>6.0239512300908405E-5</v>
      </c>
      <c r="M148" s="2">
        <v>6.0239512300908405E-5</v>
      </c>
      <c r="N148" s="2">
        <v>6.0239512300908405E-5</v>
      </c>
      <c r="O148" s="2">
        <v>6.0239512300908405E-5</v>
      </c>
      <c r="P148" s="2">
        <v>6.0239512300908405E-5</v>
      </c>
      <c r="Q148" s="2">
        <v>6.0239512300908405E-5</v>
      </c>
      <c r="R148" s="2">
        <v>6.0239512300908405E-5</v>
      </c>
      <c r="S148" s="2">
        <v>6.0239512300908405E-5</v>
      </c>
      <c r="T148" s="2">
        <v>6.0239512300908405E-5</v>
      </c>
      <c r="U148" s="2">
        <v>6.0239512300908405E-5</v>
      </c>
      <c r="V148" s="2">
        <v>3.3734126888508726E-5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7.2287414761089048E-6</v>
      </c>
      <c r="CK148" s="2">
        <v>6.0239512300908405E-5</v>
      </c>
      <c r="CL148" s="2">
        <v>6.0239512300908405E-5</v>
      </c>
      <c r="CM148" s="2">
        <v>6.0239512300908405E-5</v>
      </c>
      <c r="CN148" s="2">
        <v>6.0239512300908405E-5</v>
      </c>
      <c r="CO148" s="2">
        <v>6.0239512300908405E-5</v>
      </c>
      <c r="CP148" s="2">
        <v>6.0239512300908405E-5</v>
      </c>
      <c r="CQ148" s="2">
        <v>6.0239512300908405E-5</v>
      </c>
      <c r="CR148" s="2">
        <v>6.0239512300908405E-5</v>
      </c>
      <c r="CS148" s="2">
        <v>6.0239512300908405E-5</v>
      </c>
      <c r="CT148" s="2">
        <v>0</v>
      </c>
      <c r="CU148" s="2">
        <v>0</v>
      </c>
      <c r="CV148" s="2">
        <v>0</v>
      </c>
      <c r="CW148" s="2">
        <v>0</v>
      </c>
    </row>
    <row r="149" spans="1:101" x14ac:dyDescent="0.25">
      <c r="A149" s="1">
        <v>44706</v>
      </c>
      <c r="B149" s="2">
        <v>6.0239512300908405E-5</v>
      </c>
      <c r="C149" s="2">
        <v>6.0239512300908405E-5</v>
      </c>
      <c r="D149" s="2">
        <v>6.0239512300908405E-5</v>
      </c>
      <c r="E149" s="2">
        <v>6.0239512300908405E-5</v>
      </c>
      <c r="F149" s="2">
        <v>6.0239512300908405E-5</v>
      </c>
      <c r="G149" s="2">
        <v>6.0239512300908405E-5</v>
      </c>
      <c r="H149" s="2">
        <v>6.0239512300908405E-5</v>
      </c>
      <c r="I149" s="2">
        <v>6.0239512300908405E-5</v>
      </c>
      <c r="J149" s="2">
        <v>6.0239512300908405E-5</v>
      </c>
      <c r="K149" s="2">
        <v>6.0239512300908405E-5</v>
      </c>
      <c r="L149" s="2">
        <v>6.0239512300908405E-5</v>
      </c>
      <c r="M149" s="2">
        <v>6.0239512300908405E-5</v>
      </c>
      <c r="N149" s="2">
        <v>6.0239512300908405E-5</v>
      </c>
      <c r="O149" s="2">
        <v>6.0239512300908405E-5</v>
      </c>
      <c r="P149" s="2">
        <v>6.0239512300908405E-5</v>
      </c>
      <c r="Q149" s="2">
        <v>6.0239512300908405E-5</v>
      </c>
      <c r="R149" s="2">
        <v>6.0239512300908405E-5</v>
      </c>
      <c r="S149" s="2">
        <v>6.0239512300908405E-5</v>
      </c>
      <c r="T149" s="2">
        <v>6.0239512300908405E-5</v>
      </c>
      <c r="U149" s="2">
        <v>6.0239512300908405E-5</v>
      </c>
      <c r="V149" s="2">
        <v>2.8914965904436134E-5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2.4095804920362138E-6</v>
      </c>
      <c r="CK149" s="2">
        <v>6.0239512300908405E-5</v>
      </c>
      <c r="CL149" s="2">
        <v>6.0239512300908405E-5</v>
      </c>
      <c r="CM149" s="2">
        <v>6.0239512300908405E-5</v>
      </c>
      <c r="CN149" s="2">
        <v>6.0239512300908405E-5</v>
      </c>
      <c r="CO149" s="2">
        <v>6.0239512300908405E-5</v>
      </c>
      <c r="CP149" s="2">
        <v>6.0239512300908405E-5</v>
      </c>
      <c r="CQ149" s="2">
        <v>6.0239512300908405E-5</v>
      </c>
      <c r="CR149" s="2">
        <v>6.0239512300908405E-5</v>
      </c>
      <c r="CS149" s="2">
        <v>6.0239512300908405E-5</v>
      </c>
      <c r="CT149" s="2">
        <v>0</v>
      </c>
      <c r="CU149" s="2">
        <v>0</v>
      </c>
      <c r="CV149" s="2">
        <v>0</v>
      </c>
      <c r="CW149" s="2">
        <v>0</v>
      </c>
    </row>
    <row r="150" spans="1:101" x14ac:dyDescent="0.25">
      <c r="A150" s="1">
        <v>44707</v>
      </c>
      <c r="B150" s="2">
        <v>6.0239512300908405E-5</v>
      </c>
      <c r="C150" s="2">
        <v>6.0239512300908405E-5</v>
      </c>
      <c r="D150" s="2">
        <v>6.0239512300908405E-5</v>
      </c>
      <c r="E150" s="2">
        <v>6.0239512300908405E-5</v>
      </c>
      <c r="F150" s="2">
        <v>6.0239512300908405E-5</v>
      </c>
      <c r="G150" s="2">
        <v>6.0239512300908405E-5</v>
      </c>
      <c r="H150" s="2">
        <v>6.0239512300908405E-5</v>
      </c>
      <c r="I150" s="2">
        <v>6.0239512300908405E-5</v>
      </c>
      <c r="J150" s="2">
        <v>6.0239512300908405E-5</v>
      </c>
      <c r="K150" s="2">
        <v>6.0239512300908405E-5</v>
      </c>
      <c r="L150" s="2">
        <v>6.0239512300908405E-5</v>
      </c>
      <c r="M150" s="2">
        <v>6.0239512300908405E-5</v>
      </c>
      <c r="N150" s="2">
        <v>6.0239512300908405E-5</v>
      </c>
      <c r="O150" s="2">
        <v>6.0239512300908405E-5</v>
      </c>
      <c r="P150" s="2">
        <v>6.0239512300908405E-5</v>
      </c>
      <c r="Q150" s="2">
        <v>6.0239512300908405E-5</v>
      </c>
      <c r="R150" s="2">
        <v>6.0239512300908405E-5</v>
      </c>
      <c r="S150" s="2">
        <v>6.0239512300908405E-5</v>
      </c>
      <c r="T150" s="2">
        <v>6.0239512300908405E-5</v>
      </c>
      <c r="U150" s="2">
        <v>6.0239512300908405E-5</v>
      </c>
      <c r="V150" s="2">
        <v>2.4095804920363085E-5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5.7829931808872153E-5</v>
      </c>
      <c r="CL150" s="2">
        <v>6.0239512300908405E-5</v>
      </c>
      <c r="CM150" s="2">
        <v>6.0239512300908405E-5</v>
      </c>
      <c r="CN150" s="2">
        <v>6.0239512300908405E-5</v>
      </c>
      <c r="CO150" s="2">
        <v>6.0239512300908405E-5</v>
      </c>
      <c r="CP150" s="2">
        <v>6.0239512300908405E-5</v>
      </c>
      <c r="CQ150" s="2">
        <v>6.0239512300908405E-5</v>
      </c>
      <c r="CR150" s="2">
        <v>6.0239512300908405E-5</v>
      </c>
      <c r="CS150" s="2">
        <v>6.0239512300908405E-5</v>
      </c>
      <c r="CT150" s="2">
        <v>0</v>
      </c>
      <c r="CU150" s="2">
        <v>0</v>
      </c>
      <c r="CV150" s="2">
        <v>0</v>
      </c>
      <c r="CW150" s="2">
        <v>0</v>
      </c>
    </row>
    <row r="151" spans="1:101" x14ac:dyDescent="0.25">
      <c r="A151" s="1">
        <v>44708</v>
      </c>
      <c r="B151" s="2">
        <v>6.0239512300908405E-5</v>
      </c>
      <c r="C151" s="2">
        <v>6.0239512300908405E-5</v>
      </c>
      <c r="D151" s="2">
        <v>6.0239512300908405E-5</v>
      </c>
      <c r="E151" s="2">
        <v>6.0239512300908405E-5</v>
      </c>
      <c r="F151" s="2">
        <v>6.0239512300908405E-5</v>
      </c>
      <c r="G151" s="2">
        <v>6.0239512300908405E-5</v>
      </c>
      <c r="H151" s="2">
        <v>6.0239512300908405E-5</v>
      </c>
      <c r="I151" s="2">
        <v>6.0239512300908405E-5</v>
      </c>
      <c r="J151" s="2">
        <v>6.0239512300908405E-5</v>
      </c>
      <c r="K151" s="2">
        <v>6.0239512300908405E-5</v>
      </c>
      <c r="L151" s="2">
        <v>6.0239512300908405E-5</v>
      </c>
      <c r="M151" s="2">
        <v>6.0239512300908405E-5</v>
      </c>
      <c r="N151" s="2">
        <v>6.0239512300908405E-5</v>
      </c>
      <c r="O151" s="2">
        <v>6.0239512300908405E-5</v>
      </c>
      <c r="P151" s="2">
        <v>6.0239512300908405E-5</v>
      </c>
      <c r="Q151" s="2">
        <v>6.0239512300908405E-5</v>
      </c>
      <c r="R151" s="2">
        <v>6.0239512300908405E-5</v>
      </c>
      <c r="S151" s="2">
        <v>6.0239512300908405E-5</v>
      </c>
      <c r="T151" s="2">
        <v>6.0239512300908405E-5</v>
      </c>
      <c r="U151" s="2">
        <v>6.0239512300908405E-5</v>
      </c>
      <c r="V151" s="2">
        <v>2.1686224428327056E-5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5.0601190332763045E-5</v>
      </c>
      <c r="CL151" s="2">
        <v>6.0239512300908405E-5</v>
      </c>
      <c r="CM151" s="2">
        <v>6.0239512300908405E-5</v>
      </c>
      <c r="CN151" s="2">
        <v>6.0239512300908405E-5</v>
      </c>
      <c r="CO151" s="2">
        <v>6.0239512300908405E-5</v>
      </c>
      <c r="CP151" s="2">
        <v>6.0239512300908405E-5</v>
      </c>
      <c r="CQ151" s="2">
        <v>6.0239512300908405E-5</v>
      </c>
      <c r="CR151" s="2">
        <v>6.0239512300908405E-5</v>
      </c>
      <c r="CS151" s="2">
        <v>6.0239512300908405E-5</v>
      </c>
      <c r="CT151" s="2">
        <v>0</v>
      </c>
      <c r="CU151" s="2">
        <v>0</v>
      </c>
      <c r="CV151" s="2">
        <v>0</v>
      </c>
      <c r="CW151" s="2">
        <v>0</v>
      </c>
    </row>
    <row r="152" spans="1:101" x14ac:dyDescent="0.25">
      <c r="A152" s="1">
        <v>44709</v>
      </c>
      <c r="B152" s="2">
        <v>6.0239512300908405E-5</v>
      </c>
      <c r="C152" s="2">
        <v>6.0239512300908405E-5</v>
      </c>
      <c r="D152" s="2">
        <v>6.0239512300908405E-5</v>
      </c>
      <c r="E152" s="2">
        <v>6.0239512300908405E-5</v>
      </c>
      <c r="F152" s="2">
        <v>6.0239512300908405E-5</v>
      </c>
      <c r="G152" s="2">
        <v>6.0239512300908405E-5</v>
      </c>
      <c r="H152" s="2">
        <v>6.0239512300908405E-5</v>
      </c>
      <c r="I152" s="2">
        <v>6.0239512300908405E-5</v>
      </c>
      <c r="J152" s="2">
        <v>6.0239512300908405E-5</v>
      </c>
      <c r="K152" s="2">
        <v>6.0239512300908405E-5</v>
      </c>
      <c r="L152" s="2">
        <v>6.0239512300908405E-5</v>
      </c>
      <c r="M152" s="2">
        <v>6.0239512300908405E-5</v>
      </c>
      <c r="N152" s="2">
        <v>6.0239512300908405E-5</v>
      </c>
      <c r="O152" s="2">
        <v>6.0239512300908405E-5</v>
      </c>
      <c r="P152" s="2">
        <v>6.0239512300908405E-5</v>
      </c>
      <c r="Q152" s="2">
        <v>6.0239512300908405E-5</v>
      </c>
      <c r="R152" s="2">
        <v>6.0239512300908405E-5</v>
      </c>
      <c r="S152" s="2">
        <v>6.0239512300908405E-5</v>
      </c>
      <c r="T152" s="2">
        <v>6.0239512300908405E-5</v>
      </c>
      <c r="U152" s="2">
        <v>6.0239512300908405E-5</v>
      </c>
      <c r="V152" s="2">
        <v>1.6867063444254278E-5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4.5782029348690439E-5</v>
      </c>
      <c r="CL152" s="2">
        <v>6.0239512300908405E-5</v>
      </c>
      <c r="CM152" s="2">
        <v>6.0239512300908405E-5</v>
      </c>
      <c r="CN152" s="2">
        <v>6.0239512300908405E-5</v>
      </c>
      <c r="CO152" s="2">
        <v>6.0239512300908405E-5</v>
      </c>
      <c r="CP152" s="2">
        <v>6.0239512300908405E-5</v>
      </c>
      <c r="CQ152" s="2">
        <v>6.0239512300908405E-5</v>
      </c>
      <c r="CR152" s="2">
        <v>6.0239512300908405E-5</v>
      </c>
      <c r="CS152" s="2">
        <v>6.0239512300908405E-5</v>
      </c>
      <c r="CT152" s="2">
        <v>0</v>
      </c>
      <c r="CU152" s="2">
        <v>0</v>
      </c>
      <c r="CV152" s="2">
        <v>0</v>
      </c>
      <c r="CW152" s="2">
        <v>0</v>
      </c>
    </row>
    <row r="153" spans="1:101" x14ac:dyDescent="0.25">
      <c r="A153" s="1">
        <v>44710</v>
      </c>
      <c r="B153" s="2">
        <v>6.0239512300908405E-5</v>
      </c>
      <c r="C153" s="2">
        <v>6.0239512300908405E-5</v>
      </c>
      <c r="D153" s="2">
        <v>6.0239512300908405E-5</v>
      </c>
      <c r="E153" s="2">
        <v>6.0239512300908405E-5</v>
      </c>
      <c r="F153" s="2">
        <v>6.0239512300908405E-5</v>
      </c>
      <c r="G153" s="2">
        <v>6.0239512300908405E-5</v>
      </c>
      <c r="H153" s="2">
        <v>6.0239512300908405E-5</v>
      </c>
      <c r="I153" s="2">
        <v>6.0239512300908405E-5</v>
      </c>
      <c r="J153" s="2">
        <v>6.0239512300908405E-5</v>
      </c>
      <c r="K153" s="2">
        <v>6.0239512300908405E-5</v>
      </c>
      <c r="L153" s="2">
        <v>6.0239512300908405E-5</v>
      </c>
      <c r="M153" s="2">
        <v>6.0239512300908405E-5</v>
      </c>
      <c r="N153" s="2">
        <v>6.0239512300908405E-5</v>
      </c>
      <c r="O153" s="2">
        <v>6.0239512300908405E-5</v>
      </c>
      <c r="P153" s="2">
        <v>6.0239512300908405E-5</v>
      </c>
      <c r="Q153" s="2">
        <v>6.0239512300908405E-5</v>
      </c>
      <c r="R153" s="2">
        <v>6.0239512300908405E-5</v>
      </c>
      <c r="S153" s="2">
        <v>6.0239512300908405E-5</v>
      </c>
      <c r="T153" s="2">
        <v>6.0239512300908405E-5</v>
      </c>
      <c r="U153" s="2">
        <v>6.0239512300908405E-5</v>
      </c>
      <c r="V153" s="2">
        <v>1.2047902460181576E-5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4.0962868364617685E-5</v>
      </c>
      <c r="CL153" s="2">
        <v>6.0239512300908405E-5</v>
      </c>
      <c r="CM153" s="2">
        <v>6.0239512300908405E-5</v>
      </c>
      <c r="CN153" s="2">
        <v>6.0239512300908405E-5</v>
      </c>
      <c r="CO153" s="2">
        <v>6.0239512300908405E-5</v>
      </c>
      <c r="CP153" s="2">
        <v>6.0239512300908405E-5</v>
      </c>
      <c r="CQ153" s="2">
        <v>6.0239512300908405E-5</v>
      </c>
      <c r="CR153" s="2">
        <v>6.0239512300908405E-5</v>
      </c>
      <c r="CS153" s="2">
        <v>6.0239512300908405E-5</v>
      </c>
      <c r="CT153" s="2">
        <v>0</v>
      </c>
      <c r="CU153" s="2">
        <v>0</v>
      </c>
      <c r="CV153" s="2">
        <v>0</v>
      </c>
      <c r="CW153" s="2">
        <v>0</v>
      </c>
    </row>
    <row r="154" spans="1:101" x14ac:dyDescent="0.25">
      <c r="A154" s="1">
        <v>44711</v>
      </c>
      <c r="B154" s="2">
        <v>6.0239512300908405E-5</v>
      </c>
      <c r="C154" s="2">
        <v>6.0239512300908405E-5</v>
      </c>
      <c r="D154" s="2">
        <v>6.0239512300908405E-5</v>
      </c>
      <c r="E154" s="2">
        <v>6.0239512300908405E-5</v>
      </c>
      <c r="F154" s="2">
        <v>6.0239512300908405E-5</v>
      </c>
      <c r="G154" s="2">
        <v>6.0239512300908405E-5</v>
      </c>
      <c r="H154" s="2">
        <v>6.0239512300908405E-5</v>
      </c>
      <c r="I154" s="2">
        <v>6.0239512300908405E-5</v>
      </c>
      <c r="J154" s="2">
        <v>6.0239512300908405E-5</v>
      </c>
      <c r="K154" s="2">
        <v>6.0239512300908405E-5</v>
      </c>
      <c r="L154" s="2">
        <v>6.0239512300908405E-5</v>
      </c>
      <c r="M154" s="2">
        <v>6.0239512300908405E-5</v>
      </c>
      <c r="N154" s="2">
        <v>6.0239512300908405E-5</v>
      </c>
      <c r="O154" s="2">
        <v>6.0239512300908405E-5</v>
      </c>
      <c r="P154" s="2">
        <v>6.0239512300908405E-5</v>
      </c>
      <c r="Q154" s="2">
        <v>6.0239512300908405E-5</v>
      </c>
      <c r="R154" s="2">
        <v>6.0239512300908405E-5</v>
      </c>
      <c r="S154" s="2">
        <v>6.0239512300908405E-5</v>
      </c>
      <c r="T154" s="2">
        <v>6.0239512300908405E-5</v>
      </c>
      <c r="U154" s="2">
        <v>6.0239512300908405E-5</v>
      </c>
      <c r="V154" s="2">
        <v>9.6383219681456649E-6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3.6143707380545018E-5</v>
      </c>
      <c r="CL154" s="2">
        <v>6.0239512300908405E-5</v>
      </c>
      <c r="CM154" s="2">
        <v>6.0239512300908405E-5</v>
      </c>
      <c r="CN154" s="2">
        <v>6.0239512300908405E-5</v>
      </c>
      <c r="CO154" s="2">
        <v>6.0239512300908405E-5</v>
      </c>
      <c r="CP154" s="2">
        <v>6.0239512300908405E-5</v>
      </c>
      <c r="CQ154" s="2">
        <v>6.0239512300908405E-5</v>
      </c>
      <c r="CR154" s="2">
        <v>6.0239512300908405E-5</v>
      </c>
      <c r="CS154" s="2">
        <v>6.0239512300908405E-5</v>
      </c>
      <c r="CT154" s="2">
        <v>0</v>
      </c>
      <c r="CU154" s="2">
        <v>0</v>
      </c>
      <c r="CV154" s="2">
        <v>0</v>
      </c>
      <c r="CW154" s="2">
        <v>0</v>
      </c>
    </row>
    <row r="155" spans="1:101" x14ac:dyDescent="0.25">
      <c r="A155" s="1">
        <v>44712</v>
      </c>
      <c r="B155" s="2">
        <v>6.0239512300908405E-5</v>
      </c>
      <c r="C155" s="2">
        <v>6.0239512300908405E-5</v>
      </c>
      <c r="D155" s="2">
        <v>6.0239512300908405E-5</v>
      </c>
      <c r="E155" s="2">
        <v>6.0239512300908405E-5</v>
      </c>
      <c r="F155" s="2">
        <v>6.0239512300908405E-5</v>
      </c>
      <c r="G155" s="2">
        <v>6.0239512300908405E-5</v>
      </c>
      <c r="H155" s="2">
        <v>6.0239512300908405E-5</v>
      </c>
      <c r="I155" s="2">
        <v>6.0239512300908405E-5</v>
      </c>
      <c r="J155" s="2">
        <v>6.0239512300908405E-5</v>
      </c>
      <c r="K155" s="2">
        <v>6.0239512300908405E-5</v>
      </c>
      <c r="L155" s="2">
        <v>6.0239512300908405E-5</v>
      </c>
      <c r="M155" s="2">
        <v>6.0239512300908405E-5</v>
      </c>
      <c r="N155" s="2">
        <v>6.0239512300908405E-5</v>
      </c>
      <c r="O155" s="2">
        <v>6.0239512300908405E-5</v>
      </c>
      <c r="P155" s="2">
        <v>6.0239512300908405E-5</v>
      </c>
      <c r="Q155" s="2">
        <v>6.0239512300908405E-5</v>
      </c>
      <c r="R155" s="2">
        <v>6.0239512300908405E-5</v>
      </c>
      <c r="S155" s="2">
        <v>6.0239512300908405E-5</v>
      </c>
      <c r="T155" s="2">
        <v>6.0239512300908405E-5</v>
      </c>
      <c r="U155" s="2">
        <v>6.0239512300908405E-5</v>
      </c>
      <c r="V155" s="2">
        <v>4.8191609840727926E-6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3.1324546396472345E-5</v>
      </c>
      <c r="CL155" s="2">
        <v>6.0239512300908405E-5</v>
      </c>
      <c r="CM155" s="2">
        <v>6.0239512300908405E-5</v>
      </c>
      <c r="CN155" s="2">
        <v>6.0239512300908405E-5</v>
      </c>
      <c r="CO155" s="2">
        <v>6.0239512300908405E-5</v>
      </c>
      <c r="CP155" s="2">
        <v>6.0239512300908405E-5</v>
      </c>
      <c r="CQ155" s="2">
        <v>6.0239512300908405E-5</v>
      </c>
      <c r="CR155" s="2">
        <v>6.0239512300908405E-5</v>
      </c>
      <c r="CS155" s="2">
        <v>6.0239512300908405E-5</v>
      </c>
      <c r="CT155" s="2">
        <v>0</v>
      </c>
      <c r="CU155" s="2">
        <v>0</v>
      </c>
      <c r="CV155" s="2">
        <v>0</v>
      </c>
      <c r="CW155" s="2">
        <v>0</v>
      </c>
    </row>
    <row r="156" spans="1:101" x14ac:dyDescent="0.25">
      <c r="A156" s="1">
        <v>44713</v>
      </c>
      <c r="B156" s="2">
        <v>6.0239512300908405E-5</v>
      </c>
      <c r="C156" s="2">
        <v>6.0239512300908405E-5</v>
      </c>
      <c r="D156" s="2">
        <v>6.0239512300908405E-5</v>
      </c>
      <c r="E156" s="2">
        <v>6.0239512300908405E-5</v>
      </c>
      <c r="F156" s="2">
        <v>6.0239512300908405E-5</v>
      </c>
      <c r="G156" s="2">
        <v>6.0239512300908405E-5</v>
      </c>
      <c r="H156" s="2">
        <v>6.0239512300908405E-5</v>
      </c>
      <c r="I156" s="2">
        <v>6.0239512300908405E-5</v>
      </c>
      <c r="J156" s="2">
        <v>6.0239512300908405E-5</v>
      </c>
      <c r="K156" s="2">
        <v>6.0239512300908405E-5</v>
      </c>
      <c r="L156" s="2">
        <v>6.0239512300908405E-5</v>
      </c>
      <c r="M156" s="2">
        <v>6.0239512300908405E-5</v>
      </c>
      <c r="N156" s="2">
        <v>6.0239512300908405E-5</v>
      </c>
      <c r="O156" s="2">
        <v>6.0239512300908405E-5</v>
      </c>
      <c r="P156" s="2">
        <v>6.0239512300908405E-5</v>
      </c>
      <c r="Q156" s="2">
        <v>6.0239512300908405E-5</v>
      </c>
      <c r="R156" s="2">
        <v>6.0239512300908405E-5</v>
      </c>
      <c r="S156" s="2">
        <v>6.0239512300908405E-5</v>
      </c>
      <c r="T156" s="2">
        <v>6.0239512300908405E-5</v>
      </c>
      <c r="U156" s="2">
        <v>6.0239512300908405E-5</v>
      </c>
      <c r="V156" s="2">
        <v>2.4095804920363989E-6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2.6505385412399648E-5</v>
      </c>
      <c r="CL156" s="2">
        <v>6.0239512300908405E-5</v>
      </c>
      <c r="CM156" s="2">
        <v>6.0239512300908405E-5</v>
      </c>
      <c r="CN156" s="2">
        <v>6.0239512300908405E-5</v>
      </c>
      <c r="CO156" s="2">
        <v>6.0239512300908405E-5</v>
      </c>
      <c r="CP156" s="2">
        <v>6.0239512300908405E-5</v>
      </c>
      <c r="CQ156" s="2">
        <v>6.0239512300908405E-5</v>
      </c>
      <c r="CR156" s="2">
        <v>6.0239512300908405E-5</v>
      </c>
      <c r="CS156" s="2">
        <v>6.0239512300908405E-5</v>
      </c>
      <c r="CT156" s="2">
        <v>0</v>
      </c>
      <c r="CU156" s="2">
        <v>0</v>
      </c>
      <c r="CV156" s="2">
        <v>0</v>
      </c>
      <c r="CW156" s="2">
        <v>0</v>
      </c>
    </row>
    <row r="157" spans="1:101" x14ac:dyDescent="0.25">
      <c r="A157" s="1">
        <v>44714</v>
      </c>
      <c r="B157" s="2">
        <v>6.0239512300908405E-5</v>
      </c>
      <c r="C157" s="2">
        <v>6.0239512300908405E-5</v>
      </c>
      <c r="D157" s="2">
        <v>6.0239512300908405E-5</v>
      </c>
      <c r="E157" s="2">
        <v>6.0239512300908405E-5</v>
      </c>
      <c r="F157" s="2">
        <v>6.0239512300908405E-5</v>
      </c>
      <c r="G157" s="2">
        <v>6.0239512300908405E-5</v>
      </c>
      <c r="H157" s="2">
        <v>6.0239512300908405E-5</v>
      </c>
      <c r="I157" s="2">
        <v>6.0239512300908405E-5</v>
      </c>
      <c r="J157" s="2">
        <v>6.0239512300908405E-5</v>
      </c>
      <c r="K157" s="2">
        <v>6.0239512300908405E-5</v>
      </c>
      <c r="L157" s="2">
        <v>6.0239512300908405E-5</v>
      </c>
      <c r="M157" s="2">
        <v>6.0239512300908405E-5</v>
      </c>
      <c r="N157" s="2">
        <v>6.0239512300908405E-5</v>
      </c>
      <c r="O157" s="2">
        <v>6.0239512300908405E-5</v>
      </c>
      <c r="P157" s="2">
        <v>6.0239512300908405E-5</v>
      </c>
      <c r="Q157" s="2">
        <v>6.0239512300908405E-5</v>
      </c>
      <c r="R157" s="2">
        <v>6.0239512300908405E-5</v>
      </c>
      <c r="S157" s="2">
        <v>6.0239512300908405E-5</v>
      </c>
      <c r="T157" s="2">
        <v>6.0239512300908405E-5</v>
      </c>
      <c r="U157" s="2">
        <v>6.0239512300908276E-5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2.1686224428327012E-5</v>
      </c>
      <c r="CL157" s="2">
        <v>6.0239512300908405E-5</v>
      </c>
      <c r="CM157" s="2">
        <v>6.0239512300908405E-5</v>
      </c>
      <c r="CN157" s="2">
        <v>6.0239512300908405E-5</v>
      </c>
      <c r="CO157" s="2">
        <v>6.0239512300908405E-5</v>
      </c>
      <c r="CP157" s="2">
        <v>6.0239512300908405E-5</v>
      </c>
      <c r="CQ157" s="2">
        <v>6.0239512300908405E-5</v>
      </c>
      <c r="CR157" s="2">
        <v>6.0239512300908405E-5</v>
      </c>
      <c r="CS157" s="2">
        <v>6.0239512300908405E-5</v>
      </c>
      <c r="CT157" s="2">
        <v>0</v>
      </c>
      <c r="CU157" s="2">
        <v>0</v>
      </c>
      <c r="CV157" s="2">
        <v>0</v>
      </c>
      <c r="CW157" s="2">
        <v>0</v>
      </c>
    </row>
    <row r="158" spans="1:101" x14ac:dyDescent="0.25">
      <c r="A158" s="1">
        <v>44715</v>
      </c>
      <c r="B158" s="2">
        <v>6.0239512300908405E-5</v>
      </c>
      <c r="C158" s="2">
        <v>6.0239512300908405E-5</v>
      </c>
      <c r="D158" s="2">
        <v>6.0239512300908405E-5</v>
      </c>
      <c r="E158" s="2">
        <v>6.0239512300908405E-5</v>
      </c>
      <c r="F158" s="2">
        <v>6.0239512300908405E-5</v>
      </c>
      <c r="G158" s="2">
        <v>6.0239512300908405E-5</v>
      </c>
      <c r="H158" s="2">
        <v>6.0239512300908405E-5</v>
      </c>
      <c r="I158" s="2">
        <v>6.0239512300908405E-5</v>
      </c>
      <c r="J158" s="2">
        <v>6.0239512300908405E-5</v>
      </c>
      <c r="K158" s="2">
        <v>6.0239512300908405E-5</v>
      </c>
      <c r="L158" s="2">
        <v>6.0239512300908405E-5</v>
      </c>
      <c r="M158" s="2">
        <v>6.0239512300908405E-5</v>
      </c>
      <c r="N158" s="2">
        <v>6.0239512300908405E-5</v>
      </c>
      <c r="O158" s="2">
        <v>6.0239512300908405E-5</v>
      </c>
      <c r="P158" s="2">
        <v>6.0239512300908405E-5</v>
      </c>
      <c r="Q158" s="2">
        <v>6.0239512300908405E-5</v>
      </c>
      <c r="R158" s="2">
        <v>6.0239512300908405E-5</v>
      </c>
      <c r="S158" s="2">
        <v>6.0239512300908405E-5</v>
      </c>
      <c r="T158" s="2">
        <v>6.0239512300908405E-5</v>
      </c>
      <c r="U158" s="2">
        <v>5.5420351316835623E-5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1.9276643936290649E-5</v>
      </c>
      <c r="CL158" s="2">
        <v>6.0239512300908405E-5</v>
      </c>
      <c r="CM158" s="2">
        <v>6.0239512300908405E-5</v>
      </c>
      <c r="CN158" s="2">
        <v>6.0239512300908405E-5</v>
      </c>
      <c r="CO158" s="2">
        <v>6.0239512300908405E-5</v>
      </c>
      <c r="CP158" s="2">
        <v>6.0239512300908405E-5</v>
      </c>
      <c r="CQ158" s="2">
        <v>6.0239512300908405E-5</v>
      </c>
      <c r="CR158" s="2">
        <v>6.0239512300908405E-5</v>
      </c>
      <c r="CS158" s="2">
        <v>6.0239512300908405E-5</v>
      </c>
      <c r="CT158" s="2">
        <v>0</v>
      </c>
      <c r="CU158" s="2">
        <v>0</v>
      </c>
      <c r="CV158" s="2">
        <v>0</v>
      </c>
      <c r="CW158" s="2">
        <v>0</v>
      </c>
    </row>
    <row r="159" spans="1:101" x14ac:dyDescent="0.25">
      <c r="A159" s="1">
        <v>44716</v>
      </c>
      <c r="B159" s="2">
        <v>6.0239512300908405E-5</v>
      </c>
      <c r="C159" s="2">
        <v>6.0239512300908405E-5</v>
      </c>
      <c r="D159" s="2">
        <v>6.0239512300908405E-5</v>
      </c>
      <c r="E159" s="2">
        <v>6.0239512300908405E-5</v>
      </c>
      <c r="F159" s="2">
        <v>6.0239512300908405E-5</v>
      </c>
      <c r="G159" s="2">
        <v>6.0239512300908405E-5</v>
      </c>
      <c r="H159" s="2">
        <v>6.0239512300908405E-5</v>
      </c>
      <c r="I159" s="2">
        <v>6.0239512300908405E-5</v>
      </c>
      <c r="J159" s="2">
        <v>6.0239512300908405E-5</v>
      </c>
      <c r="K159" s="2">
        <v>6.0239512300908405E-5</v>
      </c>
      <c r="L159" s="2">
        <v>6.0239512300908405E-5</v>
      </c>
      <c r="M159" s="2">
        <v>6.0239512300908405E-5</v>
      </c>
      <c r="N159" s="2">
        <v>6.0239512300908405E-5</v>
      </c>
      <c r="O159" s="2">
        <v>6.0239512300908405E-5</v>
      </c>
      <c r="P159" s="2">
        <v>6.0239512300908405E-5</v>
      </c>
      <c r="Q159" s="2">
        <v>6.0239512300908405E-5</v>
      </c>
      <c r="R159" s="2">
        <v>6.0239512300908405E-5</v>
      </c>
      <c r="S159" s="2">
        <v>6.0239512300908405E-5</v>
      </c>
      <c r="T159" s="2">
        <v>6.0239512300908405E-5</v>
      </c>
      <c r="U159" s="2">
        <v>5.3010770824799446E-5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1.4457482952217974E-5</v>
      </c>
      <c r="CL159" s="2">
        <v>6.0239512300908405E-5</v>
      </c>
      <c r="CM159" s="2">
        <v>6.0239512300908405E-5</v>
      </c>
      <c r="CN159" s="2">
        <v>6.0239512300908405E-5</v>
      </c>
      <c r="CO159" s="2">
        <v>6.0239512300908405E-5</v>
      </c>
      <c r="CP159" s="2">
        <v>6.0239512300908405E-5</v>
      </c>
      <c r="CQ159" s="2">
        <v>6.0239512300908405E-5</v>
      </c>
      <c r="CR159" s="2">
        <v>6.0239512300908405E-5</v>
      </c>
      <c r="CS159" s="2">
        <v>6.0239512300908405E-5</v>
      </c>
      <c r="CT159" s="2">
        <v>0</v>
      </c>
      <c r="CU159" s="2">
        <v>0</v>
      </c>
      <c r="CV159" s="2">
        <v>0</v>
      </c>
      <c r="CW159" s="2">
        <v>0</v>
      </c>
    </row>
    <row r="160" spans="1:101" x14ac:dyDescent="0.25">
      <c r="A160" s="1">
        <v>44717</v>
      </c>
      <c r="B160" s="2">
        <v>6.0239512300908405E-5</v>
      </c>
      <c r="C160" s="2">
        <v>6.0239512300908405E-5</v>
      </c>
      <c r="D160" s="2">
        <v>6.0239512300908405E-5</v>
      </c>
      <c r="E160" s="2">
        <v>6.0239512300908405E-5</v>
      </c>
      <c r="F160" s="2">
        <v>6.0239512300908405E-5</v>
      </c>
      <c r="G160" s="2">
        <v>6.0239512300908405E-5</v>
      </c>
      <c r="H160" s="2">
        <v>6.0239512300908405E-5</v>
      </c>
      <c r="I160" s="2">
        <v>6.0239512300908405E-5</v>
      </c>
      <c r="J160" s="2">
        <v>6.0239512300908405E-5</v>
      </c>
      <c r="K160" s="2">
        <v>6.0239512300908405E-5</v>
      </c>
      <c r="L160" s="2">
        <v>6.0239512300908405E-5</v>
      </c>
      <c r="M160" s="2">
        <v>6.0239512300908405E-5</v>
      </c>
      <c r="N160" s="2">
        <v>6.0239512300908405E-5</v>
      </c>
      <c r="O160" s="2">
        <v>6.0239512300908405E-5</v>
      </c>
      <c r="P160" s="2">
        <v>6.0239512300908405E-5</v>
      </c>
      <c r="Q160" s="2">
        <v>6.0239512300908405E-5</v>
      </c>
      <c r="R160" s="2">
        <v>6.0239512300908405E-5</v>
      </c>
      <c r="S160" s="2">
        <v>6.0239512300908405E-5</v>
      </c>
      <c r="T160" s="2">
        <v>6.0239512300908405E-5</v>
      </c>
      <c r="U160" s="2">
        <v>5.0601190332763024E-5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9.638321968145282E-6</v>
      </c>
      <c r="CL160" s="2">
        <v>6.0239512300908405E-5</v>
      </c>
      <c r="CM160" s="2">
        <v>6.0239512300908405E-5</v>
      </c>
      <c r="CN160" s="2">
        <v>6.0239512300908405E-5</v>
      </c>
      <c r="CO160" s="2">
        <v>6.0239512300908405E-5</v>
      </c>
      <c r="CP160" s="2">
        <v>6.0239512300908405E-5</v>
      </c>
      <c r="CQ160" s="2">
        <v>6.0239512300908405E-5</v>
      </c>
      <c r="CR160" s="2">
        <v>6.0239512300908405E-5</v>
      </c>
      <c r="CS160" s="2">
        <v>6.0239512300908405E-5</v>
      </c>
      <c r="CT160" s="2">
        <v>0</v>
      </c>
      <c r="CU160" s="2">
        <v>0</v>
      </c>
      <c r="CV160" s="2">
        <v>0</v>
      </c>
      <c r="CW160" s="2">
        <v>0</v>
      </c>
    </row>
    <row r="161" spans="1:101" x14ac:dyDescent="0.25">
      <c r="A161" s="1">
        <v>44718</v>
      </c>
      <c r="B161" s="2">
        <v>6.0239512300908405E-5</v>
      </c>
      <c r="C161" s="2">
        <v>6.0239512300908405E-5</v>
      </c>
      <c r="D161" s="2">
        <v>6.0239512300908405E-5</v>
      </c>
      <c r="E161" s="2">
        <v>6.0239512300908405E-5</v>
      </c>
      <c r="F161" s="2">
        <v>6.0239512300908405E-5</v>
      </c>
      <c r="G161" s="2">
        <v>6.0239512300908405E-5</v>
      </c>
      <c r="H161" s="2">
        <v>6.0239512300908405E-5</v>
      </c>
      <c r="I161" s="2">
        <v>6.0239512300908405E-5</v>
      </c>
      <c r="J161" s="2">
        <v>6.0239512300908405E-5</v>
      </c>
      <c r="K161" s="2">
        <v>6.0239512300908405E-5</v>
      </c>
      <c r="L161" s="2">
        <v>6.0239512300908405E-5</v>
      </c>
      <c r="M161" s="2">
        <v>6.0239512300908405E-5</v>
      </c>
      <c r="N161" s="2">
        <v>6.0239512300908405E-5</v>
      </c>
      <c r="O161" s="2">
        <v>6.0239512300908405E-5</v>
      </c>
      <c r="P161" s="2">
        <v>6.0239512300908405E-5</v>
      </c>
      <c r="Q161" s="2">
        <v>6.0239512300908405E-5</v>
      </c>
      <c r="R161" s="2">
        <v>6.0239512300908405E-5</v>
      </c>
      <c r="S161" s="2">
        <v>6.0239512300908405E-5</v>
      </c>
      <c r="T161" s="2">
        <v>6.0239512300908405E-5</v>
      </c>
      <c r="U161" s="2">
        <v>4.8191609840726908E-5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7.2287414761089403E-6</v>
      </c>
      <c r="CL161" s="2">
        <v>6.0239512300908405E-5</v>
      </c>
      <c r="CM161" s="2">
        <v>6.0239512300908405E-5</v>
      </c>
      <c r="CN161" s="2">
        <v>6.0239512300908405E-5</v>
      </c>
      <c r="CO161" s="2">
        <v>6.0239512300908405E-5</v>
      </c>
      <c r="CP161" s="2">
        <v>6.0239512300908405E-5</v>
      </c>
      <c r="CQ161" s="2">
        <v>6.0239512300908405E-5</v>
      </c>
      <c r="CR161" s="2">
        <v>6.0239512300908405E-5</v>
      </c>
      <c r="CS161" s="2">
        <v>6.0239512300908405E-5</v>
      </c>
      <c r="CT161" s="2">
        <v>0</v>
      </c>
      <c r="CU161" s="2">
        <v>0</v>
      </c>
      <c r="CV161" s="2">
        <v>0</v>
      </c>
      <c r="CW161" s="2">
        <v>0</v>
      </c>
    </row>
    <row r="162" spans="1:101" x14ac:dyDescent="0.25">
      <c r="A162" s="1">
        <v>44719</v>
      </c>
      <c r="B162" s="2">
        <v>6.0239512300908405E-5</v>
      </c>
      <c r="C162" s="2">
        <v>6.0239512300908405E-5</v>
      </c>
      <c r="D162" s="2">
        <v>6.0239512300908405E-5</v>
      </c>
      <c r="E162" s="2">
        <v>6.0239512300908405E-5</v>
      </c>
      <c r="F162" s="2">
        <v>6.0239512300908405E-5</v>
      </c>
      <c r="G162" s="2">
        <v>6.0239512300908405E-5</v>
      </c>
      <c r="H162" s="2">
        <v>6.0239512300908405E-5</v>
      </c>
      <c r="I162" s="2">
        <v>6.0239512300908405E-5</v>
      </c>
      <c r="J162" s="2">
        <v>6.0239512300908405E-5</v>
      </c>
      <c r="K162" s="2">
        <v>6.0239512300908405E-5</v>
      </c>
      <c r="L162" s="2">
        <v>6.0239512300908405E-5</v>
      </c>
      <c r="M162" s="2">
        <v>6.0239512300908405E-5</v>
      </c>
      <c r="N162" s="2">
        <v>6.0239512300908405E-5</v>
      </c>
      <c r="O162" s="2">
        <v>6.0239512300908405E-5</v>
      </c>
      <c r="P162" s="2">
        <v>6.0239512300908405E-5</v>
      </c>
      <c r="Q162" s="2">
        <v>6.0239512300908405E-5</v>
      </c>
      <c r="R162" s="2">
        <v>6.0239512300908405E-5</v>
      </c>
      <c r="S162" s="2">
        <v>6.0239512300908405E-5</v>
      </c>
      <c r="T162" s="2">
        <v>6.0239512300908405E-5</v>
      </c>
      <c r="U162" s="2">
        <v>4.5782029348690507E-5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2.4095804920363133E-6</v>
      </c>
      <c r="CL162" s="2">
        <v>6.0239512300908405E-5</v>
      </c>
      <c r="CM162" s="2">
        <v>6.0239512300908405E-5</v>
      </c>
      <c r="CN162" s="2">
        <v>6.0239512300908405E-5</v>
      </c>
      <c r="CO162" s="2">
        <v>6.0239512300908405E-5</v>
      </c>
      <c r="CP162" s="2">
        <v>6.0239512300908405E-5</v>
      </c>
      <c r="CQ162" s="2">
        <v>6.0239512300908405E-5</v>
      </c>
      <c r="CR162" s="2">
        <v>6.0239512300908405E-5</v>
      </c>
      <c r="CS162" s="2">
        <v>6.0239512300908405E-5</v>
      </c>
      <c r="CT162" s="2">
        <v>0</v>
      </c>
      <c r="CU162" s="2">
        <v>0</v>
      </c>
      <c r="CV162" s="2">
        <v>0</v>
      </c>
      <c r="CW162" s="2">
        <v>0</v>
      </c>
    </row>
    <row r="163" spans="1:101" x14ac:dyDescent="0.25">
      <c r="A163" s="1">
        <v>44720</v>
      </c>
      <c r="B163" s="2">
        <v>6.0239512300908405E-5</v>
      </c>
      <c r="C163" s="2">
        <v>6.0239512300908405E-5</v>
      </c>
      <c r="D163" s="2">
        <v>6.0239512300908405E-5</v>
      </c>
      <c r="E163" s="2">
        <v>6.0239512300908405E-5</v>
      </c>
      <c r="F163" s="2">
        <v>6.0239512300908405E-5</v>
      </c>
      <c r="G163" s="2">
        <v>6.0239512300908405E-5</v>
      </c>
      <c r="H163" s="2">
        <v>6.0239512300908405E-5</v>
      </c>
      <c r="I163" s="2">
        <v>6.0239512300908405E-5</v>
      </c>
      <c r="J163" s="2">
        <v>6.0239512300908405E-5</v>
      </c>
      <c r="K163" s="2">
        <v>6.0239512300908405E-5</v>
      </c>
      <c r="L163" s="2">
        <v>6.0239512300908405E-5</v>
      </c>
      <c r="M163" s="2">
        <v>6.0239512300908405E-5</v>
      </c>
      <c r="N163" s="2">
        <v>6.0239512300908405E-5</v>
      </c>
      <c r="O163" s="2">
        <v>6.0239512300908405E-5</v>
      </c>
      <c r="P163" s="2">
        <v>6.0239512300908405E-5</v>
      </c>
      <c r="Q163" s="2">
        <v>6.0239512300908405E-5</v>
      </c>
      <c r="R163" s="2">
        <v>6.0239512300908405E-5</v>
      </c>
      <c r="S163" s="2">
        <v>6.0239512300908405E-5</v>
      </c>
      <c r="T163" s="2">
        <v>6.0239512300908405E-5</v>
      </c>
      <c r="U163" s="2">
        <v>4.3372448856653774E-5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6.0239512300908432E-5</v>
      </c>
      <c r="CM163" s="2">
        <v>6.0239512300908405E-5</v>
      </c>
      <c r="CN163" s="2">
        <v>6.0239512300908405E-5</v>
      </c>
      <c r="CO163" s="2">
        <v>6.0239512300908405E-5</v>
      </c>
      <c r="CP163" s="2">
        <v>6.0239512300908405E-5</v>
      </c>
      <c r="CQ163" s="2">
        <v>6.0239512300908405E-5</v>
      </c>
      <c r="CR163" s="2">
        <v>6.0239512300908405E-5</v>
      </c>
      <c r="CS163" s="2">
        <v>6.0239512300908405E-5</v>
      </c>
      <c r="CT163" s="2">
        <v>0</v>
      </c>
      <c r="CU163" s="2">
        <v>0</v>
      </c>
      <c r="CV163" s="2">
        <v>0</v>
      </c>
      <c r="CW163" s="2">
        <v>0</v>
      </c>
    </row>
    <row r="164" spans="1:101" x14ac:dyDescent="0.25">
      <c r="A164" s="1">
        <v>44721</v>
      </c>
      <c r="B164" s="2">
        <v>6.0239512300908405E-5</v>
      </c>
      <c r="C164" s="2">
        <v>6.0239512300908405E-5</v>
      </c>
      <c r="D164" s="2">
        <v>6.0239512300908405E-5</v>
      </c>
      <c r="E164" s="2">
        <v>6.0239512300908405E-5</v>
      </c>
      <c r="F164" s="2">
        <v>6.0239512300908405E-5</v>
      </c>
      <c r="G164" s="2">
        <v>6.0239512300908405E-5</v>
      </c>
      <c r="H164" s="2">
        <v>6.0239512300908405E-5</v>
      </c>
      <c r="I164" s="2">
        <v>6.0239512300908405E-5</v>
      </c>
      <c r="J164" s="2">
        <v>6.0239512300908405E-5</v>
      </c>
      <c r="K164" s="2">
        <v>6.0239512300908405E-5</v>
      </c>
      <c r="L164" s="2">
        <v>6.0239512300908405E-5</v>
      </c>
      <c r="M164" s="2">
        <v>6.0239512300908405E-5</v>
      </c>
      <c r="N164" s="2">
        <v>6.0239512300908405E-5</v>
      </c>
      <c r="O164" s="2">
        <v>6.0239512300908405E-5</v>
      </c>
      <c r="P164" s="2">
        <v>6.0239512300908405E-5</v>
      </c>
      <c r="Q164" s="2">
        <v>6.0239512300908405E-5</v>
      </c>
      <c r="R164" s="2">
        <v>6.0239512300908405E-5</v>
      </c>
      <c r="S164" s="2">
        <v>6.0239512300908405E-5</v>
      </c>
      <c r="T164" s="2">
        <v>6.0239512300908405E-5</v>
      </c>
      <c r="U164" s="2">
        <v>4.3372448856654052E-5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5.5420351316835745E-5</v>
      </c>
      <c r="CM164" s="2">
        <v>6.0239512300908405E-5</v>
      </c>
      <c r="CN164" s="2">
        <v>6.0239512300908405E-5</v>
      </c>
      <c r="CO164" s="2">
        <v>6.0239512300908405E-5</v>
      </c>
      <c r="CP164" s="2">
        <v>6.0239512300908405E-5</v>
      </c>
      <c r="CQ164" s="2">
        <v>6.0239512300908405E-5</v>
      </c>
      <c r="CR164" s="2">
        <v>6.0239512300908405E-5</v>
      </c>
      <c r="CS164" s="2">
        <v>6.0239512300908405E-5</v>
      </c>
      <c r="CT164" s="2">
        <v>0</v>
      </c>
      <c r="CU164" s="2">
        <v>0</v>
      </c>
      <c r="CV164" s="2">
        <v>0</v>
      </c>
      <c r="CW164" s="2">
        <v>0</v>
      </c>
    </row>
    <row r="165" spans="1:101" x14ac:dyDescent="0.25">
      <c r="A165" s="1">
        <v>44722</v>
      </c>
      <c r="B165" s="2">
        <v>6.0239512300908405E-5</v>
      </c>
      <c r="C165" s="2">
        <v>6.0239512300908405E-5</v>
      </c>
      <c r="D165" s="2">
        <v>6.0239512300908405E-5</v>
      </c>
      <c r="E165" s="2">
        <v>6.0239512300908405E-5</v>
      </c>
      <c r="F165" s="2">
        <v>6.0239512300908405E-5</v>
      </c>
      <c r="G165" s="2">
        <v>6.0239512300908405E-5</v>
      </c>
      <c r="H165" s="2">
        <v>6.0239512300908405E-5</v>
      </c>
      <c r="I165" s="2">
        <v>6.0239512300908405E-5</v>
      </c>
      <c r="J165" s="2">
        <v>6.0239512300908405E-5</v>
      </c>
      <c r="K165" s="2">
        <v>6.0239512300908405E-5</v>
      </c>
      <c r="L165" s="2">
        <v>6.0239512300908405E-5</v>
      </c>
      <c r="M165" s="2">
        <v>6.0239512300908405E-5</v>
      </c>
      <c r="N165" s="2">
        <v>6.0239512300908405E-5</v>
      </c>
      <c r="O165" s="2">
        <v>6.0239512300908405E-5</v>
      </c>
      <c r="P165" s="2">
        <v>6.0239512300908405E-5</v>
      </c>
      <c r="Q165" s="2">
        <v>6.0239512300908405E-5</v>
      </c>
      <c r="R165" s="2">
        <v>6.0239512300908405E-5</v>
      </c>
      <c r="S165" s="2">
        <v>6.0239512300908405E-5</v>
      </c>
      <c r="T165" s="2">
        <v>6.0239512300908405E-5</v>
      </c>
      <c r="U165" s="2">
        <v>4.0962868364617739E-5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2">
        <v>5.3010770824799358E-5</v>
      </c>
      <c r="CM165" s="2">
        <v>6.0239512300908405E-5</v>
      </c>
      <c r="CN165" s="2">
        <v>6.0239512300908405E-5</v>
      </c>
      <c r="CO165" s="2">
        <v>6.0239512300908405E-5</v>
      </c>
      <c r="CP165" s="2">
        <v>6.0239512300908405E-5</v>
      </c>
      <c r="CQ165" s="2">
        <v>6.0239512300908405E-5</v>
      </c>
      <c r="CR165" s="2">
        <v>6.0239512300908405E-5</v>
      </c>
      <c r="CS165" s="2">
        <v>6.0239512300908405E-5</v>
      </c>
      <c r="CT165" s="2">
        <v>0</v>
      </c>
      <c r="CU165" s="2">
        <v>0</v>
      </c>
      <c r="CV165" s="2">
        <v>0</v>
      </c>
      <c r="CW165" s="2">
        <v>0</v>
      </c>
    </row>
    <row r="166" spans="1:101" x14ac:dyDescent="0.25">
      <c r="A166" s="1">
        <v>44723</v>
      </c>
      <c r="B166" s="2">
        <v>6.0239512300908405E-5</v>
      </c>
      <c r="C166" s="2">
        <v>6.0239512300908405E-5</v>
      </c>
      <c r="D166" s="2">
        <v>6.0239512300908405E-5</v>
      </c>
      <c r="E166" s="2">
        <v>6.0239512300908405E-5</v>
      </c>
      <c r="F166" s="2">
        <v>6.0239512300908405E-5</v>
      </c>
      <c r="G166" s="2">
        <v>6.0239512300908405E-5</v>
      </c>
      <c r="H166" s="2">
        <v>6.0239512300908405E-5</v>
      </c>
      <c r="I166" s="2">
        <v>6.0239512300908405E-5</v>
      </c>
      <c r="J166" s="2">
        <v>6.0239512300908405E-5</v>
      </c>
      <c r="K166" s="2">
        <v>6.0239512300908405E-5</v>
      </c>
      <c r="L166" s="2">
        <v>6.0239512300908405E-5</v>
      </c>
      <c r="M166" s="2">
        <v>6.0239512300908405E-5</v>
      </c>
      <c r="N166" s="2">
        <v>6.0239512300908405E-5</v>
      </c>
      <c r="O166" s="2">
        <v>6.0239512300908405E-5</v>
      </c>
      <c r="P166" s="2">
        <v>6.0239512300908405E-5</v>
      </c>
      <c r="Q166" s="2">
        <v>6.0239512300908405E-5</v>
      </c>
      <c r="R166" s="2">
        <v>6.0239512300908405E-5</v>
      </c>
      <c r="S166" s="2">
        <v>6.0239512300908405E-5</v>
      </c>
      <c r="T166" s="2">
        <v>6.0239512300908405E-5</v>
      </c>
      <c r="U166" s="2">
        <v>3.855328787258148E-5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5.0601190332763045E-5</v>
      </c>
      <c r="CM166" s="2">
        <v>6.0239512300908405E-5</v>
      </c>
      <c r="CN166" s="2">
        <v>6.0239512300908405E-5</v>
      </c>
      <c r="CO166" s="2">
        <v>6.0239512300908405E-5</v>
      </c>
      <c r="CP166" s="2">
        <v>6.0239512300908405E-5</v>
      </c>
      <c r="CQ166" s="2">
        <v>6.0239512300908405E-5</v>
      </c>
      <c r="CR166" s="2">
        <v>6.0239512300908405E-5</v>
      </c>
      <c r="CS166" s="2">
        <v>6.0239512300908405E-5</v>
      </c>
      <c r="CT166" s="2">
        <v>0</v>
      </c>
      <c r="CU166" s="2">
        <v>0</v>
      </c>
      <c r="CV166" s="2">
        <v>0</v>
      </c>
      <c r="CW166" s="2">
        <v>0</v>
      </c>
    </row>
    <row r="167" spans="1:101" x14ac:dyDescent="0.25">
      <c r="A167" s="1">
        <v>44724</v>
      </c>
      <c r="B167" s="2">
        <v>6.0239512300908405E-5</v>
      </c>
      <c r="C167" s="2">
        <v>6.0239512300908405E-5</v>
      </c>
      <c r="D167" s="2">
        <v>6.0239512300908405E-5</v>
      </c>
      <c r="E167" s="2">
        <v>6.0239512300908405E-5</v>
      </c>
      <c r="F167" s="2">
        <v>6.0239512300908405E-5</v>
      </c>
      <c r="G167" s="2">
        <v>6.0239512300908405E-5</v>
      </c>
      <c r="H167" s="2">
        <v>6.0239512300908405E-5</v>
      </c>
      <c r="I167" s="2">
        <v>6.0239512300908405E-5</v>
      </c>
      <c r="J167" s="2">
        <v>6.0239512300908405E-5</v>
      </c>
      <c r="K167" s="2">
        <v>6.0239512300908405E-5</v>
      </c>
      <c r="L167" s="2">
        <v>6.0239512300908405E-5</v>
      </c>
      <c r="M167" s="2">
        <v>6.0239512300908405E-5</v>
      </c>
      <c r="N167" s="2">
        <v>6.0239512300908405E-5</v>
      </c>
      <c r="O167" s="2">
        <v>6.0239512300908405E-5</v>
      </c>
      <c r="P167" s="2">
        <v>6.0239512300908405E-5</v>
      </c>
      <c r="Q167" s="2">
        <v>6.0239512300908405E-5</v>
      </c>
      <c r="R167" s="2">
        <v>6.0239512300908405E-5</v>
      </c>
      <c r="S167" s="2">
        <v>6.0239512300908405E-5</v>
      </c>
      <c r="T167" s="2">
        <v>6.0239512300908405E-5</v>
      </c>
      <c r="U167" s="2">
        <v>3.8553287872581487E-5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4.8191609840726698E-5</v>
      </c>
      <c r="CM167" s="2">
        <v>6.0239512300908405E-5</v>
      </c>
      <c r="CN167" s="2">
        <v>6.0239512300908405E-5</v>
      </c>
      <c r="CO167" s="2">
        <v>6.0239512300908405E-5</v>
      </c>
      <c r="CP167" s="2">
        <v>6.0239512300908405E-5</v>
      </c>
      <c r="CQ167" s="2">
        <v>6.0239512300908405E-5</v>
      </c>
      <c r="CR167" s="2">
        <v>6.0239512300908405E-5</v>
      </c>
      <c r="CS167" s="2">
        <v>6.0239512300908405E-5</v>
      </c>
      <c r="CT167" s="2">
        <v>0</v>
      </c>
      <c r="CU167" s="2">
        <v>0</v>
      </c>
      <c r="CV167" s="2">
        <v>0</v>
      </c>
      <c r="CW167" s="2">
        <v>0</v>
      </c>
    </row>
    <row r="168" spans="1:101" x14ac:dyDescent="0.25">
      <c r="A168" s="1">
        <v>44725</v>
      </c>
      <c r="B168" s="2">
        <v>6.0239512300908405E-5</v>
      </c>
      <c r="C168" s="2">
        <v>6.0239512300908405E-5</v>
      </c>
      <c r="D168" s="2">
        <v>6.0239512300908405E-5</v>
      </c>
      <c r="E168" s="2">
        <v>6.0239512300908405E-5</v>
      </c>
      <c r="F168" s="2">
        <v>6.0239512300908405E-5</v>
      </c>
      <c r="G168" s="2">
        <v>6.0239512300908405E-5</v>
      </c>
      <c r="H168" s="2">
        <v>6.0239512300908405E-5</v>
      </c>
      <c r="I168" s="2">
        <v>6.0239512300908405E-5</v>
      </c>
      <c r="J168" s="2">
        <v>6.0239512300908405E-5</v>
      </c>
      <c r="K168" s="2">
        <v>6.0239512300908405E-5</v>
      </c>
      <c r="L168" s="2">
        <v>6.0239512300908405E-5</v>
      </c>
      <c r="M168" s="2">
        <v>6.0239512300908405E-5</v>
      </c>
      <c r="N168" s="2">
        <v>6.0239512300908405E-5</v>
      </c>
      <c r="O168" s="2">
        <v>6.0239512300908405E-5</v>
      </c>
      <c r="P168" s="2">
        <v>6.0239512300908405E-5</v>
      </c>
      <c r="Q168" s="2">
        <v>6.0239512300908405E-5</v>
      </c>
      <c r="R168" s="2">
        <v>6.0239512300908405E-5</v>
      </c>
      <c r="S168" s="2">
        <v>6.0239512300908405E-5</v>
      </c>
      <c r="T168" s="2">
        <v>6.0239512300908405E-5</v>
      </c>
      <c r="U168" s="2">
        <v>3.6143707380545134E-5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4.5782029348690392E-5</v>
      </c>
      <c r="CM168" s="2">
        <v>6.0239512300908405E-5</v>
      </c>
      <c r="CN168" s="2">
        <v>6.0239512300908405E-5</v>
      </c>
      <c r="CO168" s="2">
        <v>6.0239512300908405E-5</v>
      </c>
      <c r="CP168" s="2">
        <v>6.0239512300908405E-5</v>
      </c>
      <c r="CQ168" s="2">
        <v>6.0239512300908405E-5</v>
      </c>
      <c r="CR168" s="2">
        <v>6.0239512300908405E-5</v>
      </c>
      <c r="CS168" s="2">
        <v>6.0239512300908405E-5</v>
      </c>
      <c r="CT168" s="2">
        <v>0</v>
      </c>
      <c r="CU168" s="2">
        <v>0</v>
      </c>
      <c r="CV168" s="2">
        <v>0</v>
      </c>
      <c r="CW168" s="2">
        <v>0</v>
      </c>
    </row>
    <row r="169" spans="1:101" x14ac:dyDescent="0.25">
      <c r="A169" s="1">
        <v>44726</v>
      </c>
      <c r="B169" s="2">
        <v>6.0239512300908405E-5</v>
      </c>
      <c r="C169" s="2">
        <v>6.0239512300908405E-5</v>
      </c>
      <c r="D169" s="2">
        <v>6.0239512300908405E-5</v>
      </c>
      <c r="E169" s="2">
        <v>6.0239512300908405E-5</v>
      </c>
      <c r="F169" s="2">
        <v>6.0239512300908405E-5</v>
      </c>
      <c r="G169" s="2">
        <v>6.0239512300908405E-5</v>
      </c>
      <c r="H169" s="2">
        <v>6.0239512300908405E-5</v>
      </c>
      <c r="I169" s="2">
        <v>6.0239512300908405E-5</v>
      </c>
      <c r="J169" s="2">
        <v>6.0239512300908405E-5</v>
      </c>
      <c r="K169" s="2">
        <v>6.0239512300908405E-5</v>
      </c>
      <c r="L169" s="2">
        <v>6.0239512300908405E-5</v>
      </c>
      <c r="M169" s="2">
        <v>6.0239512300908405E-5</v>
      </c>
      <c r="N169" s="2">
        <v>6.0239512300908405E-5</v>
      </c>
      <c r="O169" s="2">
        <v>6.0239512300908405E-5</v>
      </c>
      <c r="P169" s="2">
        <v>6.0239512300908405E-5</v>
      </c>
      <c r="Q169" s="2">
        <v>6.0239512300908405E-5</v>
      </c>
      <c r="R169" s="2">
        <v>6.0239512300908405E-5</v>
      </c>
      <c r="S169" s="2">
        <v>6.0239512300908405E-5</v>
      </c>
      <c r="T169" s="2">
        <v>6.0239512300908405E-5</v>
      </c>
      <c r="U169" s="2">
        <v>3.6143707380545005E-5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4.3372448856654038E-5</v>
      </c>
      <c r="CM169" s="2">
        <v>6.0239512300908405E-5</v>
      </c>
      <c r="CN169" s="2">
        <v>6.0239512300908405E-5</v>
      </c>
      <c r="CO169" s="2">
        <v>6.0239512300908405E-5</v>
      </c>
      <c r="CP169" s="2">
        <v>6.0239512300908405E-5</v>
      </c>
      <c r="CQ169" s="2">
        <v>6.0239512300908405E-5</v>
      </c>
      <c r="CR169" s="2">
        <v>6.0239512300908405E-5</v>
      </c>
      <c r="CS169" s="2">
        <v>6.0239512300908405E-5</v>
      </c>
      <c r="CT169" s="2">
        <v>0</v>
      </c>
      <c r="CU169" s="2">
        <v>0</v>
      </c>
      <c r="CV169" s="2">
        <v>0</v>
      </c>
      <c r="CW169" s="2">
        <v>0</v>
      </c>
    </row>
    <row r="170" spans="1:101" x14ac:dyDescent="0.25">
      <c r="A170" s="1">
        <v>44727</v>
      </c>
      <c r="B170" s="2">
        <v>6.0239512300908405E-5</v>
      </c>
      <c r="C170" s="2">
        <v>6.0239512300908405E-5</v>
      </c>
      <c r="D170" s="2">
        <v>6.0239512300908405E-5</v>
      </c>
      <c r="E170" s="2">
        <v>6.0239512300908405E-5</v>
      </c>
      <c r="F170" s="2">
        <v>6.0239512300908405E-5</v>
      </c>
      <c r="G170" s="2">
        <v>6.0239512300908405E-5</v>
      </c>
      <c r="H170" s="2">
        <v>6.0239512300908405E-5</v>
      </c>
      <c r="I170" s="2">
        <v>6.0239512300908405E-5</v>
      </c>
      <c r="J170" s="2">
        <v>6.0239512300908405E-5</v>
      </c>
      <c r="K170" s="2">
        <v>6.0239512300908405E-5</v>
      </c>
      <c r="L170" s="2">
        <v>6.0239512300908405E-5</v>
      </c>
      <c r="M170" s="2">
        <v>6.0239512300908405E-5</v>
      </c>
      <c r="N170" s="2">
        <v>6.0239512300908405E-5</v>
      </c>
      <c r="O170" s="2">
        <v>6.0239512300908405E-5</v>
      </c>
      <c r="P170" s="2">
        <v>6.0239512300908405E-5</v>
      </c>
      <c r="Q170" s="2">
        <v>6.0239512300908405E-5</v>
      </c>
      <c r="R170" s="2">
        <v>6.0239512300908405E-5</v>
      </c>
      <c r="S170" s="2">
        <v>6.0239512300908405E-5</v>
      </c>
      <c r="T170" s="2">
        <v>6.0239512300908405E-5</v>
      </c>
      <c r="U170" s="2">
        <v>3.6143707380545039E-5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0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2">
        <v>4.0962868364617712E-5</v>
      </c>
      <c r="CM170" s="2">
        <v>6.0239512300908405E-5</v>
      </c>
      <c r="CN170" s="2">
        <v>6.0239512300908405E-5</v>
      </c>
      <c r="CO170" s="2">
        <v>6.0239512300908405E-5</v>
      </c>
      <c r="CP170" s="2">
        <v>6.0239512300908405E-5</v>
      </c>
      <c r="CQ170" s="2">
        <v>6.0239512300908405E-5</v>
      </c>
      <c r="CR170" s="2">
        <v>6.0239512300908405E-5</v>
      </c>
      <c r="CS170" s="2">
        <v>6.0239512300908405E-5</v>
      </c>
      <c r="CT170" s="2">
        <v>0</v>
      </c>
      <c r="CU170" s="2">
        <v>0</v>
      </c>
      <c r="CV170" s="2">
        <v>0</v>
      </c>
      <c r="CW170" s="2">
        <v>0</v>
      </c>
    </row>
    <row r="171" spans="1:101" x14ac:dyDescent="0.25">
      <c r="A171" s="1">
        <v>44728</v>
      </c>
      <c r="B171" s="2">
        <v>6.0239512300908405E-5</v>
      </c>
      <c r="C171" s="2">
        <v>6.0239512300908405E-5</v>
      </c>
      <c r="D171" s="2">
        <v>6.0239512300908405E-5</v>
      </c>
      <c r="E171" s="2">
        <v>6.0239512300908405E-5</v>
      </c>
      <c r="F171" s="2">
        <v>6.0239512300908405E-5</v>
      </c>
      <c r="G171" s="2">
        <v>6.0239512300908405E-5</v>
      </c>
      <c r="H171" s="2">
        <v>6.0239512300908405E-5</v>
      </c>
      <c r="I171" s="2">
        <v>6.0239512300908405E-5</v>
      </c>
      <c r="J171" s="2">
        <v>6.0239512300908405E-5</v>
      </c>
      <c r="K171" s="2">
        <v>6.0239512300908405E-5</v>
      </c>
      <c r="L171" s="2">
        <v>6.0239512300908405E-5</v>
      </c>
      <c r="M171" s="2">
        <v>6.0239512300908405E-5</v>
      </c>
      <c r="N171" s="2">
        <v>6.0239512300908405E-5</v>
      </c>
      <c r="O171" s="2">
        <v>6.0239512300908405E-5</v>
      </c>
      <c r="P171" s="2">
        <v>6.0239512300908405E-5</v>
      </c>
      <c r="Q171" s="2">
        <v>6.0239512300908405E-5</v>
      </c>
      <c r="R171" s="2">
        <v>6.0239512300908405E-5</v>
      </c>
      <c r="S171" s="2">
        <v>6.0239512300908405E-5</v>
      </c>
      <c r="T171" s="2">
        <v>6.0239512300908405E-5</v>
      </c>
      <c r="U171" s="2">
        <v>3.6143707380544985E-5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3.8553287872581345E-5</v>
      </c>
      <c r="CM171" s="2">
        <v>6.0239512300908405E-5</v>
      </c>
      <c r="CN171" s="2">
        <v>6.0239512300908405E-5</v>
      </c>
      <c r="CO171" s="2">
        <v>6.0239512300908405E-5</v>
      </c>
      <c r="CP171" s="2">
        <v>6.0239512300908405E-5</v>
      </c>
      <c r="CQ171" s="2">
        <v>6.0239512300908405E-5</v>
      </c>
      <c r="CR171" s="2">
        <v>6.0239512300908405E-5</v>
      </c>
      <c r="CS171" s="2">
        <v>6.0239512300908405E-5</v>
      </c>
      <c r="CT171" s="2">
        <v>0</v>
      </c>
      <c r="CU171" s="2">
        <v>0</v>
      </c>
      <c r="CV171" s="2">
        <v>0</v>
      </c>
      <c r="CW171" s="2">
        <v>0</v>
      </c>
    </row>
    <row r="172" spans="1:101" x14ac:dyDescent="0.25">
      <c r="A172" s="1">
        <v>44729</v>
      </c>
      <c r="B172" s="2">
        <v>6.0239512300908405E-5</v>
      </c>
      <c r="C172" s="2">
        <v>6.0239512300908405E-5</v>
      </c>
      <c r="D172" s="2">
        <v>6.0239512300908405E-5</v>
      </c>
      <c r="E172" s="2">
        <v>6.0239512300908405E-5</v>
      </c>
      <c r="F172" s="2">
        <v>6.0239512300908405E-5</v>
      </c>
      <c r="G172" s="2">
        <v>6.0239512300908405E-5</v>
      </c>
      <c r="H172" s="2">
        <v>6.0239512300908405E-5</v>
      </c>
      <c r="I172" s="2">
        <v>6.0239512300908405E-5</v>
      </c>
      <c r="J172" s="2">
        <v>6.0239512300908405E-5</v>
      </c>
      <c r="K172" s="2">
        <v>6.0239512300908405E-5</v>
      </c>
      <c r="L172" s="2">
        <v>6.0239512300908405E-5</v>
      </c>
      <c r="M172" s="2">
        <v>6.0239512300908405E-5</v>
      </c>
      <c r="N172" s="2">
        <v>6.0239512300908405E-5</v>
      </c>
      <c r="O172" s="2">
        <v>6.0239512300908405E-5</v>
      </c>
      <c r="P172" s="2">
        <v>6.0239512300908405E-5</v>
      </c>
      <c r="Q172" s="2">
        <v>6.0239512300908405E-5</v>
      </c>
      <c r="R172" s="2">
        <v>6.0239512300908405E-5</v>
      </c>
      <c r="S172" s="2">
        <v>6.0239512300908405E-5</v>
      </c>
      <c r="T172" s="2">
        <v>6.0239512300908405E-5</v>
      </c>
      <c r="U172" s="2">
        <v>3.8553287872581372E-5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3.6143707380545012E-5</v>
      </c>
      <c r="CM172" s="2">
        <v>6.0239512300908405E-5</v>
      </c>
      <c r="CN172" s="2">
        <v>6.0239512300908405E-5</v>
      </c>
      <c r="CO172" s="2">
        <v>6.0239512300908405E-5</v>
      </c>
      <c r="CP172" s="2">
        <v>6.0239512300908405E-5</v>
      </c>
      <c r="CQ172" s="2">
        <v>6.0239512300908405E-5</v>
      </c>
      <c r="CR172" s="2">
        <v>6.0239512300908405E-5</v>
      </c>
      <c r="CS172" s="2">
        <v>6.0239512300908405E-5</v>
      </c>
      <c r="CT172" s="2">
        <v>0</v>
      </c>
      <c r="CU172" s="2">
        <v>0</v>
      </c>
      <c r="CV172" s="2">
        <v>0</v>
      </c>
      <c r="CW172" s="2">
        <v>0</v>
      </c>
    </row>
    <row r="173" spans="1:101" x14ac:dyDescent="0.25">
      <c r="A173" s="1">
        <v>44730</v>
      </c>
      <c r="B173" s="2">
        <v>6.0239512300908405E-5</v>
      </c>
      <c r="C173" s="2">
        <v>6.0239512300908405E-5</v>
      </c>
      <c r="D173" s="2">
        <v>6.0239512300908405E-5</v>
      </c>
      <c r="E173" s="2">
        <v>6.0239512300908405E-5</v>
      </c>
      <c r="F173" s="2">
        <v>6.0239512300908405E-5</v>
      </c>
      <c r="G173" s="2">
        <v>6.0239512300908405E-5</v>
      </c>
      <c r="H173" s="2">
        <v>6.0239512300908405E-5</v>
      </c>
      <c r="I173" s="2">
        <v>6.0239512300908405E-5</v>
      </c>
      <c r="J173" s="2">
        <v>6.0239512300908405E-5</v>
      </c>
      <c r="K173" s="2">
        <v>6.0239512300908405E-5</v>
      </c>
      <c r="L173" s="2">
        <v>6.0239512300908405E-5</v>
      </c>
      <c r="M173" s="2">
        <v>6.0239512300908405E-5</v>
      </c>
      <c r="N173" s="2">
        <v>6.0239512300908405E-5</v>
      </c>
      <c r="O173" s="2">
        <v>6.0239512300908405E-5</v>
      </c>
      <c r="P173" s="2">
        <v>6.0239512300908405E-5</v>
      </c>
      <c r="Q173" s="2">
        <v>6.0239512300908405E-5</v>
      </c>
      <c r="R173" s="2">
        <v>6.0239512300908405E-5</v>
      </c>
      <c r="S173" s="2">
        <v>6.0239512300908405E-5</v>
      </c>
      <c r="T173" s="2">
        <v>6.0239512300908405E-5</v>
      </c>
      <c r="U173" s="2">
        <v>3.6143707380545066E-5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3.6143707380545032E-5</v>
      </c>
      <c r="CM173" s="2">
        <v>6.0239512300908405E-5</v>
      </c>
      <c r="CN173" s="2">
        <v>6.0239512300908405E-5</v>
      </c>
      <c r="CO173" s="2">
        <v>6.0239512300908405E-5</v>
      </c>
      <c r="CP173" s="2">
        <v>6.0239512300908405E-5</v>
      </c>
      <c r="CQ173" s="2">
        <v>6.0239512300908405E-5</v>
      </c>
      <c r="CR173" s="2">
        <v>6.0239512300908405E-5</v>
      </c>
      <c r="CS173" s="2">
        <v>6.0239512300908405E-5</v>
      </c>
      <c r="CT173" s="2">
        <v>0</v>
      </c>
      <c r="CU173" s="2">
        <v>0</v>
      </c>
      <c r="CV173" s="2">
        <v>0</v>
      </c>
      <c r="CW173" s="2">
        <v>0</v>
      </c>
    </row>
    <row r="174" spans="1:101" x14ac:dyDescent="0.25">
      <c r="A174" s="1">
        <v>44731</v>
      </c>
      <c r="B174" s="2">
        <v>6.0239512300908405E-5</v>
      </c>
      <c r="C174" s="2">
        <v>6.0239512300908405E-5</v>
      </c>
      <c r="D174" s="2">
        <v>6.0239512300908405E-5</v>
      </c>
      <c r="E174" s="2">
        <v>6.0239512300908405E-5</v>
      </c>
      <c r="F174" s="2">
        <v>6.0239512300908405E-5</v>
      </c>
      <c r="G174" s="2">
        <v>6.0239512300908405E-5</v>
      </c>
      <c r="H174" s="2">
        <v>6.0239512300908405E-5</v>
      </c>
      <c r="I174" s="2">
        <v>6.0239512300908405E-5</v>
      </c>
      <c r="J174" s="2">
        <v>6.0239512300908405E-5</v>
      </c>
      <c r="K174" s="2">
        <v>6.0239512300908405E-5</v>
      </c>
      <c r="L174" s="2">
        <v>6.0239512300908405E-5</v>
      </c>
      <c r="M174" s="2">
        <v>6.0239512300908405E-5</v>
      </c>
      <c r="N174" s="2">
        <v>6.0239512300908405E-5</v>
      </c>
      <c r="O174" s="2">
        <v>6.0239512300908405E-5</v>
      </c>
      <c r="P174" s="2">
        <v>6.0239512300908405E-5</v>
      </c>
      <c r="Q174" s="2">
        <v>6.0239512300908405E-5</v>
      </c>
      <c r="R174" s="2">
        <v>6.0239512300908405E-5</v>
      </c>
      <c r="S174" s="2">
        <v>6.0239512300908405E-5</v>
      </c>
      <c r="T174" s="2">
        <v>6.0239512300908405E-5</v>
      </c>
      <c r="U174" s="2">
        <v>3.8553287872581325E-5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3.3734126888508672E-5</v>
      </c>
      <c r="CM174" s="2">
        <v>6.0239512300908405E-5</v>
      </c>
      <c r="CN174" s="2">
        <v>6.0239512300908405E-5</v>
      </c>
      <c r="CO174" s="2">
        <v>6.0239512300908405E-5</v>
      </c>
      <c r="CP174" s="2">
        <v>6.0239512300908405E-5</v>
      </c>
      <c r="CQ174" s="2">
        <v>6.0239512300908405E-5</v>
      </c>
      <c r="CR174" s="2">
        <v>6.0239512300908405E-5</v>
      </c>
      <c r="CS174" s="2">
        <v>6.0239512300908405E-5</v>
      </c>
      <c r="CT174" s="2">
        <v>0</v>
      </c>
      <c r="CU174" s="2">
        <v>0</v>
      </c>
      <c r="CV174" s="2">
        <v>0</v>
      </c>
      <c r="CW174" s="2">
        <v>0</v>
      </c>
    </row>
    <row r="175" spans="1:101" x14ac:dyDescent="0.25">
      <c r="A175" s="1">
        <v>44732</v>
      </c>
      <c r="B175" s="2">
        <v>6.0239512300908405E-5</v>
      </c>
      <c r="C175" s="2">
        <v>6.0239512300908405E-5</v>
      </c>
      <c r="D175" s="2">
        <v>6.0239512300908405E-5</v>
      </c>
      <c r="E175" s="2">
        <v>6.0239512300908405E-5</v>
      </c>
      <c r="F175" s="2">
        <v>6.0239512300908405E-5</v>
      </c>
      <c r="G175" s="2">
        <v>6.0239512300908405E-5</v>
      </c>
      <c r="H175" s="2">
        <v>6.0239512300908405E-5</v>
      </c>
      <c r="I175" s="2">
        <v>6.0239512300908405E-5</v>
      </c>
      <c r="J175" s="2">
        <v>6.0239512300908405E-5</v>
      </c>
      <c r="K175" s="2">
        <v>6.0239512300908405E-5</v>
      </c>
      <c r="L175" s="2">
        <v>6.0239512300908405E-5</v>
      </c>
      <c r="M175" s="2">
        <v>6.0239512300908405E-5</v>
      </c>
      <c r="N175" s="2">
        <v>6.0239512300908405E-5</v>
      </c>
      <c r="O175" s="2">
        <v>6.0239512300908405E-5</v>
      </c>
      <c r="P175" s="2">
        <v>6.0239512300908405E-5</v>
      </c>
      <c r="Q175" s="2">
        <v>6.0239512300908405E-5</v>
      </c>
      <c r="R175" s="2">
        <v>6.0239512300908405E-5</v>
      </c>
      <c r="S175" s="2">
        <v>6.0239512300908405E-5</v>
      </c>
      <c r="T175" s="2">
        <v>6.0239512300908405E-5</v>
      </c>
      <c r="U175" s="2">
        <v>3.8553287872581372E-5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3.3734126888508685E-5</v>
      </c>
      <c r="CM175" s="2">
        <v>6.0239512300908405E-5</v>
      </c>
      <c r="CN175" s="2">
        <v>6.0239512300908405E-5</v>
      </c>
      <c r="CO175" s="2">
        <v>6.0239512300908405E-5</v>
      </c>
      <c r="CP175" s="2">
        <v>6.0239512300908405E-5</v>
      </c>
      <c r="CQ175" s="2">
        <v>6.0239512300908405E-5</v>
      </c>
      <c r="CR175" s="2">
        <v>6.0239512300908405E-5</v>
      </c>
      <c r="CS175" s="2">
        <v>6.0239512300908405E-5</v>
      </c>
      <c r="CT175" s="2">
        <v>0</v>
      </c>
      <c r="CU175" s="2">
        <v>0</v>
      </c>
      <c r="CV175" s="2">
        <v>0</v>
      </c>
      <c r="CW175" s="2">
        <v>0</v>
      </c>
    </row>
    <row r="176" spans="1:101" x14ac:dyDescent="0.25">
      <c r="A176" s="1">
        <v>44733</v>
      </c>
      <c r="B176" s="2">
        <v>6.0239512300908405E-5</v>
      </c>
      <c r="C176" s="2">
        <v>6.0239512300908405E-5</v>
      </c>
      <c r="D176" s="2">
        <v>6.0239512300908405E-5</v>
      </c>
      <c r="E176" s="2">
        <v>6.0239512300908405E-5</v>
      </c>
      <c r="F176" s="2">
        <v>6.0239512300908405E-5</v>
      </c>
      <c r="G176" s="2">
        <v>6.0239512300908405E-5</v>
      </c>
      <c r="H176" s="2">
        <v>6.0239512300908405E-5</v>
      </c>
      <c r="I176" s="2">
        <v>6.0239512300908405E-5</v>
      </c>
      <c r="J176" s="2">
        <v>6.0239512300908405E-5</v>
      </c>
      <c r="K176" s="2">
        <v>6.0239512300908405E-5</v>
      </c>
      <c r="L176" s="2">
        <v>6.0239512300908405E-5</v>
      </c>
      <c r="M176" s="2">
        <v>6.0239512300908405E-5</v>
      </c>
      <c r="N176" s="2">
        <v>6.0239512300908405E-5</v>
      </c>
      <c r="O176" s="2">
        <v>6.0239512300908405E-5</v>
      </c>
      <c r="P176" s="2">
        <v>6.0239512300908405E-5</v>
      </c>
      <c r="Q176" s="2">
        <v>6.0239512300908405E-5</v>
      </c>
      <c r="R176" s="2">
        <v>6.0239512300908405E-5</v>
      </c>
      <c r="S176" s="2">
        <v>6.0239512300908405E-5</v>
      </c>
      <c r="T176" s="2">
        <v>6.0239512300908405E-5</v>
      </c>
      <c r="U176" s="2">
        <v>4.0962868364617692E-5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3.1324546396472372E-5</v>
      </c>
      <c r="CM176" s="2">
        <v>6.0239512300908405E-5</v>
      </c>
      <c r="CN176" s="2">
        <v>6.0239512300908405E-5</v>
      </c>
      <c r="CO176" s="2">
        <v>6.0239512300908405E-5</v>
      </c>
      <c r="CP176" s="2">
        <v>6.0239512300908405E-5</v>
      </c>
      <c r="CQ176" s="2">
        <v>6.0239512300908405E-5</v>
      </c>
      <c r="CR176" s="2">
        <v>6.0239512300908405E-5</v>
      </c>
      <c r="CS176" s="2">
        <v>6.0239512300908405E-5</v>
      </c>
      <c r="CT176" s="2">
        <v>0</v>
      </c>
      <c r="CU176" s="2">
        <v>0</v>
      </c>
      <c r="CV176" s="2">
        <v>0</v>
      </c>
      <c r="CW176" s="2">
        <v>0</v>
      </c>
    </row>
    <row r="177" spans="1:101" x14ac:dyDescent="0.25">
      <c r="A177" s="1">
        <v>44734</v>
      </c>
      <c r="B177" s="2">
        <v>6.0239512300908405E-5</v>
      </c>
      <c r="C177" s="2">
        <v>6.0239512300908405E-5</v>
      </c>
      <c r="D177" s="2">
        <v>6.0239512300908405E-5</v>
      </c>
      <c r="E177" s="2">
        <v>6.0239512300908405E-5</v>
      </c>
      <c r="F177" s="2">
        <v>6.0239512300908405E-5</v>
      </c>
      <c r="G177" s="2">
        <v>6.0239512300908405E-5</v>
      </c>
      <c r="H177" s="2">
        <v>6.0239512300908405E-5</v>
      </c>
      <c r="I177" s="2">
        <v>6.0239512300908405E-5</v>
      </c>
      <c r="J177" s="2">
        <v>6.0239512300908405E-5</v>
      </c>
      <c r="K177" s="2">
        <v>6.0239512300908405E-5</v>
      </c>
      <c r="L177" s="2">
        <v>6.0239512300908405E-5</v>
      </c>
      <c r="M177" s="2">
        <v>6.0239512300908405E-5</v>
      </c>
      <c r="N177" s="2">
        <v>6.0239512300908405E-5</v>
      </c>
      <c r="O177" s="2">
        <v>6.0239512300908405E-5</v>
      </c>
      <c r="P177" s="2">
        <v>6.0239512300908405E-5</v>
      </c>
      <c r="Q177" s="2">
        <v>6.0239512300908405E-5</v>
      </c>
      <c r="R177" s="2">
        <v>6.0239512300908405E-5</v>
      </c>
      <c r="S177" s="2">
        <v>6.0239512300908405E-5</v>
      </c>
      <c r="T177" s="2">
        <v>6.0239512300908405E-5</v>
      </c>
      <c r="U177" s="2">
        <v>4.096286836461761E-5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2">
        <v>0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3.1324546396472372E-5</v>
      </c>
      <c r="CM177" s="2">
        <v>6.0239512300908405E-5</v>
      </c>
      <c r="CN177" s="2">
        <v>6.0239512300908405E-5</v>
      </c>
      <c r="CO177" s="2">
        <v>6.0239512300908405E-5</v>
      </c>
      <c r="CP177" s="2">
        <v>6.0239512300908405E-5</v>
      </c>
      <c r="CQ177" s="2">
        <v>6.0239512300908405E-5</v>
      </c>
      <c r="CR177" s="2">
        <v>6.0239512300908405E-5</v>
      </c>
      <c r="CS177" s="2">
        <v>6.0239512300908405E-5</v>
      </c>
      <c r="CT177" s="2">
        <v>0</v>
      </c>
      <c r="CU177" s="2">
        <v>0</v>
      </c>
      <c r="CV177" s="2">
        <v>0</v>
      </c>
      <c r="CW177" s="2">
        <v>0</v>
      </c>
    </row>
    <row r="178" spans="1:101" x14ac:dyDescent="0.25">
      <c r="A178" s="1">
        <v>44735</v>
      </c>
      <c r="B178" s="2">
        <v>6.0239512300908405E-5</v>
      </c>
      <c r="C178" s="2">
        <v>6.0239512300908405E-5</v>
      </c>
      <c r="D178" s="2">
        <v>6.0239512300908405E-5</v>
      </c>
      <c r="E178" s="2">
        <v>6.0239512300908405E-5</v>
      </c>
      <c r="F178" s="2">
        <v>6.0239512300908405E-5</v>
      </c>
      <c r="G178" s="2">
        <v>6.0239512300908405E-5</v>
      </c>
      <c r="H178" s="2">
        <v>6.0239512300908405E-5</v>
      </c>
      <c r="I178" s="2">
        <v>6.0239512300908405E-5</v>
      </c>
      <c r="J178" s="2">
        <v>6.0239512300908405E-5</v>
      </c>
      <c r="K178" s="2">
        <v>6.0239512300908405E-5</v>
      </c>
      <c r="L178" s="2">
        <v>6.0239512300908405E-5</v>
      </c>
      <c r="M178" s="2">
        <v>6.0239512300908405E-5</v>
      </c>
      <c r="N178" s="2">
        <v>6.0239512300908405E-5</v>
      </c>
      <c r="O178" s="2">
        <v>6.0239512300908405E-5</v>
      </c>
      <c r="P178" s="2">
        <v>6.0239512300908405E-5</v>
      </c>
      <c r="Q178" s="2">
        <v>6.0239512300908405E-5</v>
      </c>
      <c r="R178" s="2">
        <v>6.0239512300908405E-5</v>
      </c>
      <c r="S178" s="2">
        <v>6.0239512300908405E-5</v>
      </c>
      <c r="T178" s="2">
        <v>6.0239512300908405E-5</v>
      </c>
      <c r="U178" s="2">
        <v>4.0962868364617732E-5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3.1324546396472325E-5</v>
      </c>
      <c r="CM178" s="2">
        <v>6.0239512300908405E-5</v>
      </c>
      <c r="CN178" s="2">
        <v>6.0239512300908405E-5</v>
      </c>
      <c r="CO178" s="2">
        <v>6.0239512300908405E-5</v>
      </c>
      <c r="CP178" s="2">
        <v>6.0239512300908405E-5</v>
      </c>
      <c r="CQ178" s="2">
        <v>6.0239512300908405E-5</v>
      </c>
      <c r="CR178" s="2">
        <v>6.0239512300908405E-5</v>
      </c>
      <c r="CS178" s="2">
        <v>6.0239512300908405E-5</v>
      </c>
      <c r="CT178" s="2">
        <v>0</v>
      </c>
      <c r="CU178" s="2">
        <v>0</v>
      </c>
      <c r="CV178" s="2">
        <v>0</v>
      </c>
      <c r="CW178" s="2">
        <v>0</v>
      </c>
    </row>
    <row r="179" spans="1:101" x14ac:dyDescent="0.25">
      <c r="A179" s="1">
        <v>44736</v>
      </c>
      <c r="B179" s="2">
        <v>6.0239512300908405E-5</v>
      </c>
      <c r="C179" s="2">
        <v>6.0239512300908405E-5</v>
      </c>
      <c r="D179" s="2">
        <v>6.0239512300908405E-5</v>
      </c>
      <c r="E179" s="2">
        <v>6.0239512300908405E-5</v>
      </c>
      <c r="F179" s="2">
        <v>6.0239512300908405E-5</v>
      </c>
      <c r="G179" s="2">
        <v>6.0239512300908405E-5</v>
      </c>
      <c r="H179" s="2">
        <v>6.0239512300908405E-5</v>
      </c>
      <c r="I179" s="2">
        <v>6.0239512300908405E-5</v>
      </c>
      <c r="J179" s="2">
        <v>6.0239512300908405E-5</v>
      </c>
      <c r="K179" s="2">
        <v>6.0239512300908405E-5</v>
      </c>
      <c r="L179" s="2">
        <v>6.0239512300908405E-5</v>
      </c>
      <c r="M179" s="2">
        <v>6.0239512300908405E-5</v>
      </c>
      <c r="N179" s="2">
        <v>6.0239512300908405E-5</v>
      </c>
      <c r="O179" s="2">
        <v>6.0239512300908405E-5</v>
      </c>
      <c r="P179" s="2">
        <v>6.0239512300908405E-5</v>
      </c>
      <c r="Q179" s="2">
        <v>6.0239512300908405E-5</v>
      </c>
      <c r="R179" s="2">
        <v>6.0239512300908405E-5</v>
      </c>
      <c r="S179" s="2">
        <v>6.0239512300908405E-5</v>
      </c>
      <c r="T179" s="2">
        <v>6.0239512300908405E-5</v>
      </c>
      <c r="U179" s="2">
        <v>4.3372448856653774E-5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3.1324546396472359E-5</v>
      </c>
      <c r="CM179" s="2">
        <v>6.0239512300908405E-5</v>
      </c>
      <c r="CN179" s="2">
        <v>6.0239512300908405E-5</v>
      </c>
      <c r="CO179" s="2">
        <v>6.0239512300908405E-5</v>
      </c>
      <c r="CP179" s="2">
        <v>6.0239512300908405E-5</v>
      </c>
      <c r="CQ179" s="2">
        <v>6.0239512300908405E-5</v>
      </c>
      <c r="CR179" s="2">
        <v>6.0239512300908405E-5</v>
      </c>
      <c r="CS179" s="2">
        <v>6.0239512300908405E-5</v>
      </c>
      <c r="CT179" s="2">
        <v>0</v>
      </c>
      <c r="CU179" s="2">
        <v>0</v>
      </c>
      <c r="CV179" s="2">
        <v>0</v>
      </c>
      <c r="CW179" s="2">
        <v>0</v>
      </c>
    </row>
    <row r="180" spans="1:101" x14ac:dyDescent="0.25">
      <c r="A180" s="1">
        <v>44737</v>
      </c>
      <c r="B180" s="2">
        <v>6.0239512300908405E-5</v>
      </c>
      <c r="C180" s="2">
        <v>6.0239512300908405E-5</v>
      </c>
      <c r="D180" s="2">
        <v>6.0239512300908405E-5</v>
      </c>
      <c r="E180" s="2">
        <v>6.0239512300908405E-5</v>
      </c>
      <c r="F180" s="2">
        <v>6.0239512300908405E-5</v>
      </c>
      <c r="G180" s="2">
        <v>6.0239512300908405E-5</v>
      </c>
      <c r="H180" s="2">
        <v>6.0239512300908405E-5</v>
      </c>
      <c r="I180" s="2">
        <v>6.0239512300908405E-5</v>
      </c>
      <c r="J180" s="2">
        <v>6.0239512300908405E-5</v>
      </c>
      <c r="K180" s="2">
        <v>6.0239512300908405E-5</v>
      </c>
      <c r="L180" s="2">
        <v>6.0239512300908405E-5</v>
      </c>
      <c r="M180" s="2">
        <v>6.0239512300908405E-5</v>
      </c>
      <c r="N180" s="2">
        <v>6.0239512300908405E-5</v>
      </c>
      <c r="O180" s="2">
        <v>6.0239512300908405E-5</v>
      </c>
      <c r="P180" s="2">
        <v>6.0239512300908405E-5</v>
      </c>
      <c r="Q180" s="2">
        <v>6.0239512300908405E-5</v>
      </c>
      <c r="R180" s="2">
        <v>6.0239512300908405E-5</v>
      </c>
      <c r="S180" s="2">
        <v>6.0239512300908405E-5</v>
      </c>
      <c r="T180" s="2">
        <v>6.0239512300908405E-5</v>
      </c>
      <c r="U180" s="2">
        <v>4.3372448856653937E-5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3.1324546396472352E-5</v>
      </c>
      <c r="CM180" s="2">
        <v>6.0239512300908405E-5</v>
      </c>
      <c r="CN180" s="2">
        <v>6.0239512300908405E-5</v>
      </c>
      <c r="CO180" s="2">
        <v>6.0239512300908405E-5</v>
      </c>
      <c r="CP180" s="2">
        <v>6.0239512300908405E-5</v>
      </c>
      <c r="CQ180" s="2">
        <v>6.0239512300908405E-5</v>
      </c>
      <c r="CR180" s="2">
        <v>6.0239512300908405E-5</v>
      </c>
      <c r="CS180" s="2">
        <v>6.0239512300908405E-5</v>
      </c>
      <c r="CT180" s="2">
        <v>0</v>
      </c>
      <c r="CU180" s="2">
        <v>0</v>
      </c>
      <c r="CV180" s="2">
        <v>0</v>
      </c>
      <c r="CW180" s="2">
        <v>0</v>
      </c>
    </row>
    <row r="181" spans="1:101" x14ac:dyDescent="0.25">
      <c r="A181" s="1">
        <v>44738</v>
      </c>
      <c r="B181" s="2">
        <v>6.0239512300908405E-5</v>
      </c>
      <c r="C181" s="2">
        <v>6.0239512300908405E-5</v>
      </c>
      <c r="D181" s="2">
        <v>6.0239512300908405E-5</v>
      </c>
      <c r="E181" s="2">
        <v>6.0239512300908405E-5</v>
      </c>
      <c r="F181" s="2">
        <v>6.0239512300908405E-5</v>
      </c>
      <c r="G181" s="2">
        <v>6.0239512300908405E-5</v>
      </c>
      <c r="H181" s="2">
        <v>6.0239512300908405E-5</v>
      </c>
      <c r="I181" s="2">
        <v>6.0239512300908405E-5</v>
      </c>
      <c r="J181" s="2">
        <v>6.0239512300908405E-5</v>
      </c>
      <c r="K181" s="2">
        <v>6.0239512300908405E-5</v>
      </c>
      <c r="L181" s="2">
        <v>6.0239512300908405E-5</v>
      </c>
      <c r="M181" s="2">
        <v>6.0239512300908405E-5</v>
      </c>
      <c r="N181" s="2">
        <v>6.0239512300908405E-5</v>
      </c>
      <c r="O181" s="2">
        <v>6.0239512300908405E-5</v>
      </c>
      <c r="P181" s="2">
        <v>6.0239512300908405E-5</v>
      </c>
      <c r="Q181" s="2">
        <v>6.0239512300908405E-5</v>
      </c>
      <c r="R181" s="2">
        <v>6.0239512300908405E-5</v>
      </c>
      <c r="S181" s="2">
        <v>6.0239512300908405E-5</v>
      </c>
      <c r="T181" s="2">
        <v>6.0239512300908405E-5</v>
      </c>
      <c r="U181" s="2">
        <v>4.5782029348690507E-5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3.1324546396472359E-5</v>
      </c>
      <c r="CM181" s="2">
        <v>6.0239512300908405E-5</v>
      </c>
      <c r="CN181" s="2">
        <v>6.0239512300908405E-5</v>
      </c>
      <c r="CO181" s="2">
        <v>6.0239512300908405E-5</v>
      </c>
      <c r="CP181" s="2">
        <v>6.0239512300908405E-5</v>
      </c>
      <c r="CQ181" s="2">
        <v>6.0239512300908405E-5</v>
      </c>
      <c r="CR181" s="2">
        <v>6.0239512300908405E-5</v>
      </c>
      <c r="CS181" s="2">
        <v>6.0239512300908405E-5</v>
      </c>
      <c r="CT181" s="2">
        <v>0</v>
      </c>
      <c r="CU181" s="2">
        <v>0</v>
      </c>
      <c r="CV181" s="2">
        <v>0</v>
      </c>
      <c r="CW181" s="2">
        <v>0</v>
      </c>
    </row>
    <row r="182" spans="1:101" x14ac:dyDescent="0.25">
      <c r="A182" s="1">
        <v>44739</v>
      </c>
      <c r="B182" s="2">
        <v>6.0239512300908405E-5</v>
      </c>
      <c r="C182" s="2">
        <v>6.0239512300908405E-5</v>
      </c>
      <c r="D182" s="2">
        <v>6.0239512300908405E-5</v>
      </c>
      <c r="E182" s="2">
        <v>6.0239512300908405E-5</v>
      </c>
      <c r="F182" s="2">
        <v>6.0239512300908405E-5</v>
      </c>
      <c r="G182" s="2">
        <v>6.0239512300908405E-5</v>
      </c>
      <c r="H182" s="2">
        <v>6.0239512300908405E-5</v>
      </c>
      <c r="I182" s="2">
        <v>6.0239512300908405E-5</v>
      </c>
      <c r="J182" s="2">
        <v>6.0239512300908405E-5</v>
      </c>
      <c r="K182" s="2">
        <v>6.0239512300908405E-5</v>
      </c>
      <c r="L182" s="2">
        <v>6.0239512300908405E-5</v>
      </c>
      <c r="M182" s="2">
        <v>6.0239512300908405E-5</v>
      </c>
      <c r="N182" s="2">
        <v>6.0239512300908405E-5</v>
      </c>
      <c r="O182" s="2">
        <v>6.0239512300908405E-5</v>
      </c>
      <c r="P182" s="2">
        <v>6.0239512300908405E-5</v>
      </c>
      <c r="Q182" s="2">
        <v>6.0239512300908405E-5</v>
      </c>
      <c r="R182" s="2">
        <v>6.0239512300908405E-5</v>
      </c>
      <c r="S182" s="2">
        <v>6.0239512300908405E-5</v>
      </c>
      <c r="T182" s="2">
        <v>6.0239512300908405E-5</v>
      </c>
      <c r="U182" s="2">
        <v>4.8191609840726827E-5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3.1324546396472338E-5</v>
      </c>
      <c r="CM182" s="2">
        <v>6.0239512300908405E-5</v>
      </c>
      <c r="CN182" s="2">
        <v>6.0239512300908405E-5</v>
      </c>
      <c r="CO182" s="2">
        <v>6.0239512300908405E-5</v>
      </c>
      <c r="CP182" s="2">
        <v>6.0239512300908405E-5</v>
      </c>
      <c r="CQ182" s="2">
        <v>6.0239512300908405E-5</v>
      </c>
      <c r="CR182" s="2">
        <v>6.0239512300908405E-5</v>
      </c>
      <c r="CS182" s="2">
        <v>6.0239512300908405E-5</v>
      </c>
      <c r="CT182" s="2">
        <v>0</v>
      </c>
      <c r="CU182" s="2">
        <v>0</v>
      </c>
      <c r="CV182" s="2">
        <v>0</v>
      </c>
      <c r="CW182" s="2">
        <v>0</v>
      </c>
    </row>
    <row r="183" spans="1:101" x14ac:dyDescent="0.25">
      <c r="A183" s="1">
        <v>44740</v>
      </c>
      <c r="B183" s="2">
        <v>6.0239512300908405E-5</v>
      </c>
      <c r="C183" s="2">
        <v>6.0239512300908405E-5</v>
      </c>
      <c r="D183" s="2">
        <v>6.0239512300908405E-5</v>
      </c>
      <c r="E183" s="2">
        <v>6.0239512300908405E-5</v>
      </c>
      <c r="F183" s="2">
        <v>6.0239512300908405E-5</v>
      </c>
      <c r="G183" s="2">
        <v>6.0239512300908405E-5</v>
      </c>
      <c r="H183" s="2">
        <v>6.0239512300908405E-5</v>
      </c>
      <c r="I183" s="2">
        <v>6.0239512300908405E-5</v>
      </c>
      <c r="J183" s="2">
        <v>6.0239512300908405E-5</v>
      </c>
      <c r="K183" s="2">
        <v>6.0239512300908405E-5</v>
      </c>
      <c r="L183" s="2">
        <v>6.0239512300908405E-5</v>
      </c>
      <c r="M183" s="2">
        <v>6.0239512300908405E-5</v>
      </c>
      <c r="N183" s="2">
        <v>6.0239512300908405E-5</v>
      </c>
      <c r="O183" s="2">
        <v>6.0239512300908405E-5</v>
      </c>
      <c r="P183" s="2">
        <v>6.0239512300908405E-5</v>
      </c>
      <c r="Q183" s="2">
        <v>6.0239512300908405E-5</v>
      </c>
      <c r="R183" s="2">
        <v>6.0239512300908405E-5</v>
      </c>
      <c r="S183" s="2">
        <v>6.0239512300908405E-5</v>
      </c>
      <c r="T183" s="2">
        <v>6.0239512300908405E-5</v>
      </c>
      <c r="U183" s="2">
        <v>5.3010770824799358E-5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3.1324546396472338E-5</v>
      </c>
      <c r="CM183" s="2">
        <v>6.0239512300908405E-5</v>
      </c>
      <c r="CN183" s="2">
        <v>6.0239512300908405E-5</v>
      </c>
      <c r="CO183" s="2">
        <v>6.0239512300908405E-5</v>
      </c>
      <c r="CP183" s="2">
        <v>6.0239512300908405E-5</v>
      </c>
      <c r="CQ183" s="2">
        <v>6.0239512300908405E-5</v>
      </c>
      <c r="CR183" s="2">
        <v>6.0239512300908405E-5</v>
      </c>
      <c r="CS183" s="2">
        <v>6.0239512300908405E-5</v>
      </c>
      <c r="CT183" s="2">
        <v>0</v>
      </c>
      <c r="CU183" s="2">
        <v>0</v>
      </c>
      <c r="CV183" s="2">
        <v>0</v>
      </c>
      <c r="CW183" s="2">
        <v>0</v>
      </c>
    </row>
    <row r="184" spans="1:101" x14ac:dyDescent="0.25">
      <c r="A184" s="1">
        <v>44741</v>
      </c>
      <c r="B184" s="2">
        <v>6.0239512300908405E-5</v>
      </c>
      <c r="C184" s="2">
        <v>6.0239512300908405E-5</v>
      </c>
      <c r="D184" s="2">
        <v>6.0239512300908405E-5</v>
      </c>
      <c r="E184" s="2">
        <v>6.0239512300908405E-5</v>
      </c>
      <c r="F184" s="2">
        <v>6.0239512300908405E-5</v>
      </c>
      <c r="G184" s="2">
        <v>6.0239512300908405E-5</v>
      </c>
      <c r="H184" s="2">
        <v>6.0239512300908405E-5</v>
      </c>
      <c r="I184" s="2">
        <v>6.0239512300908405E-5</v>
      </c>
      <c r="J184" s="2">
        <v>6.0239512300908405E-5</v>
      </c>
      <c r="K184" s="2">
        <v>6.0239512300908405E-5</v>
      </c>
      <c r="L184" s="2">
        <v>6.0239512300908405E-5</v>
      </c>
      <c r="M184" s="2">
        <v>6.0239512300908405E-5</v>
      </c>
      <c r="N184" s="2">
        <v>6.0239512300908405E-5</v>
      </c>
      <c r="O184" s="2">
        <v>6.0239512300908405E-5</v>
      </c>
      <c r="P184" s="2">
        <v>6.0239512300908405E-5</v>
      </c>
      <c r="Q184" s="2">
        <v>6.0239512300908405E-5</v>
      </c>
      <c r="R184" s="2">
        <v>6.0239512300908405E-5</v>
      </c>
      <c r="S184" s="2">
        <v>6.0239512300908405E-5</v>
      </c>
      <c r="T184" s="2">
        <v>6.0239512300908405E-5</v>
      </c>
      <c r="U184" s="2">
        <v>5.3010770824799385E-5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3.3734126888508699E-5</v>
      </c>
      <c r="CM184" s="2">
        <v>6.0239512300908405E-5</v>
      </c>
      <c r="CN184" s="2">
        <v>6.0239512300908405E-5</v>
      </c>
      <c r="CO184" s="2">
        <v>6.0239512300908405E-5</v>
      </c>
      <c r="CP184" s="2">
        <v>6.0239512300908405E-5</v>
      </c>
      <c r="CQ184" s="2">
        <v>6.0239512300908405E-5</v>
      </c>
      <c r="CR184" s="2">
        <v>6.0239512300908405E-5</v>
      </c>
      <c r="CS184" s="2">
        <v>6.0239512300908405E-5</v>
      </c>
      <c r="CT184" s="2">
        <v>0</v>
      </c>
      <c r="CU184" s="2">
        <v>0</v>
      </c>
      <c r="CV184" s="2">
        <v>0</v>
      </c>
      <c r="CW184" s="2">
        <v>0</v>
      </c>
    </row>
    <row r="185" spans="1:101" x14ac:dyDescent="0.25">
      <c r="A185" s="1">
        <v>44742</v>
      </c>
      <c r="B185" s="2">
        <v>6.0239512300908405E-5</v>
      </c>
      <c r="C185" s="2">
        <v>6.0239512300908405E-5</v>
      </c>
      <c r="D185" s="2">
        <v>6.0239512300908405E-5</v>
      </c>
      <c r="E185" s="2">
        <v>6.0239512300908405E-5</v>
      </c>
      <c r="F185" s="2">
        <v>6.0239512300908405E-5</v>
      </c>
      <c r="G185" s="2">
        <v>6.0239512300908405E-5</v>
      </c>
      <c r="H185" s="2">
        <v>6.0239512300908405E-5</v>
      </c>
      <c r="I185" s="2">
        <v>6.0239512300908405E-5</v>
      </c>
      <c r="J185" s="2">
        <v>6.0239512300908405E-5</v>
      </c>
      <c r="K185" s="2">
        <v>6.0239512300908405E-5</v>
      </c>
      <c r="L185" s="2">
        <v>6.0239512300908405E-5</v>
      </c>
      <c r="M185" s="2">
        <v>6.0239512300908405E-5</v>
      </c>
      <c r="N185" s="2">
        <v>6.0239512300908405E-5</v>
      </c>
      <c r="O185" s="2">
        <v>6.0239512300908405E-5</v>
      </c>
      <c r="P185" s="2">
        <v>6.0239512300908405E-5</v>
      </c>
      <c r="Q185" s="2">
        <v>6.0239512300908405E-5</v>
      </c>
      <c r="R185" s="2">
        <v>6.0239512300908405E-5</v>
      </c>
      <c r="S185" s="2">
        <v>6.0239512300908405E-5</v>
      </c>
      <c r="T185" s="2">
        <v>6.0239512300908405E-5</v>
      </c>
      <c r="U185" s="2">
        <v>5.7829931808872031E-5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0</v>
      </c>
      <c r="CH185" s="2">
        <v>0</v>
      </c>
      <c r="CI185" s="2">
        <v>0</v>
      </c>
      <c r="CJ185" s="2">
        <v>0</v>
      </c>
      <c r="CK185" s="2">
        <v>0</v>
      </c>
      <c r="CL185" s="2">
        <v>3.3734126888508678E-5</v>
      </c>
      <c r="CM185" s="2">
        <v>6.0239512300908405E-5</v>
      </c>
      <c r="CN185" s="2">
        <v>6.0239512300908405E-5</v>
      </c>
      <c r="CO185" s="2">
        <v>6.0239512300908405E-5</v>
      </c>
      <c r="CP185" s="2">
        <v>6.0239512300908405E-5</v>
      </c>
      <c r="CQ185" s="2">
        <v>6.0239512300908405E-5</v>
      </c>
      <c r="CR185" s="2">
        <v>6.0239512300908405E-5</v>
      </c>
      <c r="CS185" s="2">
        <v>6.0239512300908405E-5</v>
      </c>
      <c r="CT185" s="2">
        <v>0</v>
      </c>
      <c r="CU185" s="2">
        <v>0</v>
      </c>
      <c r="CV185" s="2">
        <v>0</v>
      </c>
      <c r="CW185" s="2">
        <v>0</v>
      </c>
    </row>
    <row r="186" spans="1:101" x14ac:dyDescent="0.25">
      <c r="A186" s="1">
        <v>44743</v>
      </c>
      <c r="B186" s="2">
        <v>6.0239512300908405E-5</v>
      </c>
      <c r="C186" s="2">
        <v>6.0239512300908405E-5</v>
      </c>
      <c r="D186" s="2">
        <v>6.0239512300908405E-5</v>
      </c>
      <c r="E186" s="2">
        <v>6.0239512300908405E-5</v>
      </c>
      <c r="F186" s="2">
        <v>6.0239512300908405E-5</v>
      </c>
      <c r="G186" s="2">
        <v>6.0239512300908405E-5</v>
      </c>
      <c r="H186" s="2">
        <v>6.0239512300908405E-5</v>
      </c>
      <c r="I186" s="2">
        <v>6.0239512300908405E-5</v>
      </c>
      <c r="J186" s="2">
        <v>6.0239512300908405E-5</v>
      </c>
      <c r="K186" s="2">
        <v>6.0239512300908405E-5</v>
      </c>
      <c r="L186" s="2">
        <v>6.0239512300908405E-5</v>
      </c>
      <c r="M186" s="2">
        <v>6.0239512300908405E-5</v>
      </c>
      <c r="N186" s="2">
        <v>6.0239512300908405E-5</v>
      </c>
      <c r="O186" s="2">
        <v>6.0239512300908405E-5</v>
      </c>
      <c r="P186" s="2">
        <v>6.0239512300908405E-5</v>
      </c>
      <c r="Q186" s="2">
        <v>6.0239512300908405E-5</v>
      </c>
      <c r="R186" s="2">
        <v>6.0239512300908405E-5</v>
      </c>
      <c r="S186" s="2">
        <v>6.0239512300908405E-5</v>
      </c>
      <c r="T186" s="2">
        <v>6.0239512300908405E-5</v>
      </c>
      <c r="U186" s="2">
        <v>5.7829931808871929E-5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3.6143707380545025E-5</v>
      </c>
      <c r="CM186" s="2">
        <v>6.0239512300908405E-5</v>
      </c>
      <c r="CN186" s="2">
        <v>6.0239512300908405E-5</v>
      </c>
      <c r="CO186" s="2">
        <v>6.0239512300908405E-5</v>
      </c>
      <c r="CP186" s="2">
        <v>6.0239512300908405E-5</v>
      </c>
      <c r="CQ186" s="2">
        <v>6.0239512300908405E-5</v>
      </c>
      <c r="CR186" s="2">
        <v>6.0239512300908405E-5</v>
      </c>
      <c r="CS186" s="2">
        <v>6.0239512300908405E-5</v>
      </c>
      <c r="CT186" s="2">
        <v>0</v>
      </c>
      <c r="CU186" s="2">
        <v>0</v>
      </c>
      <c r="CV186" s="2">
        <v>0</v>
      </c>
      <c r="CW186" s="2">
        <v>0</v>
      </c>
    </row>
    <row r="187" spans="1:101" x14ac:dyDescent="0.25">
      <c r="A187" s="1">
        <v>44744</v>
      </c>
      <c r="B187" s="2">
        <v>6.0239512300908405E-5</v>
      </c>
      <c r="C187" s="2">
        <v>6.0239512300908405E-5</v>
      </c>
      <c r="D187" s="2">
        <v>6.0239512300908405E-5</v>
      </c>
      <c r="E187" s="2">
        <v>6.0239512300908405E-5</v>
      </c>
      <c r="F187" s="2">
        <v>6.0239512300908405E-5</v>
      </c>
      <c r="G187" s="2">
        <v>6.0239512300908405E-5</v>
      </c>
      <c r="H187" s="2">
        <v>6.0239512300908405E-5</v>
      </c>
      <c r="I187" s="2">
        <v>6.0239512300908405E-5</v>
      </c>
      <c r="J187" s="2">
        <v>6.0239512300908405E-5</v>
      </c>
      <c r="K187" s="2">
        <v>6.0239512300908405E-5</v>
      </c>
      <c r="L187" s="2">
        <v>6.0239512300908405E-5</v>
      </c>
      <c r="M187" s="2">
        <v>6.0239512300908405E-5</v>
      </c>
      <c r="N187" s="2">
        <v>6.0239512300908405E-5</v>
      </c>
      <c r="O187" s="2">
        <v>6.0239512300908405E-5</v>
      </c>
      <c r="P187" s="2">
        <v>6.0239512300908405E-5</v>
      </c>
      <c r="Q187" s="2">
        <v>6.0239512300908405E-5</v>
      </c>
      <c r="R187" s="2">
        <v>6.0239512300908405E-5</v>
      </c>
      <c r="S187" s="2">
        <v>6.0239512300908405E-5</v>
      </c>
      <c r="T187" s="2">
        <v>6.0239512300908405E-5</v>
      </c>
      <c r="U187" s="2">
        <v>6.0239512300908405E-5</v>
      </c>
      <c r="V187" s="2">
        <v>2.4095804920364213E-6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3.6143707380545039E-5</v>
      </c>
      <c r="CM187" s="2">
        <v>6.0239512300908405E-5</v>
      </c>
      <c r="CN187" s="2">
        <v>6.0239512300908405E-5</v>
      </c>
      <c r="CO187" s="2">
        <v>6.0239512300908405E-5</v>
      </c>
      <c r="CP187" s="2">
        <v>6.0239512300908405E-5</v>
      </c>
      <c r="CQ187" s="2">
        <v>6.0239512300908405E-5</v>
      </c>
      <c r="CR187" s="2">
        <v>6.0239512300908405E-5</v>
      </c>
      <c r="CS187" s="2">
        <v>6.0239512300908405E-5</v>
      </c>
      <c r="CT187" s="2">
        <v>0</v>
      </c>
      <c r="CU187" s="2">
        <v>0</v>
      </c>
      <c r="CV187" s="2">
        <v>0</v>
      </c>
      <c r="CW187" s="2">
        <v>0</v>
      </c>
    </row>
    <row r="188" spans="1:101" x14ac:dyDescent="0.25">
      <c r="A188" s="1">
        <v>44745</v>
      </c>
      <c r="B188" s="2">
        <v>6.0239512300908405E-5</v>
      </c>
      <c r="C188" s="2">
        <v>6.0239512300908405E-5</v>
      </c>
      <c r="D188" s="2">
        <v>6.0239512300908405E-5</v>
      </c>
      <c r="E188" s="2">
        <v>6.0239512300908405E-5</v>
      </c>
      <c r="F188" s="2">
        <v>6.0239512300908405E-5</v>
      </c>
      <c r="G188" s="2">
        <v>6.0239512300908405E-5</v>
      </c>
      <c r="H188" s="2">
        <v>6.0239512300908405E-5</v>
      </c>
      <c r="I188" s="2">
        <v>6.0239512300908405E-5</v>
      </c>
      <c r="J188" s="2">
        <v>6.0239512300908405E-5</v>
      </c>
      <c r="K188" s="2">
        <v>6.0239512300908405E-5</v>
      </c>
      <c r="L188" s="2">
        <v>6.0239512300908405E-5</v>
      </c>
      <c r="M188" s="2">
        <v>6.0239512300908405E-5</v>
      </c>
      <c r="N188" s="2">
        <v>6.0239512300908405E-5</v>
      </c>
      <c r="O188" s="2">
        <v>6.0239512300908405E-5</v>
      </c>
      <c r="P188" s="2">
        <v>6.0239512300908405E-5</v>
      </c>
      <c r="Q188" s="2">
        <v>6.0239512300908405E-5</v>
      </c>
      <c r="R188" s="2">
        <v>6.0239512300908405E-5</v>
      </c>
      <c r="S188" s="2">
        <v>6.0239512300908405E-5</v>
      </c>
      <c r="T188" s="2">
        <v>6.0239512300908405E-5</v>
      </c>
      <c r="U188" s="2">
        <v>6.0239512300908405E-5</v>
      </c>
      <c r="V188" s="2">
        <v>4.8191609840727282E-6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3.8553287872581358E-5</v>
      </c>
      <c r="CM188" s="2">
        <v>6.0239512300908405E-5</v>
      </c>
      <c r="CN188" s="2">
        <v>6.0239512300908405E-5</v>
      </c>
      <c r="CO188" s="2">
        <v>6.0239512300908405E-5</v>
      </c>
      <c r="CP188" s="2">
        <v>6.0239512300908405E-5</v>
      </c>
      <c r="CQ188" s="2">
        <v>6.0239512300908405E-5</v>
      </c>
      <c r="CR188" s="2">
        <v>6.0239512300908405E-5</v>
      </c>
      <c r="CS188" s="2">
        <v>6.0239512300908405E-5</v>
      </c>
      <c r="CT188" s="2">
        <v>0</v>
      </c>
      <c r="CU188" s="2">
        <v>0</v>
      </c>
      <c r="CV188" s="2">
        <v>0</v>
      </c>
      <c r="CW188" s="2">
        <v>0</v>
      </c>
    </row>
    <row r="189" spans="1:101" x14ac:dyDescent="0.25">
      <c r="A189" s="1">
        <v>44746</v>
      </c>
      <c r="B189" s="2">
        <v>6.0239512300908405E-5</v>
      </c>
      <c r="C189" s="2">
        <v>6.0239512300908405E-5</v>
      </c>
      <c r="D189" s="2">
        <v>6.0239512300908405E-5</v>
      </c>
      <c r="E189" s="2">
        <v>6.0239512300908405E-5</v>
      </c>
      <c r="F189" s="2">
        <v>6.0239512300908405E-5</v>
      </c>
      <c r="G189" s="2">
        <v>6.0239512300908405E-5</v>
      </c>
      <c r="H189" s="2">
        <v>6.0239512300908405E-5</v>
      </c>
      <c r="I189" s="2">
        <v>6.0239512300908405E-5</v>
      </c>
      <c r="J189" s="2">
        <v>6.0239512300908405E-5</v>
      </c>
      <c r="K189" s="2">
        <v>6.0239512300908405E-5</v>
      </c>
      <c r="L189" s="2">
        <v>6.0239512300908405E-5</v>
      </c>
      <c r="M189" s="2">
        <v>6.0239512300908405E-5</v>
      </c>
      <c r="N189" s="2">
        <v>6.0239512300908405E-5</v>
      </c>
      <c r="O189" s="2">
        <v>6.0239512300908405E-5</v>
      </c>
      <c r="P189" s="2">
        <v>6.0239512300908405E-5</v>
      </c>
      <c r="Q189" s="2">
        <v>6.0239512300908405E-5</v>
      </c>
      <c r="R189" s="2">
        <v>6.0239512300908405E-5</v>
      </c>
      <c r="S189" s="2">
        <v>6.0239512300908405E-5</v>
      </c>
      <c r="T189" s="2">
        <v>6.0239512300908405E-5</v>
      </c>
      <c r="U189" s="2">
        <v>6.0239512300908405E-5</v>
      </c>
      <c r="V189" s="2">
        <v>9.6383219681454599E-6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0</v>
      </c>
      <c r="CK189" s="2">
        <v>0</v>
      </c>
      <c r="CL189" s="2">
        <v>4.0962868364617705E-5</v>
      </c>
      <c r="CM189" s="2">
        <v>6.0239512300908405E-5</v>
      </c>
      <c r="CN189" s="2">
        <v>6.0239512300908405E-5</v>
      </c>
      <c r="CO189" s="2">
        <v>6.0239512300908405E-5</v>
      </c>
      <c r="CP189" s="2">
        <v>6.0239512300908405E-5</v>
      </c>
      <c r="CQ189" s="2">
        <v>6.0239512300908405E-5</v>
      </c>
      <c r="CR189" s="2">
        <v>6.0239512300908405E-5</v>
      </c>
      <c r="CS189" s="2">
        <v>6.0239512300908405E-5</v>
      </c>
      <c r="CT189" s="2">
        <v>0</v>
      </c>
      <c r="CU189" s="2">
        <v>0</v>
      </c>
      <c r="CV189" s="2">
        <v>0</v>
      </c>
      <c r="CW189" s="2">
        <v>0</v>
      </c>
    </row>
    <row r="190" spans="1:101" x14ac:dyDescent="0.25">
      <c r="A190" s="1">
        <v>44747</v>
      </c>
      <c r="B190" s="2">
        <v>6.0239512300908405E-5</v>
      </c>
      <c r="C190" s="2">
        <v>6.0239512300908405E-5</v>
      </c>
      <c r="D190" s="2">
        <v>6.0239512300908405E-5</v>
      </c>
      <c r="E190" s="2">
        <v>6.0239512300908405E-5</v>
      </c>
      <c r="F190" s="2">
        <v>6.0239512300908405E-5</v>
      </c>
      <c r="G190" s="2">
        <v>6.0239512300908405E-5</v>
      </c>
      <c r="H190" s="2">
        <v>6.0239512300908405E-5</v>
      </c>
      <c r="I190" s="2">
        <v>6.0239512300908405E-5</v>
      </c>
      <c r="J190" s="2">
        <v>6.0239512300908405E-5</v>
      </c>
      <c r="K190" s="2">
        <v>6.0239512300908405E-5</v>
      </c>
      <c r="L190" s="2">
        <v>6.0239512300908405E-5</v>
      </c>
      <c r="M190" s="2">
        <v>6.0239512300908405E-5</v>
      </c>
      <c r="N190" s="2">
        <v>6.0239512300908405E-5</v>
      </c>
      <c r="O190" s="2">
        <v>6.0239512300908405E-5</v>
      </c>
      <c r="P190" s="2">
        <v>6.0239512300908405E-5</v>
      </c>
      <c r="Q190" s="2">
        <v>6.0239512300908405E-5</v>
      </c>
      <c r="R190" s="2">
        <v>6.0239512300908405E-5</v>
      </c>
      <c r="S190" s="2">
        <v>6.0239512300908405E-5</v>
      </c>
      <c r="T190" s="2">
        <v>6.0239512300908405E-5</v>
      </c>
      <c r="U190" s="2">
        <v>6.0239512300908405E-5</v>
      </c>
      <c r="V190" s="2">
        <v>1.2047902460181876E-5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>
        <v>4.3372448856654018E-5</v>
      </c>
      <c r="CM190" s="2">
        <v>6.0239512300908405E-5</v>
      </c>
      <c r="CN190" s="2">
        <v>6.0239512300908405E-5</v>
      </c>
      <c r="CO190" s="2">
        <v>6.0239512300908405E-5</v>
      </c>
      <c r="CP190" s="2">
        <v>6.0239512300908405E-5</v>
      </c>
      <c r="CQ190" s="2">
        <v>6.0239512300908405E-5</v>
      </c>
      <c r="CR190" s="2">
        <v>6.0239512300908405E-5</v>
      </c>
      <c r="CS190" s="2">
        <v>6.0239512300908405E-5</v>
      </c>
      <c r="CT190" s="2">
        <v>0</v>
      </c>
      <c r="CU190" s="2">
        <v>0</v>
      </c>
      <c r="CV190" s="2">
        <v>0</v>
      </c>
      <c r="CW190" s="2">
        <v>0</v>
      </c>
    </row>
    <row r="191" spans="1:101" x14ac:dyDescent="0.25">
      <c r="A191" s="1">
        <v>44748</v>
      </c>
      <c r="B191" s="2">
        <v>6.0239512300908405E-5</v>
      </c>
      <c r="C191" s="2">
        <v>6.0239512300908405E-5</v>
      </c>
      <c r="D191" s="2">
        <v>6.0239512300908405E-5</v>
      </c>
      <c r="E191" s="2">
        <v>6.0239512300908405E-5</v>
      </c>
      <c r="F191" s="2">
        <v>6.0239512300908405E-5</v>
      </c>
      <c r="G191" s="2">
        <v>6.0239512300908405E-5</v>
      </c>
      <c r="H191" s="2">
        <v>6.0239512300908405E-5</v>
      </c>
      <c r="I191" s="2">
        <v>6.0239512300908405E-5</v>
      </c>
      <c r="J191" s="2">
        <v>6.0239512300908405E-5</v>
      </c>
      <c r="K191" s="2">
        <v>6.0239512300908405E-5</v>
      </c>
      <c r="L191" s="2">
        <v>6.0239512300908405E-5</v>
      </c>
      <c r="M191" s="2">
        <v>6.0239512300908405E-5</v>
      </c>
      <c r="N191" s="2">
        <v>6.0239512300908405E-5</v>
      </c>
      <c r="O191" s="2">
        <v>6.0239512300908405E-5</v>
      </c>
      <c r="P191" s="2">
        <v>6.0239512300908405E-5</v>
      </c>
      <c r="Q191" s="2">
        <v>6.0239512300908405E-5</v>
      </c>
      <c r="R191" s="2">
        <v>6.0239512300908405E-5</v>
      </c>
      <c r="S191" s="2">
        <v>6.0239512300908405E-5</v>
      </c>
      <c r="T191" s="2">
        <v>6.0239512300908405E-5</v>
      </c>
      <c r="U191" s="2">
        <v>6.0239512300908405E-5</v>
      </c>
      <c r="V191" s="2">
        <v>1.6867063444254221E-5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2">
        <v>4.5782029348690412E-5</v>
      </c>
      <c r="CM191" s="2">
        <v>6.0239512300908405E-5</v>
      </c>
      <c r="CN191" s="2">
        <v>6.0239512300908405E-5</v>
      </c>
      <c r="CO191" s="2">
        <v>6.0239512300908405E-5</v>
      </c>
      <c r="CP191" s="2">
        <v>6.0239512300908405E-5</v>
      </c>
      <c r="CQ191" s="2">
        <v>6.0239512300908405E-5</v>
      </c>
      <c r="CR191" s="2">
        <v>6.0239512300908405E-5</v>
      </c>
      <c r="CS191" s="2">
        <v>6.0239512300908405E-5</v>
      </c>
      <c r="CT191" s="2">
        <v>0</v>
      </c>
      <c r="CU191" s="2">
        <v>0</v>
      </c>
      <c r="CV191" s="2">
        <v>0</v>
      </c>
      <c r="CW191" s="2">
        <v>0</v>
      </c>
    </row>
    <row r="192" spans="1:101" x14ac:dyDescent="0.25">
      <c r="A192" s="1">
        <v>44749</v>
      </c>
      <c r="B192" s="2">
        <v>6.0239512300908405E-5</v>
      </c>
      <c r="C192" s="2">
        <v>6.0239512300908405E-5</v>
      </c>
      <c r="D192" s="2">
        <v>6.0239512300908405E-5</v>
      </c>
      <c r="E192" s="2">
        <v>6.0239512300908405E-5</v>
      </c>
      <c r="F192" s="2">
        <v>6.0239512300908405E-5</v>
      </c>
      <c r="G192" s="2">
        <v>6.0239512300908405E-5</v>
      </c>
      <c r="H192" s="2">
        <v>6.0239512300908405E-5</v>
      </c>
      <c r="I192" s="2">
        <v>6.0239512300908405E-5</v>
      </c>
      <c r="J192" s="2">
        <v>6.0239512300908405E-5</v>
      </c>
      <c r="K192" s="2">
        <v>6.0239512300908405E-5</v>
      </c>
      <c r="L192" s="2">
        <v>6.0239512300908405E-5</v>
      </c>
      <c r="M192" s="2">
        <v>6.0239512300908405E-5</v>
      </c>
      <c r="N192" s="2">
        <v>6.0239512300908405E-5</v>
      </c>
      <c r="O192" s="2">
        <v>6.0239512300908405E-5</v>
      </c>
      <c r="P192" s="2">
        <v>6.0239512300908405E-5</v>
      </c>
      <c r="Q192" s="2">
        <v>6.0239512300908405E-5</v>
      </c>
      <c r="R192" s="2">
        <v>6.0239512300908405E-5</v>
      </c>
      <c r="S192" s="2">
        <v>6.0239512300908405E-5</v>
      </c>
      <c r="T192" s="2">
        <v>6.0239512300908405E-5</v>
      </c>
      <c r="U192" s="2">
        <v>6.0239512300908405E-5</v>
      </c>
      <c r="V192" s="2">
        <v>1.9276643936290757E-5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0</v>
      </c>
      <c r="CH192" s="2">
        <v>0</v>
      </c>
      <c r="CI192" s="2">
        <v>0</v>
      </c>
      <c r="CJ192" s="2">
        <v>0</v>
      </c>
      <c r="CK192" s="2">
        <v>0</v>
      </c>
      <c r="CL192" s="2">
        <v>4.8191609840726698E-5</v>
      </c>
      <c r="CM192" s="2">
        <v>6.0239512300908405E-5</v>
      </c>
      <c r="CN192" s="2">
        <v>6.0239512300908405E-5</v>
      </c>
      <c r="CO192" s="2">
        <v>6.0239512300908405E-5</v>
      </c>
      <c r="CP192" s="2">
        <v>6.0239512300908405E-5</v>
      </c>
      <c r="CQ192" s="2">
        <v>6.0239512300908405E-5</v>
      </c>
      <c r="CR192" s="2">
        <v>6.0239512300908405E-5</v>
      </c>
      <c r="CS192" s="2">
        <v>6.0239512300908405E-5</v>
      </c>
      <c r="CT192" s="2">
        <v>0</v>
      </c>
      <c r="CU192" s="2">
        <v>0</v>
      </c>
      <c r="CV192" s="2">
        <v>0</v>
      </c>
      <c r="CW192" s="2">
        <v>0</v>
      </c>
    </row>
    <row r="193" spans="1:101" x14ac:dyDescent="0.25">
      <c r="A193" s="1">
        <v>44750</v>
      </c>
      <c r="B193" s="2">
        <v>6.0239512300908405E-5</v>
      </c>
      <c r="C193" s="2">
        <v>6.0239512300908405E-5</v>
      </c>
      <c r="D193" s="2">
        <v>6.0239512300908405E-5</v>
      </c>
      <c r="E193" s="2">
        <v>6.0239512300908405E-5</v>
      </c>
      <c r="F193" s="2">
        <v>6.0239512300908405E-5</v>
      </c>
      <c r="G193" s="2">
        <v>6.0239512300908405E-5</v>
      </c>
      <c r="H193" s="2">
        <v>6.0239512300908405E-5</v>
      </c>
      <c r="I193" s="2">
        <v>6.0239512300908405E-5</v>
      </c>
      <c r="J193" s="2">
        <v>6.0239512300908405E-5</v>
      </c>
      <c r="K193" s="2">
        <v>6.0239512300908405E-5</v>
      </c>
      <c r="L193" s="2">
        <v>6.0239512300908405E-5</v>
      </c>
      <c r="M193" s="2">
        <v>6.0239512300908405E-5</v>
      </c>
      <c r="N193" s="2">
        <v>6.0239512300908405E-5</v>
      </c>
      <c r="O193" s="2">
        <v>6.0239512300908405E-5</v>
      </c>
      <c r="P193" s="2">
        <v>6.0239512300908405E-5</v>
      </c>
      <c r="Q193" s="2">
        <v>6.0239512300908405E-5</v>
      </c>
      <c r="R193" s="2">
        <v>6.0239512300908405E-5</v>
      </c>
      <c r="S193" s="2">
        <v>6.0239512300908405E-5</v>
      </c>
      <c r="T193" s="2">
        <v>6.0239512300908405E-5</v>
      </c>
      <c r="U193" s="2">
        <v>6.0239512300908405E-5</v>
      </c>
      <c r="V193" s="2">
        <v>2.4095804920363224E-5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2">
        <v>0</v>
      </c>
      <c r="BH193" s="2">
        <v>0</v>
      </c>
      <c r="BI193" s="2">
        <v>0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0</v>
      </c>
      <c r="CH193" s="2">
        <v>0</v>
      </c>
      <c r="CI193" s="2">
        <v>0</v>
      </c>
      <c r="CJ193" s="2">
        <v>0</v>
      </c>
      <c r="CK193" s="2">
        <v>0</v>
      </c>
      <c r="CL193" s="2">
        <v>5.0601190332763085E-5</v>
      </c>
      <c r="CM193" s="2">
        <v>6.0239512300908405E-5</v>
      </c>
      <c r="CN193" s="2">
        <v>6.0239512300908405E-5</v>
      </c>
      <c r="CO193" s="2">
        <v>6.0239512300908405E-5</v>
      </c>
      <c r="CP193" s="2">
        <v>6.0239512300908405E-5</v>
      </c>
      <c r="CQ193" s="2">
        <v>6.0239512300908405E-5</v>
      </c>
      <c r="CR193" s="2">
        <v>6.0239512300908405E-5</v>
      </c>
      <c r="CS193" s="2">
        <v>6.0239512300908405E-5</v>
      </c>
      <c r="CT193" s="2">
        <v>0</v>
      </c>
      <c r="CU193" s="2">
        <v>0</v>
      </c>
      <c r="CV193" s="2">
        <v>0</v>
      </c>
      <c r="CW193" s="2">
        <v>0</v>
      </c>
    </row>
    <row r="194" spans="1:101" x14ac:dyDescent="0.25">
      <c r="A194" s="1">
        <v>44751</v>
      </c>
      <c r="B194" s="2">
        <v>6.0239512300908405E-5</v>
      </c>
      <c r="C194" s="2">
        <v>6.0239512300908405E-5</v>
      </c>
      <c r="D194" s="2">
        <v>6.0239512300908405E-5</v>
      </c>
      <c r="E194" s="2">
        <v>6.0239512300908405E-5</v>
      </c>
      <c r="F194" s="2">
        <v>6.0239512300908405E-5</v>
      </c>
      <c r="G194" s="2">
        <v>6.0239512300908405E-5</v>
      </c>
      <c r="H194" s="2">
        <v>6.0239512300908405E-5</v>
      </c>
      <c r="I194" s="2">
        <v>6.0239512300908405E-5</v>
      </c>
      <c r="J194" s="2">
        <v>6.0239512300908405E-5</v>
      </c>
      <c r="K194" s="2">
        <v>6.0239512300908405E-5</v>
      </c>
      <c r="L194" s="2">
        <v>6.0239512300908405E-5</v>
      </c>
      <c r="M194" s="2">
        <v>6.0239512300908405E-5</v>
      </c>
      <c r="N194" s="2">
        <v>6.0239512300908405E-5</v>
      </c>
      <c r="O194" s="2">
        <v>6.0239512300908405E-5</v>
      </c>
      <c r="P194" s="2">
        <v>6.0239512300908405E-5</v>
      </c>
      <c r="Q194" s="2">
        <v>6.0239512300908405E-5</v>
      </c>
      <c r="R194" s="2">
        <v>6.0239512300908405E-5</v>
      </c>
      <c r="S194" s="2">
        <v>6.0239512300908405E-5</v>
      </c>
      <c r="T194" s="2">
        <v>6.0239512300908405E-5</v>
      </c>
      <c r="U194" s="2">
        <v>6.0239512300908405E-5</v>
      </c>
      <c r="V194" s="2">
        <v>2.6505385412399801E-5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5.5420351316835711E-5</v>
      </c>
      <c r="CM194" s="2">
        <v>6.0239512300908405E-5</v>
      </c>
      <c r="CN194" s="2">
        <v>6.0239512300908405E-5</v>
      </c>
      <c r="CO194" s="2">
        <v>6.0239512300908405E-5</v>
      </c>
      <c r="CP194" s="2">
        <v>6.0239512300908405E-5</v>
      </c>
      <c r="CQ194" s="2">
        <v>6.0239512300908405E-5</v>
      </c>
      <c r="CR194" s="2">
        <v>6.0239512300908405E-5</v>
      </c>
      <c r="CS194" s="2">
        <v>6.0239512300908405E-5</v>
      </c>
      <c r="CT194" s="2">
        <v>0</v>
      </c>
      <c r="CU194" s="2">
        <v>0</v>
      </c>
      <c r="CV194" s="2">
        <v>0</v>
      </c>
      <c r="CW194" s="2">
        <v>0</v>
      </c>
    </row>
    <row r="195" spans="1:101" x14ac:dyDescent="0.25">
      <c r="A195" s="1">
        <v>44752</v>
      </c>
      <c r="B195" s="2">
        <v>6.0239512300908405E-5</v>
      </c>
      <c r="C195" s="2">
        <v>6.0239512300908405E-5</v>
      </c>
      <c r="D195" s="2">
        <v>6.0239512300908405E-5</v>
      </c>
      <c r="E195" s="2">
        <v>6.0239512300908405E-5</v>
      </c>
      <c r="F195" s="2">
        <v>6.0239512300908405E-5</v>
      </c>
      <c r="G195" s="2">
        <v>6.0239512300908405E-5</v>
      </c>
      <c r="H195" s="2">
        <v>6.0239512300908405E-5</v>
      </c>
      <c r="I195" s="2">
        <v>6.0239512300908405E-5</v>
      </c>
      <c r="J195" s="2">
        <v>6.0239512300908405E-5</v>
      </c>
      <c r="K195" s="2">
        <v>6.0239512300908405E-5</v>
      </c>
      <c r="L195" s="2">
        <v>6.0239512300908405E-5</v>
      </c>
      <c r="M195" s="2">
        <v>6.0239512300908405E-5</v>
      </c>
      <c r="N195" s="2">
        <v>6.0239512300908405E-5</v>
      </c>
      <c r="O195" s="2">
        <v>6.0239512300908405E-5</v>
      </c>
      <c r="P195" s="2">
        <v>6.0239512300908405E-5</v>
      </c>
      <c r="Q195" s="2">
        <v>6.0239512300908405E-5</v>
      </c>
      <c r="R195" s="2">
        <v>6.0239512300908405E-5</v>
      </c>
      <c r="S195" s="2">
        <v>6.0239512300908405E-5</v>
      </c>
      <c r="T195" s="2">
        <v>6.0239512300908405E-5</v>
      </c>
      <c r="U195" s="2">
        <v>6.0239512300908405E-5</v>
      </c>
      <c r="V195" s="2">
        <v>3.3734126888508672E-5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0</v>
      </c>
      <c r="CH195" s="2">
        <v>0</v>
      </c>
      <c r="CI195" s="2">
        <v>0</v>
      </c>
      <c r="CJ195" s="2">
        <v>0</v>
      </c>
      <c r="CK195" s="2">
        <v>0</v>
      </c>
      <c r="CL195" s="2">
        <v>5.7829931808872071E-5</v>
      </c>
      <c r="CM195" s="2">
        <v>6.0239512300908405E-5</v>
      </c>
      <c r="CN195" s="2">
        <v>6.0239512300908405E-5</v>
      </c>
      <c r="CO195" s="2">
        <v>6.0239512300908405E-5</v>
      </c>
      <c r="CP195" s="2">
        <v>6.0239512300908405E-5</v>
      </c>
      <c r="CQ195" s="2">
        <v>6.0239512300908405E-5</v>
      </c>
      <c r="CR195" s="2">
        <v>6.0239512300908405E-5</v>
      </c>
      <c r="CS195" s="2">
        <v>6.0239512300908405E-5</v>
      </c>
      <c r="CT195" s="2">
        <v>0</v>
      </c>
      <c r="CU195" s="2">
        <v>0</v>
      </c>
      <c r="CV195" s="2">
        <v>0</v>
      </c>
      <c r="CW195" s="2">
        <v>0</v>
      </c>
    </row>
    <row r="196" spans="1:101" x14ac:dyDescent="0.25">
      <c r="A196" s="1">
        <v>44753</v>
      </c>
      <c r="B196" s="2">
        <v>6.0239512300908405E-5</v>
      </c>
      <c r="C196" s="2">
        <v>6.0239512300908405E-5</v>
      </c>
      <c r="D196" s="2">
        <v>6.0239512300908405E-5</v>
      </c>
      <c r="E196" s="2">
        <v>6.0239512300908405E-5</v>
      </c>
      <c r="F196" s="2">
        <v>6.0239512300908405E-5</v>
      </c>
      <c r="G196" s="2">
        <v>6.0239512300908405E-5</v>
      </c>
      <c r="H196" s="2">
        <v>6.0239512300908405E-5</v>
      </c>
      <c r="I196" s="2">
        <v>6.0239512300908405E-5</v>
      </c>
      <c r="J196" s="2">
        <v>6.0239512300908405E-5</v>
      </c>
      <c r="K196" s="2">
        <v>6.0239512300908405E-5</v>
      </c>
      <c r="L196" s="2">
        <v>6.0239512300908405E-5</v>
      </c>
      <c r="M196" s="2">
        <v>6.0239512300908405E-5</v>
      </c>
      <c r="N196" s="2">
        <v>6.0239512300908405E-5</v>
      </c>
      <c r="O196" s="2">
        <v>6.0239512300908405E-5</v>
      </c>
      <c r="P196" s="2">
        <v>6.0239512300908405E-5</v>
      </c>
      <c r="Q196" s="2">
        <v>6.0239512300908405E-5</v>
      </c>
      <c r="R196" s="2">
        <v>6.0239512300908405E-5</v>
      </c>
      <c r="S196" s="2">
        <v>6.0239512300908405E-5</v>
      </c>
      <c r="T196" s="2">
        <v>6.0239512300908405E-5</v>
      </c>
      <c r="U196" s="2">
        <v>6.0239512300908405E-5</v>
      </c>
      <c r="V196" s="2">
        <v>3.855328787258144E-5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2">
        <v>0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0</v>
      </c>
      <c r="CH196" s="2">
        <v>0</v>
      </c>
      <c r="CI196" s="2">
        <v>0</v>
      </c>
      <c r="CJ196" s="2">
        <v>0</v>
      </c>
      <c r="CK196" s="2">
        <v>-2.142227371480479E-20</v>
      </c>
      <c r="CL196" s="2">
        <v>6.0239512300908405E-5</v>
      </c>
      <c r="CM196" s="2">
        <v>6.0239512300908405E-5</v>
      </c>
      <c r="CN196" s="2">
        <v>6.0239512300908405E-5</v>
      </c>
      <c r="CO196" s="2">
        <v>6.0239512300908405E-5</v>
      </c>
      <c r="CP196" s="2">
        <v>6.0239512300908405E-5</v>
      </c>
      <c r="CQ196" s="2">
        <v>6.0239512300908405E-5</v>
      </c>
      <c r="CR196" s="2">
        <v>6.0239512300908405E-5</v>
      </c>
      <c r="CS196" s="2">
        <v>6.0239512300908405E-5</v>
      </c>
      <c r="CT196" s="2">
        <v>0</v>
      </c>
      <c r="CU196" s="2">
        <v>0</v>
      </c>
      <c r="CV196" s="2">
        <v>0</v>
      </c>
      <c r="CW196" s="2">
        <v>0</v>
      </c>
    </row>
    <row r="197" spans="1:101" x14ac:dyDescent="0.25">
      <c r="A197" s="1">
        <v>44754</v>
      </c>
      <c r="B197" s="2">
        <v>6.0239512300908405E-5</v>
      </c>
      <c r="C197" s="2">
        <v>6.0239512300908405E-5</v>
      </c>
      <c r="D197" s="2">
        <v>6.0239512300908405E-5</v>
      </c>
      <c r="E197" s="2">
        <v>6.0239512300908405E-5</v>
      </c>
      <c r="F197" s="2">
        <v>6.0239512300908405E-5</v>
      </c>
      <c r="G197" s="2">
        <v>6.0239512300908405E-5</v>
      </c>
      <c r="H197" s="2">
        <v>6.0239512300908405E-5</v>
      </c>
      <c r="I197" s="2">
        <v>6.0239512300908405E-5</v>
      </c>
      <c r="J197" s="2">
        <v>6.0239512300908405E-5</v>
      </c>
      <c r="K197" s="2">
        <v>6.0239512300908405E-5</v>
      </c>
      <c r="L197" s="2">
        <v>6.0239512300908405E-5</v>
      </c>
      <c r="M197" s="2">
        <v>6.0239512300908405E-5</v>
      </c>
      <c r="N197" s="2">
        <v>6.0239512300908405E-5</v>
      </c>
      <c r="O197" s="2">
        <v>6.0239512300908405E-5</v>
      </c>
      <c r="P197" s="2">
        <v>6.0239512300908405E-5</v>
      </c>
      <c r="Q197" s="2">
        <v>6.0239512300908405E-5</v>
      </c>
      <c r="R197" s="2">
        <v>6.0239512300908405E-5</v>
      </c>
      <c r="S197" s="2">
        <v>6.0239512300908405E-5</v>
      </c>
      <c r="T197" s="2">
        <v>6.0239512300908405E-5</v>
      </c>
      <c r="U197" s="2">
        <v>6.0239512300908405E-5</v>
      </c>
      <c r="V197" s="2">
        <v>4.0962868364617854E-5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4.8191609840726486E-6</v>
      </c>
      <c r="CL197" s="2">
        <v>6.0239512300908405E-5</v>
      </c>
      <c r="CM197" s="2">
        <v>6.0239512300908405E-5</v>
      </c>
      <c r="CN197" s="2">
        <v>6.0239512300908405E-5</v>
      </c>
      <c r="CO197" s="2">
        <v>6.0239512300908405E-5</v>
      </c>
      <c r="CP197" s="2">
        <v>6.0239512300908405E-5</v>
      </c>
      <c r="CQ197" s="2">
        <v>6.0239512300908405E-5</v>
      </c>
      <c r="CR197" s="2">
        <v>6.0239512300908405E-5</v>
      </c>
      <c r="CS197" s="2">
        <v>6.0239512300908405E-5</v>
      </c>
      <c r="CT197" s="2">
        <v>0</v>
      </c>
      <c r="CU197" s="2">
        <v>0</v>
      </c>
      <c r="CV197" s="2">
        <v>0</v>
      </c>
      <c r="CW197" s="2">
        <v>0</v>
      </c>
    </row>
    <row r="198" spans="1:101" x14ac:dyDescent="0.25">
      <c r="A198" s="1">
        <v>44755</v>
      </c>
      <c r="B198" s="2">
        <v>6.0239512300908405E-5</v>
      </c>
      <c r="C198" s="2">
        <v>6.0239512300908405E-5</v>
      </c>
      <c r="D198" s="2">
        <v>6.0239512300908405E-5</v>
      </c>
      <c r="E198" s="2">
        <v>6.0239512300908405E-5</v>
      </c>
      <c r="F198" s="2">
        <v>6.0239512300908405E-5</v>
      </c>
      <c r="G198" s="2">
        <v>6.0239512300908405E-5</v>
      </c>
      <c r="H198" s="2">
        <v>6.0239512300908405E-5</v>
      </c>
      <c r="I198" s="2">
        <v>6.0239512300908405E-5</v>
      </c>
      <c r="J198" s="2">
        <v>6.0239512300908405E-5</v>
      </c>
      <c r="K198" s="2">
        <v>6.0239512300908405E-5</v>
      </c>
      <c r="L198" s="2">
        <v>6.0239512300908405E-5</v>
      </c>
      <c r="M198" s="2">
        <v>6.0239512300908405E-5</v>
      </c>
      <c r="N198" s="2">
        <v>6.0239512300908405E-5</v>
      </c>
      <c r="O198" s="2">
        <v>6.0239512300908405E-5</v>
      </c>
      <c r="P198" s="2">
        <v>6.0239512300908405E-5</v>
      </c>
      <c r="Q198" s="2">
        <v>6.0239512300908405E-5</v>
      </c>
      <c r="R198" s="2">
        <v>6.0239512300908405E-5</v>
      </c>
      <c r="S198" s="2">
        <v>6.0239512300908405E-5</v>
      </c>
      <c r="T198" s="2">
        <v>6.0239512300908405E-5</v>
      </c>
      <c r="U198" s="2">
        <v>6.0239512300908405E-5</v>
      </c>
      <c r="V198" s="2">
        <v>4.8191609840726813E-5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2">
        <v>0</v>
      </c>
      <c r="BH198" s="2">
        <v>0</v>
      </c>
      <c r="BI198" s="2">
        <v>0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0</v>
      </c>
      <c r="CH198" s="2">
        <v>0</v>
      </c>
      <c r="CI198" s="2">
        <v>0</v>
      </c>
      <c r="CJ198" s="2">
        <v>0</v>
      </c>
      <c r="CK198" s="2">
        <v>7.2287414761089463E-6</v>
      </c>
      <c r="CL198" s="2">
        <v>6.0239512300908405E-5</v>
      </c>
      <c r="CM198" s="2">
        <v>6.0239512300908405E-5</v>
      </c>
      <c r="CN198" s="2">
        <v>6.0239512300908405E-5</v>
      </c>
      <c r="CO198" s="2">
        <v>6.0239512300908405E-5</v>
      </c>
      <c r="CP198" s="2">
        <v>6.0239512300908405E-5</v>
      </c>
      <c r="CQ198" s="2">
        <v>6.0239512300908405E-5</v>
      </c>
      <c r="CR198" s="2">
        <v>6.0239512300908405E-5</v>
      </c>
      <c r="CS198" s="2">
        <v>6.0239512300908405E-5</v>
      </c>
      <c r="CT198" s="2">
        <v>0</v>
      </c>
      <c r="CU198" s="2">
        <v>0</v>
      </c>
      <c r="CV198" s="2">
        <v>0</v>
      </c>
      <c r="CW198" s="2">
        <v>0</v>
      </c>
    </row>
    <row r="199" spans="1:101" x14ac:dyDescent="0.25">
      <c r="A199" s="1">
        <v>44756</v>
      </c>
      <c r="B199" s="2">
        <v>6.0239512300908405E-5</v>
      </c>
      <c r="C199" s="2">
        <v>6.0239512300908405E-5</v>
      </c>
      <c r="D199" s="2">
        <v>6.0239512300908405E-5</v>
      </c>
      <c r="E199" s="2">
        <v>6.0239512300908405E-5</v>
      </c>
      <c r="F199" s="2">
        <v>6.0239512300908405E-5</v>
      </c>
      <c r="G199" s="2">
        <v>6.0239512300908405E-5</v>
      </c>
      <c r="H199" s="2">
        <v>6.0239512300908405E-5</v>
      </c>
      <c r="I199" s="2">
        <v>6.0239512300908405E-5</v>
      </c>
      <c r="J199" s="2">
        <v>6.0239512300908405E-5</v>
      </c>
      <c r="K199" s="2">
        <v>6.0239512300908405E-5</v>
      </c>
      <c r="L199" s="2">
        <v>6.0239512300908405E-5</v>
      </c>
      <c r="M199" s="2">
        <v>6.0239512300908405E-5</v>
      </c>
      <c r="N199" s="2">
        <v>6.0239512300908405E-5</v>
      </c>
      <c r="O199" s="2">
        <v>6.0239512300908405E-5</v>
      </c>
      <c r="P199" s="2">
        <v>6.0239512300908405E-5</v>
      </c>
      <c r="Q199" s="2">
        <v>6.0239512300908405E-5</v>
      </c>
      <c r="R199" s="2">
        <v>6.0239512300908405E-5</v>
      </c>
      <c r="S199" s="2">
        <v>6.0239512300908405E-5</v>
      </c>
      <c r="T199" s="2">
        <v>6.0239512300908405E-5</v>
      </c>
      <c r="U199" s="2">
        <v>6.0239512300908405E-5</v>
      </c>
      <c r="V199" s="2">
        <v>5.3010770824799371E-5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0</v>
      </c>
      <c r="CH199" s="2">
        <v>0</v>
      </c>
      <c r="CI199" s="2">
        <v>0</v>
      </c>
      <c r="CJ199" s="2">
        <v>0</v>
      </c>
      <c r="CK199" s="2">
        <v>1.2047902460181639E-5</v>
      </c>
      <c r="CL199" s="2">
        <v>6.0239512300908405E-5</v>
      </c>
      <c r="CM199" s="2">
        <v>6.0239512300908405E-5</v>
      </c>
      <c r="CN199" s="2">
        <v>6.0239512300908405E-5</v>
      </c>
      <c r="CO199" s="2">
        <v>6.0239512300908405E-5</v>
      </c>
      <c r="CP199" s="2">
        <v>6.0239512300908405E-5</v>
      </c>
      <c r="CQ199" s="2">
        <v>6.0239512300908405E-5</v>
      </c>
      <c r="CR199" s="2">
        <v>6.0239512300908405E-5</v>
      </c>
      <c r="CS199" s="2">
        <v>6.0239512300908405E-5</v>
      </c>
      <c r="CT199" s="2">
        <v>0</v>
      </c>
      <c r="CU199" s="2">
        <v>0</v>
      </c>
      <c r="CV199" s="2">
        <v>0</v>
      </c>
      <c r="CW199" s="2">
        <v>0</v>
      </c>
    </row>
    <row r="200" spans="1:101" x14ac:dyDescent="0.25">
      <c r="A200" s="1">
        <v>44757</v>
      </c>
      <c r="B200" s="2">
        <v>6.0239512300908405E-5</v>
      </c>
      <c r="C200" s="2">
        <v>6.0239512300908405E-5</v>
      </c>
      <c r="D200" s="2">
        <v>6.0239512300908405E-5</v>
      </c>
      <c r="E200" s="2">
        <v>6.0239512300908405E-5</v>
      </c>
      <c r="F200" s="2">
        <v>6.0239512300908405E-5</v>
      </c>
      <c r="G200" s="2">
        <v>6.0239512300908405E-5</v>
      </c>
      <c r="H200" s="2">
        <v>6.0239512300908405E-5</v>
      </c>
      <c r="I200" s="2">
        <v>6.0239512300908405E-5</v>
      </c>
      <c r="J200" s="2">
        <v>6.0239512300908405E-5</v>
      </c>
      <c r="K200" s="2">
        <v>6.0239512300908405E-5</v>
      </c>
      <c r="L200" s="2">
        <v>6.0239512300908405E-5</v>
      </c>
      <c r="M200" s="2">
        <v>6.0239512300908405E-5</v>
      </c>
      <c r="N200" s="2">
        <v>6.0239512300908405E-5</v>
      </c>
      <c r="O200" s="2">
        <v>6.0239512300908405E-5</v>
      </c>
      <c r="P200" s="2">
        <v>6.0239512300908405E-5</v>
      </c>
      <c r="Q200" s="2">
        <v>6.0239512300908405E-5</v>
      </c>
      <c r="R200" s="2">
        <v>6.0239512300908405E-5</v>
      </c>
      <c r="S200" s="2">
        <v>6.0239512300908405E-5</v>
      </c>
      <c r="T200" s="2">
        <v>6.0239512300908405E-5</v>
      </c>
      <c r="U200" s="2">
        <v>6.0239512300908405E-5</v>
      </c>
      <c r="V200" s="2">
        <v>5.5420351316835826E-5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2">
        <v>0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0</v>
      </c>
      <c r="CH200" s="2">
        <v>0</v>
      </c>
      <c r="CI200" s="2">
        <v>0</v>
      </c>
      <c r="CJ200" s="2">
        <v>0</v>
      </c>
      <c r="CK200" s="2">
        <v>1.6867063444254302E-5</v>
      </c>
      <c r="CL200" s="2">
        <v>6.0239512300908405E-5</v>
      </c>
      <c r="CM200" s="2">
        <v>6.0239512300908405E-5</v>
      </c>
      <c r="CN200" s="2">
        <v>6.0239512300908405E-5</v>
      </c>
      <c r="CO200" s="2">
        <v>6.0239512300908405E-5</v>
      </c>
      <c r="CP200" s="2">
        <v>6.0239512300908405E-5</v>
      </c>
      <c r="CQ200" s="2">
        <v>6.0239512300908405E-5</v>
      </c>
      <c r="CR200" s="2">
        <v>6.0239512300908405E-5</v>
      </c>
      <c r="CS200" s="2">
        <v>6.0239512300908405E-5</v>
      </c>
      <c r="CT200" s="2">
        <v>0</v>
      </c>
      <c r="CU200" s="2">
        <v>0</v>
      </c>
      <c r="CV200" s="2">
        <v>0</v>
      </c>
      <c r="CW200" s="2">
        <v>0</v>
      </c>
    </row>
    <row r="201" spans="1:101" x14ac:dyDescent="0.25">
      <c r="A201" s="1">
        <v>44758</v>
      </c>
      <c r="B201" s="2">
        <v>6.0239512300908405E-5</v>
      </c>
      <c r="C201" s="2">
        <v>6.0239512300908405E-5</v>
      </c>
      <c r="D201" s="2">
        <v>6.0239512300908405E-5</v>
      </c>
      <c r="E201" s="2">
        <v>6.0239512300908405E-5</v>
      </c>
      <c r="F201" s="2">
        <v>6.0239512300908405E-5</v>
      </c>
      <c r="G201" s="2">
        <v>6.0239512300908405E-5</v>
      </c>
      <c r="H201" s="2">
        <v>6.0239512300908405E-5</v>
      </c>
      <c r="I201" s="2">
        <v>6.0239512300908405E-5</v>
      </c>
      <c r="J201" s="2">
        <v>6.0239512300908405E-5</v>
      </c>
      <c r="K201" s="2">
        <v>6.0239512300908405E-5</v>
      </c>
      <c r="L201" s="2">
        <v>6.0239512300908405E-5</v>
      </c>
      <c r="M201" s="2">
        <v>6.0239512300908405E-5</v>
      </c>
      <c r="N201" s="2">
        <v>6.0239512300908405E-5</v>
      </c>
      <c r="O201" s="2">
        <v>6.0239512300908405E-5</v>
      </c>
      <c r="P201" s="2">
        <v>6.0239512300908405E-5</v>
      </c>
      <c r="Q201" s="2">
        <v>6.0239512300908405E-5</v>
      </c>
      <c r="R201" s="2">
        <v>6.0239512300908405E-5</v>
      </c>
      <c r="S201" s="2">
        <v>6.0239512300908405E-5</v>
      </c>
      <c r="T201" s="2">
        <v>6.0239512300908405E-5</v>
      </c>
      <c r="U201" s="2">
        <v>6.0239512300908405E-5</v>
      </c>
      <c r="V201" s="2">
        <v>6.0239512300908405E-5</v>
      </c>
      <c r="W201" s="2">
        <v>-7.1268247187789587E-20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2">
        <v>0</v>
      </c>
      <c r="BH201" s="2">
        <v>0</v>
      </c>
      <c r="BI201" s="2">
        <v>0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0</v>
      </c>
      <c r="CH201" s="2">
        <v>0</v>
      </c>
      <c r="CI201" s="2">
        <v>0</v>
      </c>
      <c r="CJ201" s="2">
        <v>0</v>
      </c>
      <c r="CK201" s="2">
        <v>2.1686224428326934E-5</v>
      </c>
      <c r="CL201" s="2">
        <v>6.0239512300908405E-5</v>
      </c>
      <c r="CM201" s="2">
        <v>6.0239512300908405E-5</v>
      </c>
      <c r="CN201" s="2">
        <v>6.0239512300908405E-5</v>
      </c>
      <c r="CO201" s="2">
        <v>6.0239512300908405E-5</v>
      </c>
      <c r="CP201" s="2">
        <v>6.0239512300908405E-5</v>
      </c>
      <c r="CQ201" s="2">
        <v>6.0239512300908405E-5</v>
      </c>
      <c r="CR201" s="2">
        <v>6.0239512300908405E-5</v>
      </c>
      <c r="CS201" s="2">
        <v>6.0239512300908405E-5</v>
      </c>
      <c r="CT201" s="2">
        <v>0</v>
      </c>
      <c r="CU201" s="2">
        <v>0</v>
      </c>
      <c r="CV201" s="2">
        <v>0</v>
      </c>
      <c r="CW201" s="2">
        <v>0</v>
      </c>
    </row>
    <row r="202" spans="1:101" x14ac:dyDescent="0.25">
      <c r="A202" s="1">
        <v>44759</v>
      </c>
      <c r="B202" s="2">
        <v>6.0239512300908405E-5</v>
      </c>
      <c r="C202" s="2">
        <v>6.0239512300908405E-5</v>
      </c>
      <c r="D202" s="2">
        <v>6.0239512300908405E-5</v>
      </c>
      <c r="E202" s="2">
        <v>6.0239512300908405E-5</v>
      </c>
      <c r="F202" s="2">
        <v>6.0239512300908405E-5</v>
      </c>
      <c r="G202" s="2">
        <v>6.0239512300908405E-5</v>
      </c>
      <c r="H202" s="2">
        <v>6.0239512300908405E-5</v>
      </c>
      <c r="I202" s="2">
        <v>6.0239512300908405E-5</v>
      </c>
      <c r="J202" s="2">
        <v>6.0239512300908405E-5</v>
      </c>
      <c r="K202" s="2">
        <v>6.0239512300908405E-5</v>
      </c>
      <c r="L202" s="2">
        <v>6.0239512300908405E-5</v>
      </c>
      <c r="M202" s="2">
        <v>6.0239512300908405E-5</v>
      </c>
      <c r="N202" s="2">
        <v>6.0239512300908405E-5</v>
      </c>
      <c r="O202" s="2">
        <v>6.0239512300908405E-5</v>
      </c>
      <c r="P202" s="2">
        <v>6.0239512300908405E-5</v>
      </c>
      <c r="Q202" s="2">
        <v>6.0239512300908405E-5</v>
      </c>
      <c r="R202" s="2">
        <v>6.0239512300908405E-5</v>
      </c>
      <c r="S202" s="2">
        <v>6.0239512300908405E-5</v>
      </c>
      <c r="T202" s="2">
        <v>6.0239512300908405E-5</v>
      </c>
      <c r="U202" s="2">
        <v>6.0239512300908405E-5</v>
      </c>
      <c r="V202" s="2">
        <v>6.0239512300908405E-5</v>
      </c>
      <c r="W202" s="2">
        <v>7.2287414761090403E-6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2">
        <v>0</v>
      </c>
      <c r="BH202" s="2">
        <v>0</v>
      </c>
      <c r="BI202" s="2">
        <v>0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0</v>
      </c>
      <c r="CH202" s="2">
        <v>0</v>
      </c>
      <c r="CI202" s="2">
        <v>0</v>
      </c>
      <c r="CJ202" s="2">
        <v>0</v>
      </c>
      <c r="CK202" s="2">
        <v>2.6505385412399648E-5</v>
      </c>
      <c r="CL202" s="2">
        <v>6.0239512300908405E-5</v>
      </c>
      <c r="CM202" s="2">
        <v>6.0239512300908405E-5</v>
      </c>
      <c r="CN202" s="2">
        <v>6.0239512300908405E-5</v>
      </c>
      <c r="CO202" s="2">
        <v>6.0239512300908405E-5</v>
      </c>
      <c r="CP202" s="2">
        <v>6.0239512300908405E-5</v>
      </c>
      <c r="CQ202" s="2">
        <v>6.0239512300908405E-5</v>
      </c>
      <c r="CR202" s="2">
        <v>6.0239512300908405E-5</v>
      </c>
      <c r="CS202" s="2">
        <v>6.0239512300908405E-5</v>
      </c>
      <c r="CT202" s="2">
        <v>0</v>
      </c>
      <c r="CU202" s="2">
        <v>0</v>
      </c>
      <c r="CV202" s="2">
        <v>0</v>
      </c>
      <c r="CW202" s="2">
        <v>0</v>
      </c>
    </row>
    <row r="203" spans="1:101" x14ac:dyDescent="0.25">
      <c r="A203" s="1">
        <v>44760</v>
      </c>
      <c r="B203" s="2">
        <v>6.0239512300908405E-5</v>
      </c>
      <c r="C203" s="2">
        <v>6.0239512300908405E-5</v>
      </c>
      <c r="D203" s="2">
        <v>6.0239512300908405E-5</v>
      </c>
      <c r="E203" s="2">
        <v>6.0239512300908405E-5</v>
      </c>
      <c r="F203" s="2">
        <v>6.0239512300908405E-5</v>
      </c>
      <c r="G203" s="2">
        <v>6.0239512300908405E-5</v>
      </c>
      <c r="H203" s="2">
        <v>6.0239512300908405E-5</v>
      </c>
      <c r="I203" s="2">
        <v>6.0239512300908405E-5</v>
      </c>
      <c r="J203" s="2">
        <v>6.0239512300908405E-5</v>
      </c>
      <c r="K203" s="2">
        <v>6.0239512300908405E-5</v>
      </c>
      <c r="L203" s="2">
        <v>6.0239512300908405E-5</v>
      </c>
      <c r="M203" s="2">
        <v>6.0239512300908405E-5</v>
      </c>
      <c r="N203" s="2">
        <v>6.0239512300908405E-5</v>
      </c>
      <c r="O203" s="2">
        <v>6.0239512300908405E-5</v>
      </c>
      <c r="P203" s="2">
        <v>6.0239512300908405E-5</v>
      </c>
      <c r="Q203" s="2">
        <v>6.0239512300908405E-5</v>
      </c>
      <c r="R203" s="2">
        <v>6.0239512300908405E-5</v>
      </c>
      <c r="S203" s="2">
        <v>6.0239512300908405E-5</v>
      </c>
      <c r="T203" s="2">
        <v>6.0239512300908405E-5</v>
      </c>
      <c r="U203" s="2">
        <v>6.0239512300908405E-5</v>
      </c>
      <c r="V203" s="2">
        <v>6.0239512300908405E-5</v>
      </c>
      <c r="W203" s="2">
        <v>1.2047902460181624E-5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2">
        <v>0</v>
      </c>
      <c r="BH203" s="2">
        <v>0</v>
      </c>
      <c r="BI203" s="2">
        <v>0</v>
      </c>
      <c r="BJ203" s="2">
        <v>0</v>
      </c>
      <c r="BK203" s="2">
        <v>0</v>
      </c>
      <c r="BL203" s="2">
        <v>0</v>
      </c>
      <c r="BM203" s="2">
        <v>0</v>
      </c>
      <c r="BN203" s="2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0</v>
      </c>
      <c r="BV203" s="2">
        <v>0</v>
      </c>
      <c r="BW203" s="2">
        <v>0</v>
      </c>
      <c r="BX203" s="2">
        <v>0</v>
      </c>
      <c r="BY203" s="2">
        <v>0</v>
      </c>
      <c r="BZ203" s="2">
        <v>0</v>
      </c>
      <c r="CA203" s="2">
        <v>0</v>
      </c>
      <c r="CB203" s="2">
        <v>0</v>
      </c>
      <c r="CC203" s="2">
        <v>0</v>
      </c>
      <c r="CD203" s="2">
        <v>0</v>
      </c>
      <c r="CE203" s="2">
        <v>0</v>
      </c>
      <c r="CF203" s="2">
        <v>0</v>
      </c>
      <c r="CG203" s="2">
        <v>0</v>
      </c>
      <c r="CH203" s="2">
        <v>0</v>
      </c>
      <c r="CI203" s="2">
        <v>0</v>
      </c>
      <c r="CJ203" s="2">
        <v>0</v>
      </c>
      <c r="CK203" s="2">
        <v>3.1324546396472305E-5</v>
      </c>
      <c r="CL203" s="2">
        <v>6.0239512300908405E-5</v>
      </c>
      <c r="CM203" s="2">
        <v>6.0239512300908405E-5</v>
      </c>
      <c r="CN203" s="2">
        <v>6.0239512300908405E-5</v>
      </c>
      <c r="CO203" s="2">
        <v>6.0239512300908405E-5</v>
      </c>
      <c r="CP203" s="2">
        <v>6.0239512300908405E-5</v>
      </c>
      <c r="CQ203" s="2">
        <v>6.0239512300908405E-5</v>
      </c>
      <c r="CR203" s="2">
        <v>6.0239512300908405E-5</v>
      </c>
      <c r="CS203" s="2">
        <v>6.0239512300908405E-5</v>
      </c>
      <c r="CT203" s="2">
        <v>0</v>
      </c>
      <c r="CU203" s="2">
        <v>0</v>
      </c>
      <c r="CV203" s="2">
        <v>0</v>
      </c>
      <c r="CW203" s="2">
        <v>0</v>
      </c>
    </row>
    <row r="204" spans="1:101" x14ac:dyDescent="0.25">
      <c r="A204" s="1">
        <v>44761</v>
      </c>
      <c r="B204" s="2">
        <v>6.0239512300908405E-5</v>
      </c>
      <c r="C204" s="2">
        <v>6.0239512300908405E-5</v>
      </c>
      <c r="D204" s="2">
        <v>6.0239512300908405E-5</v>
      </c>
      <c r="E204" s="2">
        <v>6.0239512300908405E-5</v>
      </c>
      <c r="F204" s="2">
        <v>6.0239512300908405E-5</v>
      </c>
      <c r="G204" s="2">
        <v>6.0239512300908405E-5</v>
      </c>
      <c r="H204" s="2">
        <v>6.0239512300908405E-5</v>
      </c>
      <c r="I204" s="2">
        <v>6.0239512300908405E-5</v>
      </c>
      <c r="J204" s="2">
        <v>6.0239512300908405E-5</v>
      </c>
      <c r="K204" s="2">
        <v>6.0239512300908405E-5</v>
      </c>
      <c r="L204" s="2">
        <v>6.0239512300908405E-5</v>
      </c>
      <c r="M204" s="2">
        <v>6.0239512300908405E-5</v>
      </c>
      <c r="N204" s="2">
        <v>6.0239512300908405E-5</v>
      </c>
      <c r="O204" s="2">
        <v>6.0239512300908405E-5</v>
      </c>
      <c r="P204" s="2">
        <v>6.0239512300908405E-5</v>
      </c>
      <c r="Q204" s="2">
        <v>6.0239512300908405E-5</v>
      </c>
      <c r="R204" s="2">
        <v>6.0239512300908405E-5</v>
      </c>
      <c r="S204" s="2">
        <v>6.0239512300908405E-5</v>
      </c>
      <c r="T204" s="2">
        <v>6.0239512300908405E-5</v>
      </c>
      <c r="U204" s="2">
        <v>6.0239512300908405E-5</v>
      </c>
      <c r="V204" s="2">
        <v>6.0239512300908405E-5</v>
      </c>
      <c r="W204" s="2">
        <v>1.6867063444254302E-5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  <c r="BO204" s="2">
        <v>0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0</v>
      </c>
      <c r="BW204" s="2">
        <v>0</v>
      </c>
      <c r="BX204" s="2">
        <v>0</v>
      </c>
      <c r="BY204" s="2">
        <v>0</v>
      </c>
      <c r="BZ204" s="2">
        <v>0</v>
      </c>
      <c r="CA204" s="2">
        <v>0</v>
      </c>
      <c r="CB204" s="2">
        <v>0</v>
      </c>
      <c r="CC204" s="2">
        <v>0</v>
      </c>
      <c r="CD204" s="2">
        <v>0</v>
      </c>
      <c r="CE204" s="2">
        <v>0</v>
      </c>
      <c r="CF204" s="2">
        <v>0</v>
      </c>
      <c r="CG204" s="2">
        <v>0</v>
      </c>
      <c r="CH204" s="2">
        <v>0</v>
      </c>
      <c r="CI204" s="2">
        <v>0</v>
      </c>
      <c r="CJ204" s="2">
        <v>0</v>
      </c>
      <c r="CK204" s="2">
        <v>3.6143707380545066E-5</v>
      </c>
      <c r="CL204" s="2">
        <v>6.0239512300908405E-5</v>
      </c>
      <c r="CM204" s="2">
        <v>6.0239512300908405E-5</v>
      </c>
      <c r="CN204" s="2">
        <v>6.0239512300908405E-5</v>
      </c>
      <c r="CO204" s="2">
        <v>6.0239512300908405E-5</v>
      </c>
      <c r="CP204" s="2">
        <v>6.0239512300908405E-5</v>
      </c>
      <c r="CQ204" s="2">
        <v>6.0239512300908405E-5</v>
      </c>
      <c r="CR204" s="2">
        <v>6.0239512300908405E-5</v>
      </c>
      <c r="CS204" s="2">
        <v>6.0239512300908405E-5</v>
      </c>
      <c r="CT204" s="2">
        <v>0</v>
      </c>
      <c r="CU204" s="2">
        <v>0</v>
      </c>
      <c r="CV204" s="2">
        <v>0</v>
      </c>
      <c r="CW204" s="2">
        <v>0</v>
      </c>
    </row>
    <row r="205" spans="1:101" x14ac:dyDescent="0.25">
      <c r="A205" s="1">
        <v>44762</v>
      </c>
      <c r="B205" s="2">
        <v>6.0239512300908405E-5</v>
      </c>
      <c r="C205" s="2">
        <v>6.0239512300908405E-5</v>
      </c>
      <c r="D205" s="2">
        <v>6.0239512300908405E-5</v>
      </c>
      <c r="E205" s="2">
        <v>6.0239512300908405E-5</v>
      </c>
      <c r="F205" s="2">
        <v>6.0239512300908405E-5</v>
      </c>
      <c r="G205" s="2">
        <v>6.0239512300908405E-5</v>
      </c>
      <c r="H205" s="2">
        <v>6.0239512300908405E-5</v>
      </c>
      <c r="I205" s="2">
        <v>6.0239512300908405E-5</v>
      </c>
      <c r="J205" s="2">
        <v>6.0239512300908405E-5</v>
      </c>
      <c r="K205" s="2">
        <v>6.0239512300908405E-5</v>
      </c>
      <c r="L205" s="2">
        <v>6.0239512300908405E-5</v>
      </c>
      <c r="M205" s="2">
        <v>6.0239512300908405E-5</v>
      </c>
      <c r="N205" s="2">
        <v>6.0239512300908405E-5</v>
      </c>
      <c r="O205" s="2">
        <v>6.0239512300908405E-5</v>
      </c>
      <c r="P205" s="2">
        <v>6.0239512300908405E-5</v>
      </c>
      <c r="Q205" s="2">
        <v>6.0239512300908405E-5</v>
      </c>
      <c r="R205" s="2">
        <v>6.0239512300908405E-5</v>
      </c>
      <c r="S205" s="2">
        <v>6.0239512300908405E-5</v>
      </c>
      <c r="T205" s="2">
        <v>6.0239512300908405E-5</v>
      </c>
      <c r="U205" s="2">
        <v>6.0239512300908405E-5</v>
      </c>
      <c r="V205" s="2">
        <v>6.0239512300908405E-5</v>
      </c>
      <c r="W205" s="2">
        <v>2.168622442832707E-5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2">
        <v>0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2">
        <v>0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  <c r="BU205" s="2">
        <v>0</v>
      </c>
      <c r="BV205" s="2">
        <v>0</v>
      </c>
      <c r="BW205" s="2">
        <v>0</v>
      </c>
      <c r="BX205" s="2">
        <v>0</v>
      </c>
      <c r="BY205" s="2">
        <v>0</v>
      </c>
      <c r="BZ205" s="2">
        <v>0</v>
      </c>
      <c r="CA205" s="2">
        <v>0</v>
      </c>
      <c r="CB205" s="2">
        <v>0</v>
      </c>
      <c r="CC205" s="2">
        <v>0</v>
      </c>
      <c r="CD205" s="2">
        <v>0</v>
      </c>
      <c r="CE205" s="2">
        <v>0</v>
      </c>
      <c r="CF205" s="2">
        <v>0</v>
      </c>
      <c r="CG205" s="2">
        <v>0</v>
      </c>
      <c r="CH205" s="2">
        <v>0</v>
      </c>
      <c r="CI205" s="2">
        <v>0</v>
      </c>
      <c r="CJ205" s="2">
        <v>0</v>
      </c>
      <c r="CK205" s="2">
        <v>4.0962868364617692E-5</v>
      </c>
      <c r="CL205" s="2">
        <v>6.0239512300908405E-5</v>
      </c>
      <c r="CM205" s="2">
        <v>6.0239512300908405E-5</v>
      </c>
      <c r="CN205" s="2">
        <v>6.0239512300908405E-5</v>
      </c>
      <c r="CO205" s="2">
        <v>6.0239512300908405E-5</v>
      </c>
      <c r="CP205" s="2">
        <v>6.0239512300908405E-5</v>
      </c>
      <c r="CQ205" s="2">
        <v>6.0239512300908405E-5</v>
      </c>
      <c r="CR205" s="2">
        <v>6.0239512300908405E-5</v>
      </c>
      <c r="CS205" s="2">
        <v>6.0239512300908405E-5</v>
      </c>
      <c r="CT205" s="2">
        <v>0</v>
      </c>
      <c r="CU205" s="2">
        <v>0</v>
      </c>
      <c r="CV205" s="2">
        <v>0</v>
      </c>
      <c r="CW205" s="2">
        <v>0</v>
      </c>
    </row>
    <row r="206" spans="1:101" x14ac:dyDescent="0.25">
      <c r="A206" s="1">
        <v>44763</v>
      </c>
      <c r="B206" s="2">
        <v>6.0239512300908405E-5</v>
      </c>
      <c r="C206" s="2">
        <v>6.0239512300908405E-5</v>
      </c>
      <c r="D206" s="2">
        <v>6.0239512300908405E-5</v>
      </c>
      <c r="E206" s="2">
        <v>6.0239512300908405E-5</v>
      </c>
      <c r="F206" s="2">
        <v>6.0239512300908405E-5</v>
      </c>
      <c r="G206" s="2">
        <v>6.0239512300908405E-5</v>
      </c>
      <c r="H206" s="2">
        <v>6.0239512300908405E-5</v>
      </c>
      <c r="I206" s="2">
        <v>6.0239512300908405E-5</v>
      </c>
      <c r="J206" s="2">
        <v>6.0239512300908405E-5</v>
      </c>
      <c r="K206" s="2">
        <v>6.0239512300908405E-5</v>
      </c>
      <c r="L206" s="2">
        <v>6.0239512300908405E-5</v>
      </c>
      <c r="M206" s="2">
        <v>6.0239512300908405E-5</v>
      </c>
      <c r="N206" s="2">
        <v>6.0239512300908405E-5</v>
      </c>
      <c r="O206" s="2">
        <v>6.0239512300908405E-5</v>
      </c>
      <c r="P206" s="2">
        <v>6.0239512300908405E-5</v>
      </c>
      <c r="Q206" s="2">
        <v>6.0239512300908405E-5</v>
      </c>
      <c r="R206" s="2">
        <v>6.0239512300908405E-5</v>
      </c>
      <c r="S206" s="2">
        <v>6.0239512300908405E-5</v>
      </c>
      <c r="T206" s="2">
        <v>6.0239512300908405E-5</v>
      </c>
      <c r="U206" s="2">
        <v>6.0239512300908405E-5</v>
      </c>
      <c r="V206" s="2">
        <v>6.0239512300908405E-5</v>
      </c>
      <c r="W206" s="2">
        <v>2.8914965904435788E-5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0</v>
      </c>
      <c r="BH206" s="2">
        <v>0</v>
      </c>
      <c r="BI206" s="2">
        <v>0</v>
      </c>
      <c r="BJ206" s="2">
        <v>0</v>
      </c>
      <c r="BK206" s="2">
        <v>0</v>
      </c>
      <c r="BL206" s="2">
        <v>0</v>
      </c>
      <c r="BM206" s="2">
        <v>0</v>
      </c>
      <c r="BN206" s="2">
        <v>0</v>
      </c>
      <c r="BO206" s="2">
        <v>0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0</v>
      </c>
      <c r="BW206" s="2">
        <v>0</v>
      </c>
      <c r="BX206" s="2">
        <v>0</v>
      </c>
      <c r="BY206" s="2">
        <v>0</v>
      </c>
      <c r="BZ206" s="2">
        <v>0</v>
      </c>
      <c r="CA206" s="2">
        <v>0</v>
      </c>
      <c r="CB206" s="2">
        <v>0</v>
      </c>
      <c r="CC206" s="2">
        <v>0</v>
      </c>
      <c r="CD206" s="2">
        <v>0</v>
      </c>
      <c r="CE206" s="2">
        <v>0</v>
      </c>
      <c r="CF206" s="2">
        <v>0</v>
      </c>
      <c r="CG206" s="2">
        <v>0</v>
      </c>
      <c r="CH206" s="2">
        <v>0</v>
      </c>
      <c r="CI206" s="2">
        <v>0</v>
      </c>
      <c r="CJ206" s="2">
        <v>0</v>
      </c>
      <c r="CK206" s="2">
        <v>4.5782029348690412E-5</v>
      </c>
      <c r="CL206" s="2">
        <v>6.0239512300908405E-5</v>
      </c>
      <c r="CM206" s="2">
        <v>6.0239512300908405E-5</v>
      </c>
      <c r="CN206" s="2">
        <v>6.0239512300908405E-5</v>
      </c>
      <c r="CO206" s="2">
        <v>6.0239512300908405E-5</v>
      </c>
      <c r="CP206" s="2">
        <v>6.0239512300908405E-5</v>
      </c>
      <c r="CQ206" s="2">
        <v>6.0239512300908405E-5</v>
      </c>
      <c r="CR206" s="2">
        <v>6.0239512300908405E-5</v>
      </c>
      <c r="CS206" s="2">
        <v>6.0239512300908405E-5</v>
      </c>
      <c r="CT206" s="2">
        <v>0</v>
      </c>
      <c r="CU206" s="2">
        <v>0</v>
      </c>
      <c r="CV206" s="2">
        <v>0</v>
      </c>
      <c r="CW206" s="2">
        <v>0</v>
      </c>
    </row>
    <row r="207" spans="1:101" x14ac:dyDescent="0.25">
      <c r="A207" s="1">
        <v>44764</v>
      </c>
      <c r="B207" s="2">
        <v>6.0239512300908405E-5</v>
      </c>
      <c r="C207" s="2">
        <v>6.0239512300908405E-5</v>
      </c>
      <c r="D207" s="2">
        <v>6.0239512300908405E-5</v>
      </c>
      <c r="E207" s="2">
        <v>6.0239512300908405E-5</v>
      </c>
      <c r="F207" s="2">
        <v>6.0239512300908405E-5</v>
      </c>
      <c r="G207" s="2">
        <v>6.0239512300908405E-5</v>
      </c>
      <c r="H207" s="2">
        <v>6.0239512300908405E-5</v>
      </c>
      <c r="I207" s="2">
        <v>6.0239512300908405E-5</v>
      </c>
      <c r="J207" s="2">
        <v>6.0239512300908405E-5</v>
      </c>
      <c r="K207" s="2">
        <v>6.0239512300908405E-5</v>
      </c>
      <c r="L207" s="2">
        <v>6.0239512300908405E-5</v>
      </c>
      <c r="M207" s="2">
        <v>6.0239512300908405E-5</v>
      </c>
      <c r="N207" s="2">
        <v>6.0239512300908405E-5</v>
      </c>
      <c r="O207" s="2">
        <v>6.0239512300908405E-5</v>
      </c>
      <c r="P207" s="2">
        <v>6.0239512300908405E-5</v>
      </c>
      <c r="Q207" s="2">
        <v>6.0239512300908405E-5</v>
      </c>
      <c r="R207" s="2">
        <v>6.0239512300908405E-5</v>
      </c>
      <c r="S207" s="2">
        <v>6.0239512300908405E-5</v>
      </c>
      <c r="T207" s="2">
        <v>6.0239512300908405E-5</v>
      </c>
      <c r="U207" s="2">
        <v>6.0239512300908405E-5</v>
      </c>
      <c r="V207" s="2">
        <v>6.0239512300908405E-5</v>
      </c>
      <c r="W207" s="2">
        <v>3.6143707380544924E-5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0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  <c r="BO207" s="2">
        <v>0</v>
      </c>
      <c r="BP207" s="2">
        <v>0</v>
      </c>
      <c r="BQ207" s="2">
        <v>0</v>
      </c>
      <c r="BR207" s="2">
        <v>0</v>
      </c>
      <c r="BS207" s="2">
        <v>0</v>
      </c>
      <c r="BT207" s="2">
        <v>0</v>
      </c>
      <c r="BU207" s="2">
        <v>0</v>
      </c>
      <c r="BV207" s="2">
        <v>0</v>
      </c>
      <c r="BW207" s="2">
        <v>0</v>
      </c>
      <c r="BX207" s="2">
        <v>0</v>
      </c>
      <c r="BY207" s="2">
        <v>0</v>
      </c>
      <c r="BZ207" s="2">
        <v>0</v>
      </c>
      <c r="CA207" s="2">
        <v>0</v>
      </c>
      <c r="CB207" s="2">
        <v>0</v>
      </c>
      <c r="CC207" s="2">
        <v>0</v>
      </c>
      <c r="CD207" s="2">
        <v>0</v>
      </c>
      <c r="CE207" s="2">
        <v>0</v>
      </c>
      <c r="CF207" s="2">
        <v>0</v>
      </c>
      <c r="CG207" s="2">
        <v>0</v>
      </c>
      <c r="CH207" s="2">
        <v>0</v>
      </c>
      <c r="CI207" s="2">
        <v>0</v>
      </c>
      <c r="CJ207" s="2">
        <v>0</v>
      </c>
      <c r="CK207" s="2">
        <v>5.0601190332763085E-5</v>
      </c>
      <c r="CL207" s="2">
        <v>6.0239512300908405E-5</v>
      </c>
      <c r="CM207" s="2">
        <v>6.0239512300908405E-5</v>
      </c>
      <c r="CN207" s="2">
        <v>6.0239512300908405E-5</v>
      </c>
      <c r="CO207" s="2">
        <v>6.0239512300908405E-5</v>
      </c>
      <c r="CP207" s="2">
        <v>6.0239512300908405E-5</v>
      </c>
      <c r="CQ207" s="2">
        <v>6.0239512300908405E-5</v>
      </c>
      <c r="CR207" s="2">
        <v>6.0239512300908405E-5</v>
      </c>
      <c r="CS207" s="2">
        <v>6.0239512300908405E-5</v>
      </c>
      <c r="CT207" s="2">
        <v>0</v>
      </c>
      <c r="CU207" s="2">
        <v>0</v>
      </c>
      <c r="CV207" s="2">
        <v>0</v>
      </c>
      <c r="CW207" s="2">
        <v>0</v>
      </c>
    </row>
    <row r="208" spans="1:101" x14ac:dyDescent="0.25">
      <c r="A208" s="1">
        <v>44765</v>
      </c>
      <c r="B208" s="2">
        <v>6.0239512300908405E-5</v>
      </c>
      <c r="C208" s="2">
        <v>6.0239512300908405E-5</v>
      </c>
      <c r="D208" s="2">
        <v>6.0239512300908405E-5</v>
      </c>
      <c r="E208" s="2">
        <v>6.0239512300908405E-5</v>
      </c>
      <c r="F208" s="2">
        <v>6.0239512300908405E-5</v>
      </c>
      <c r="G208" s="2">
        <v>6.0239512300908405E-5</v>
      </c>
      <c r="H208" s="2">
        <v>6.0239512300908405E-5</v>
      </c>
      <c r="I208" s="2">
        <v>6.0239512300908405E-5</v>
      </c>
      <c r="J208" s="2">
        <v>6.0239512300908405E-5</v>
      </c>
      <c r="K208" s="2">
        <v>6.0239512300908405E-5</v>
      </c>
      <c r="L208" s="2">
        <v>6.0239512300908405E-5</v>
      </c>
      <c r="M208" s="2">
        <v>6.0239512300908405E-5</v>
      </c>
      <c r="N208" s="2">
        <v>6.0239512300908405E-5</v>
      </c>
      <c r="O208" s="2">
        <v>6.0239512300908405E-5</v>
      </c>
      <c r="P208" s="2">
        <v>6.0239512300908405E-5</v>
      </c>
      <c r="Q208" s="2">
        <v>6.0239512300908405E-5</v>
      </c>
      <c r="R208" s="2">
        <v>6.0239512300908405E-5</v>
      </c>
      <c r="S208" s="2">
        <v>6.0239512300908405E-5</v>
      </c>
      <c r="T208" s="2">
        <v>6.0239512300908405E-5</v>
      </c>
      <c r="U208" s="2">
        <v>6.0239512300908405E-5</v>
      </c>
      <c r="V208" s="2">
        <v>6.0239512300908405E-5</v>
      </c>
      <c r="W208" s="2">
        <v>3.8553287872581365E-5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2">
        <v>0</v>
      </c>
      <c r="CB208" s="2">
        <v>0</v>
      </c>
      <c r="CC208" s="2">
        <v>0</v>
      </c>
      <c r="CD208" s="2">
        <v>0</v>
      </c>
      <c r="CE208" s="2">
        <v>0</v>
      </c>
      <c r="CF208" s="2">
        <v>0</v>
      </c>
      <c r="CG208" s="2">
        <v>0</v>
      </c>
      <c r="CH208" s="2">
        <v>0</v>
      </c>
      <c r="CI208" s="2">
        <v>0</v>
      </c>
      <c r="CJ208" s="2">
        <v>0</v>
      </c>
      <c r="CK208" s="2">
        <v>5.7829931808872139E-5</v>
      </c>
      <c r="CL208" s="2">
        <v>6.0239512300908405E-5</v>
      </c>
      <c r="CM208" s="2">
        <v>6.0239512300908405E-5</v>
      </c>
      <c r="CN208" s="2">
        <v>6.0239512300908405E-5</v>
      </c>
      <c r="CO208" s="2">
        <v>6.0239512300908405E-5</v>
      </c>
      <c r="CP208" s="2">
        <v>6.0239512300908405E-5</v>
      </c>
      <c r="CQ208" s="2">
        <v>6.0239512300908405E-5</v>
      </c>
      <c r="CR208" s="2">
        <v>6.0239512300908405E-5</v>
      </c>
      <c r="CS208" s="2">
        <v>6.0239512300908405E-5</v>
      </c>
      <c r="CT208" s="2">
        <v>0</v>
      </c>
      <c r="CU208" s="2">
        <v>0</v>
      </c>
      <c r="CV208" s="2">
        <v>0</v>
      </c>
      <c r="CW208" s="2">
        <v>0</v>
      </c>
    </row>
    <row r="209" spans="1:101" x14ac:dyDescent="0.25">
      <c r="A209" s="1">
        <v>44766</v>
      </c>
      <c r="B209" s="2">
        <v>6.0239512300908405E-5</v>
      </c>
      <c r="C209" s="2">
        <v>6.0239512300908405E-5</v>
      </c>
      <c r="D209" s="2">
        <v>6.0239512300908405E-5</v>
      </c>
      <c r="E209" s="2">
        <v>6.0239512300908405E-5</v>
      </c>
      <c r="F209" s="2">
        <v>6.0239512300908405E-5</v>
      </c>
      <c r="G209" s="2">
        <v>6.0239512300908405E-5</v>
      </c>
      <c r="H209" s="2">
        <v>6.0239512300908405E-5</v>
      </c>
      <c r="I209" s="2">
        <v>6.0239512300908405E-5</v>
      </c>
      <c r="J209" s="2">
        <v>6.0239512300908405E-5</v>
      </c>
      <c r="K209" s="2">
        <v>6.0239512300908405E-5</v>
      </c>
      <c r="L209" s="2">
        <v>6.0239512300908405E-5</v>
      </c>
      <c r="M209" s="2">
        <v>6.0239512300908405E-5</v>
      </c>
      <c r="N209" s="2">
        <v>6.0239512300908405E-5</v>
      </c>
      <c r="O209" s="2">
        <v>6.0239512300908405E-5</v>
      </c>
      <c r="P209" s="2">
        <v>6.0239512300908405E-5</v>
      </c>
      <c r="Q209" s="2">
        <v>6.0239512300908405E-5</v>
      </c>
      <c r="R209" s="2">
        <v>6.0239512300908405E-5</v>
      </c>
      <c r="S209" s="2">
        <v>6.0239512300908405E-5</v>
      </c>
      <c r="T209" s="2">
        <v>6.0239512300908405E-5</v>
      </c>
      <c r="U209" s="2">
        <v>6.0239512300908405E-5</v>
      </c>
      <c r="V209" s="2">
        <v>6.0239512300908405E-5</v>
      </c>
      <c r="W209" s="2">
        <v>4.578202934869048E-5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2">
        <v>0</v>
      </c>
      <c r="BM209" s="2">
        <v>0</v>
      </c>
      <c r="BN209" s="2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0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2">
        <v>0</v>
      </c>
      <c r="CB209" s="2">
        <v>0</v>
      </c>
      <c r="CC209" s="2">
        <v>0</v>
      </c>
      <c r="CD209" s="2">
        <v>0</v>
      </c>
      <c r="CE209" s="2">
        <v>0</v>
      </c>
      <c r="CF209" s="2">
        <v>0</v>
      </c>
      <c r="CG209" s="2">
        <v>0</v>
      </c>
      <c r="CH209" s="2">
        <v>0</v>
      </c>
      <c r="CI209" s="2">
        <v>0</v>
      </c>
      <c r="CJ209" s="2">
        <v>2.4095804920363565E-6</v>
      </c>
      <c r="CK209" s="2">
        <v>6.0239512300908405E-5</v>
      </c>
      <c r="CL209" s="2">
        <v>6.0239512300908405E-5</v>
      </c>
      <c r="CM209" s="2">
        <v>6.0239512300908405E-5</v>
      </c>
      <c r="CN209" s="2">
        <v>6.0239512300908405E-5</v>
      </c>
      <c r="CO209" s="2">
        <v>6.0239512300908405E-5</v>
      </c>
      <c r="CP209" s="2">
        <v>6.0239512300908405E-5</v>
      </c>
      <c r="CQ209" s="2">
        <v>6.0239512300908405E-5</v>
      </c>
      <c r="CR209" s="2">
        <v>6.0239512300908405E-5</v>
      </c>
      <c r="CS209" s="2">
        <v>6.0239512300908405E-5</v>
      </c>
      <c r="CT209" s="2">
        <v>0</v>
      </c>
      <c r="CU209" s="2">
        <v>0</v>
      </c>
      <c r="CV209" s="2">
        <v>0</v>
      </c>
      <c r="CW209" s="2">
        <v>0</v>
      </c>
    </row>
    <row r="210" spans="1:101" x14ac:dyDescent="0.25">
      <c r="A210" s="1">
        <v>44767</v>
      </c>
      <c r="B210" s="2">
        <v>6.0239512300908405E-5</v>
      </c>
      <c r="C210" s="2">
        <v>6.0239512300908405E-5</v>
      </c>
      <c r="D210" s="2">
        <v>6.0239512300908405E-5</v>
      </c>
      <c r="E210" s="2">
        <v>6.0239512300908405E-5</v>
      </c>
      <c r="F210" s="2">
        <v>6.0239512300908405E-5</v>
      </c>
      <c r="G210" s="2">
        <v>6.0239512300908405E-5</v>
      </c>
      <c r="H210" s="2">
        <v>6.0239512300908405E-5</v>
      </c>
      <c r="I210" s="2">
        <v>6.0239512300908405E-5</v>
      </c>
      <c r="J210" s="2">
        <v>6.0239512300908405E-5</v>
      </c>
      <c r="K210" s="2">
        <v>6.0239512300908405E-5</v>
      </c>
      <c r="L210" s="2">
        <v>6.0239512300908405E-5</v>
      </c>
      <c r="M210" s="2">
        <v>6.0239512300908405E-5</v>
      </c>
      <c r="N210" s="2">
        <v>6.0239512300908405E-5</v>
      </c>
      <c r="O210" s="2">
        <v>6.0239512300908405E-5</v>
      </c>
      <c r="P210" s="2">
        <v>6.0239512300908405E-5</v>
      </c>
      <c r="Q210" s="2">
        <v>6.0239512300908405E-5</v>
      </c>
      <c r="R210" s="2">
        <v>6.0239512300908405E-5</v>
      </c>
      <c r="S210" s="2">
        <v>6.0239512300908405E-5</v>
      </c>
      <c r="T210" s="2">
        <v>6.0239512300908405E-5</v>
      </c>
      <c r="U210" s="2">
        <v>6.0239512300908405E-5</v>
      </c>
      <c r="V210" s="2">
        <v>6.0239512300908405E-5</v>
      </c>
      <c r="W210" s="2">
        <v>5.3010770824799358E-5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2">
        <v>0</v>
      </c>
      <c r="BG210" s="2">
        <v>0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0</v>
      </c>
      <c r="BN210" s="2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0</v>
      </c>
      <c r="BX210" s="2">
        <v>0</v>
      </c>
      <c r="BY210" s="2">
        <v>0</v>
      </c>
      <c r="BZ210" s="2">
        <v>0</v>
      </c>
      <c r="CA210" s="2">
        <v>0</v>
      </c>
      <c r="CB210" s="2">
        <v>0</v>
      </c>
      <c r="CC210" s="2">
        <v>0</v>
      </c>
      <c r="CD210" s="2">
        <v>0</v>
      </c>
      <c r="CE210" s="2">
        <v>0</v>
      </c>
      <c r="CF210" s="2">
        <v>0</v>
      </c>
      <c r="CG210" s="2">
        <v>0</v>
      </c>
      <c r="CH210" s="2">
        <v>0</v>
      </c>
      <c r="CI210" s="2">
        <v>0</v>
      </c>
      <c r="CJ210" s="2">
        <v>7.2287414761089615E-6</v>
      </c>
      <c r="CK210" s="2">
        <v>6.0239512300908405E-5</v>
      </c>
      <c r="CL210" s="2">
        <v>6.0239512300908405E-5</v>
      </c>
      <c r="CM210" s="2">
        <v>6.0239512300908405E-5</v>
      </c>
      <c r="CN210" s="2">
        <v>6.0239512300908405E-5</v>
      </c>
      <c r="CO210" s="2">
        <v>6.0239512300908405E-5</v>
      </c>
      <c r="CP210" s="2">
        <v>6.0239512300908405E-5</v>
      </c>
      <c r="CQ210" s="2">
        <v>6.0239512300908405E-5</v>
      </c>
      <c r="CR210" s="2">
        <v>6.0239512300908405E-5</v>
      </c>
      <c r="CS210" s="2">
        <v>6.0239512300908405E-5</v>
      </c>
      <c r="CT210" s="2">
        <v>0</v>
      </c>
      <c r="CU210" s="2">
        <v>0</v>
      </c>
      <c r="CV210" s="2">
        <v>0</v>
      </c>
      <c r="CW210" s="2">
        <v>0</v>
      </c>
    </row>
    <row r="211" spans="1:101" x14ac:dyDescent="0.25">
      <c r="A211" s="1">
        <v>44768</v>
      </c>
      <c r="B211" s="2">
        <v>6.0239512300908405E-5</v>
      </c>
      <c r="C211" s="2">
        <v>6.0239512300908405E-5</v>
      </c>
      <c r="D211" s="2">
        <v>6.0239512300908405E-5</v>
      </c>
      <c r="E211" s="2">
        <v>6.0239512300908405E-5</v>
      </c>
      <c r="F211" s="2">
        <v>6.0239512300908405E-5</v>
      </c>
      <c r="G211" s="2">
        <v>6.0239512300908405E-5</v>
      </c>
      <c r="H211" s="2">
        <v>6.0239512300908405E-5</v>
      </c>
      <c r="I211" s="2">
        <v>6.0239512300908405E-5</v>
      </c>
      <c r="J211" s="2">
        <v>6.0239512300908405E-5</v>
      </c>
      <c r="K211" s="2">
        <v>6.0239512300908405E-5</v>
      </c>
      <c r="L211" s="2">
        <v>6.0239512300908405E-5</v>
      </c>
      <c r="M211" s="2">
        <v>6.0239512300908405E-5</v>
      </c>
      <c r="N211" s="2">
        <v>6.0239512300908405E-5</v>
      </c>
      <c r="O211" s="2">
        <v>6.0239512300908405E-5</v>
      </c>
      <c r="P211" s="2">
        <v>6.0239512300908405E-5</v>
      </c>
      <c r="Q211" s="2">
        <v>6.0239512300908405E-5</v>
      </c>
      <c r="R211" s="2">
        <v>6.0239512300908405E-5</v>
      </c>
      <c r="S211" s="2">
        <v>6.0239512300908405E-5</v>
      </c>
      <c r="T211" s="2">
        <v>6.0239512300908405E-5</v>
      </c>
      <c r="U211" s="2">
        <v>6.0239512300908405E-5</v>
      </c>
      <c r="V211" s="2">
        <v>6.0239512300908405E-5</v>
      </c>
      <c r="W211" s="2">
        <v>5.782993180887195E-5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  <c r="BO211" s="2">
        <v>0</v>
      </c>
      <c r="BP211" s="2">
        <v>0</v>
      </c>
      <c r="BQ211" s="2">
        <v>0</v>
      </c>
      <c r="BR211" s="2">
        <v>0</v>
      </c>
      <c r="BS211" s="2">
        <v>0</v>
      </c>
      <c r="BT211" s="2">
        <v>0</v>
      </c>
      <c r="BU211" s="2">
        <v>0</v>
      </c>
      <c r="BV211" s="2">
        <v>0</v>
      </c>
      <c r="BW211" s="2">
        <v>0</v>
      </c>
      <c r="BX211" s="2">
        <v>0</v>
      </c>
      <c r="BY211" s="2">
        <v>0</v>
      </c>
      <c r="BZ211" s="2">
        <v>0</v>
      </c>
      <c r="CA211" s="2">
        <v>0</v>
      </c>
      <c r="CB211" s="2">
        <v>0</v>
      </c>
      <c r="CC211" s="2">
        <v>0</v>
      </c>
      <c r="CD211" s="2">
        <v>0</v>
      </c>
      <c r="CE211" s="2">
        <v>0</v>
      </c>
      <c r="CF211" s="2">
        <v>0</v>
      </c>
      <c r="CG211" s="2">
        <v>0</v>
      </c>
      <c r="CH211" s="2">
        <v>0</v>
      </c>
      <c r="CI211" s="2">
        <v>0</v>
      </c>
      <c r="CJ211" s="2">
        <v>1.4457482952218052E-5</v>
      </c>
      <c r="CK211" s="2">
        <v>6.0239512300908405E-5</v>
      </c>
      <c r="CL211" s="2">
        <v>6.0239512300908405E-5</v>
      </c>
      <c r="CM211" s="2">
        <v>6.0239512300908405E-5</v>
      </c>
      <c r="CN211" s="2">
        <v>6.0239512300908405E-5</v>
      </c>
      <c r="CO211" s="2">
        <v>6.0239512300908405E-5</v>
      </c>
      <c r="CP211" s="2">
        <v>6.0239512300908405E-5</v>
      </c>
      <c r="CQ211" s="2">
        <v>6.0239512300908405E-5</v>
      </c>
      <c r="CR211" s="2">
        <v>6.0239512300908405E-5</v>
      </c>
      <c r="CS211" s="2">
        <v>6.0239512300908405E-5</v>
      </c>
      <c r="CT211" s="2">
        <v>0</v>
      </c>
      <c r="CU211" s="2">
        <v>0</v>
      </c>
      <c r="CV211" s="2">
        <v>0</v>
      </c>
      <c r="CW211" s="2">
        <v>0</v>
      </c>
    </row>
    <row r="212" spans="1:101" x14ac:dyDescent="0.25">
      <c r="A212" s="1">
        <v>44769</v>
      </c>
      <c r="B212" s="2">
        <v>6.0239512300908405E-5</v>
      </c>
      <c r="C212" s="2">
        <v>6.0239512300908405E-5</v>
      </c>
      <c r="D212" s="2">
        <v>6.0239512300908405E-5</v>
      </c>
      <c r="E212" s="2">
        <v>6.0239512300908405E-5</v>
      </c>
      <c r="F212" s="2">
        <v>6.0239512300908405E-5</v>
      </c>
      <c r="G212" s="2">
        <v>6.0239512300908405E-5</v>
      </c>
      <c r="H212" s="2">
        <v>6.0239512300908405E-5</v>
      </c>
      <c r="I212" s="2">
        <v>6.0239512300908405E-5</v>
      </c>
      <c r="J212" s="2">
        <v>6.0239512300908405E-5</v>
      </c>
      <c r="K212" s="2">
        <v>6.0239512300908405E-5</v>
      </c>
      <c r="L212" s="2">
        <v>6.0239512300908405E-5</v>
      </c>
      <c r="M212" s="2">
        <v>6.0239512300908405E-5</v>
      </c>
      <c r="N212" s="2">
        <v>6.0239512300908405E-5</v>
      </c>
      <c r="O212" s="2">
        <v>6.0239512300908405E-5</v>
      </c>
      <c r="P212" s="2">
        <v>6.0239512300908405E-5</v>
      </c>
      <c r="Q212" s="2">
        <v>6.0239512300908405E-5</v>
      </c>
      <c r="R212" s="2">
        <v>6.0239512300908405E-5</v>
      </c>
      <c r="S212" s="2">
        <v>6.0239512300908405E-5</v>
      </c>
      <c r="T212" s="2">
        <v>6.0239512300908405E-5</v>
      </c>
      <c r="U212" s="2">
        <v>6.0239512300908405E-5</v>
      </c>
      <c r="V212" s="2">
        <v>6.0239512300908405E-5</v>
      </c>
      <c r="W212" s="2">
        <v>6.0239512300908405E-5</v>
      </c>
      <c r="X212" s="2">
        <v>4.8191609840725131E-6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2">
        <v>0</v>
      </c>
      <c r="BG212" s="2">
        <v>0</v>
      </c>
      <c r="BH212" s="2">
        <v>0</v>
      </c>
      <c r="BI212" s="2">
        <v>0</v>
      </c>
      <c r="BJ212" s="2">
        <v>0</v>
      </c>
      <c r="BK212" s="2">
        <v>0</v>
      </c>
      <c r="BL212" s="2">
        <v>0</v>
      </c>
      <c r="BM212" s="2">
        <v>0</v>
      </c>
      <c r="BN212" s="2">
        <v>0</v>
      </c>
      <c r="BO212" s="2">
        <v>0</v>
      </c>
      <c r="BP212" s="2">
        <v>0</v>
      </c>
      <c r="BQ212" s="2">
        <v>0</v>
      </c>
      <c r="BR212" s="2">
        <v>0</v>
      </c>
      <c r="BS212" s="2">
        <v>0</v>
      </c>
      <c r="BT212" s="2">
        <v>0</v>
      </c>
      <c r="BU212" s="2">
        <v>0</v>
      </c>
      <c r="BV212" s="2">
        <v>0</v>
      </c>
      <c r="BW212" s="2">
        <v>0</v>
      </c>
      <c r="BX212" s="2">
        <v>0</v>
      </c>
      <c r="BY212" s="2">
        <v>0</v>
      </c>
      <c r="BZ212" s="2">
        <v>0</v>
      </c>
      <c r="CA212" s="2">
        <v>0</v>
      </c>
      <c r="CB212" s="2">
        <v>0</v>
      </c>
      <c r="CC212" s="2">
        <v>0</v>
      </c>
      <c r="CD212" s="2">
        <v>0</v>
      </c>
      <c r="CE212" s="2">
        <v>0</v>
      </c>
      <c r="CF212" s="2">
        <v>0</v>
      </c>
      <c r="CG212" s="2">
        <v>0</v>
      </c>
      <c r="CH212" s="2">
        <v>0</v>
      </c>
      <c r="CI212" s="2">
        <v>0</v>
      </c>
      <c r="CJ212" s="2">
        <v>1.9276643936290737E-5</v>
      </c>
      <c r="CK212" s="2">
        <v>6.0239512300908405E-5</v>
      </c>
      <c r="CL212" s="2">
        <v>6.0239512300908405E-5</v>
      </c>
      <c r="CM212" s="2">
        <v>6.0239512300908405E-5</v>
      </c>
      <c r="CN212" s="2">
        <v>6.0239512300908405E-5</v>
      </c>
      <c r="CO212" s="2">
        <v>6.0239512300908405E-5</v>
      </c>
      <c r="CP212" s="2">
        <v>6.0239512300908405E-5</v>
      </c>
      <c r="CQ212" s="2">
        <v>6.0239512300908405E-5</v>
      </c>
      <c r="CR212" s="2">
        <v>6.0239512300908405E-5</v>
      </c>
      <c r="CS212" s="2">
        <v>6.0239512300908405E-5</v>
      </c>
      <c r="CT212" s="2">
        <v>0</v>
      </c>
      <c r="CU212" s="2">
        <v>0</v>
      </c>
      <c r="CV212" s="2">
        <v>0</v>
      </c>
      <c r="CW212" s="2">
        <v>0</v>
      </c>
    </row>
    <row r="213" spans="1:101" x14ac:dyDescent="0.25">
      <c r="A213" s="1">
        <v>44770</v>
      </c>
      <c r="B213" s="2">
        <v>6.0239512300908405E-5</v>
      </c>
      <c r="C213" s="2">
        <v>6.0239512300908405E-5</v>
      </c>
      <c r="D213" s="2">
        <v>6.0239512300908405E-5</v>
      </c>
      <c r="E213" s="2">
        <v>6.0239512300908405E-5</v>
      </c>
      <c r="F213" s="2">
        <v>6.0239512300908405E-5</v>
      </c>
      <c r="G213" s="2">
        <v>6.0239512300908405E-5</v>
      </c>
      <c r="H213" s="2">
        <v>6.0239512300908405E-5</v>
      </c>
      <c r="I213" s="2">
        <v>6.0239512300908405E-5</v>
      </c>
      <c r="J213" s="2">
        <v>6.0239512300908405E-5</v>
      </c>
      <c r="K213" s="2">
        <v>6.0239512300908405E-5</v>
      </c>
      <c r="L213" s="2">
        <v>6.0239512300908405E-5</v>
      </c>
      <c r="M213" s="2">
        <v>6.0239512300908405E-5</v>
      </c>
      <c r="N213" s="2">
        <v>6.0239512300908405E-5</v>
      </c>
      <c r="O213" s="2">
        <v>6.0239512300908405E-5</v>
      </c>
      <c r="P213" s="2">
        <v>6.0239512300908405E-5</v>
      </c>
      <c r="Q213" s="2">
        <v>6.0239512300908405E-5</v>
      </c>
      <c r="R213" s="2">
        <v>6.0239512300908405E-5</v>
      </c>
      <c r="S213" s="2">
        <v>6.0239512300908405E-5</v>
      </c>
      <c r="T213" s="2">
        <v>6.0239512300908405E-5</v>
      </c>
      <c r="U213" s="2">
        <v>6.0239512300908405E-5</v>
      </c>
      <c r="V213" s="2">
        <v>6.0239512300908405E-5</v>
      </c>
      <c r="W213" s="2">
        <v>6.0239512300908405E-5</v>
      </c>
      <c r="X213" s="2">
        <v>1.2047902460181896E-5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0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0</v>
      </c>
      <c r="CF213" s="2">
        <v>0</v>
      </c>
      <c r="CG213" s="2">
        <v>0</v>
      </c>
      <c r="CH213" s="2">
        <v>0</v>
      </c>
      <c r="CI213" s="2">
        <v>0</v>
      </c>
      <c r="CJ213" s="2">
        <v>2.6505385412399648E-5</v>
      </c>
      <c r="CK213" s="2">
        <v>6.0239512300908405E-5</v>
      </c>
      <c r="CL213" s="2">
        <v>6.0239512300908405E-5</v>
      </c>
      <c r="CM213" s="2">
        <v>6.0239512300908405E-5</v>
      </c>
      <c r="CN213" s="2">
        <v>6.0239512300908405E-5</v>
      </c>
      <c r="CO213" s="2">
        <v>6.0239512300908405E-5</v>
      </c>
      <c r="CP213" s="2">
        <v>6.0239512300908405E-5</v>
      </c>
      <c r="CQ213" s="2">
        <v>6.0239512300908405E-5</v>
      </c>
      <c r="CR213" s="2">
        <v>6.0239512300908405E-5</v>
      </c>
      <c r="CS213" s="2">
        <v>6.0239512300908405E-5</v>
      </c>
      <c r="CT213" s="2">
        <v>0</v>
      </c>
      <c r="CU213" s="2">
        <v>0</v>
      </c>
      <c r="CV213" s="2">
        <v>0</v>
      </c>
      <c r="CW213" s="2">
        <v>0</v>
      </c>
    </row>
    <row r="214" spans="1:101" x14ac:dyDescent="0.25">
      <c r="A214" s="1">
        <v>44771</v>
      </c>
      <c r="B214" s="2">
        <v>6.0239512300908405E-5</v>
      </c>
      <c r="C214" s="2">
        <v>6.0239512300908405E-5</v>
      </c>
      <c r="D214" s="2">
        <v>6.0239512300908405E-5</v>
      </c>
      <c r="E214" s="2">
        <v>6.0239512300908405E-5</v>
      </c>
      <c r="F214" s="2">
        <v>6.0239512300908405E-5</v>
      </c>
      <c r="G214" s="2">
        <v>6.0239512300908405E-5</v>
      </c>
      <c r="H214" s="2">
        <v>6.0239512300908405E-5</v>
      </c>
      <c r="I214" s="2">
        <v>6.0239512300908405E-5</v>
      </c>
      <c r="J214" s="2">
        <v>6.0239512300908405E-5</v>
      </c>
      <c r="K214" s="2">
        <v>6.0239512300908405E-5</v>
      </c>
      <c r="L214" s="2">
        <v>6.0239512300908405E-5</v>
      </c>
      <c r="M214" s="2">
        <v>6.0239512300908405E-5</v>
      </c>
      <c r="N214" s="2">
        <v>6.0239512300908405E-5</v>
      </c>
      <c r="O214" s="2">
        <v>6.0239512300908405E-5</v>
      </c>
      <c r="P214" s="2">
        <v>6.0239512300908405E-5</v>
      </c>
      <c r="Q214" s="2">
        <v>6.0239512300908405E-5</v>
      </c>
      <c r="R214" s="2">
        <v>6.0239512300908405E-5</v>
      </c>
      <c r="S214" s="2">
        <v>6.0239512300908405E-5</v>
      </c>
      <c r="T214" s="2">
        <v>6.0239512300908405E-5</v>
      </c>
      <c r="U214" s="2">
        <v>6.0239512300908405E-5</v>
      </c>
      <c r="V214" s="2">
        <v>6.0239512300908405E-5</v>
      </c>
      <c r="W214" s="2">
        <v>6.0239512300908405E-5</v>
      </c>
      <c r="X214" s="2">
        <v>1.6867063444254153E-5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0</v>
      </c>
      <c r="BQ214" s="2">
        <v>0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</v>
      </c>
      <c r="BX214" s="2">
        <v>0</v>
      </c>
      <c r="BY214" s="2">
        <v>0</v>
      </c>
      <c r="BZ214" s="2">
        <v>0</v>
      </c>
      <c r="CA214" s="2">
        <v>0</v>
      </c>
      <c r="CB214" s="2">
        <v>0</v>
      </c>
      <c r="CC214" s="2">
        <v>0</v>
      </c>
      <c r="CD214" s="2">
        <v>0</v>
      </c>
      <c r="CE214" s="2">
        <v>0</v>
      </c>
      <c r="CF214" s="2">
        <v>0</v>
      </c>
      <c r="CG214" s="2">
        <v>0</v>
      </c>
      <c r="CH214" s="2">
        <v>0</v>
      </c>
      <c r="CI214" s="2">
        <v>0</v>
      </c>
      <c r="CJ214" s="2">
        <v>3.3734126888508773E-5</v>
      </c>
      <c r="CK214" s="2">
        <v>6.0239512300908405E-5</v>
      </c>
      <c r="CL214" s="2">
        <v>6.0239512300908405E-5</v>
      </c>
      <c r="CM214" s="2">
        <v>6.0239512300908405E-5</v>
      </c>
      <c r="CN214" s="2">
        <v>6.0239512300908405E-5</v>
      </c>
      <c r="CO214" s="2">
        <v>6.0239512300908405E-5</v>
      </c>
      <c r="CP214" s="2">
        <v>6.0239512300908405E-5</v>
      </c>
      <c r="CQ214" s="2">
        <v>6.0239512300908405E-5</v>
      </c>
      <c r="CR214" s="2">
        <v>6.0239512300908405E-5</v>
      </c>
      <c r="CS214" s="2">
        <v>6.0239512300908405E-5</v>
      </c>
      <c r="CT214" s="2">
        <v>0</v>
      </c>
      <c r="CU214" s="2">
        <v>0</v>
      </c>
      <c r="CV214" s="2">
        <v>0</v>
      </c>
      <c r="CW214" s="2">
        <v>0</v>
      </c>
    </row>
    <row r="215" spans="1:101" x14ac:dyDescent="0.25">
      <c r="A215" s="1">
        <v>44772</v>
      </c>
      <c r="B215" s="2">
        <v>6.0239512300908405E-5</v>
      </c>
      <c r="C215" s="2">
        <v>6.0239512300908405E-5</v>
      </c>
      <c r="D215" s="2">
        <v>6.0239512300908405E-5</v>
      </c>
      <c r="E215" s="2">
        <v>6.0239512300908405E-5</v>
      </c>
      <c r="F215" s="2">
        <v>6.0239512300908405E-5</v>
      </c>
      <c r="G215" s="2">
        <v>6.0239512300908405E-5</v>
      </c>
      <c r="H215" s="2">
        <v>6.0239512300908405E-5</v>
      </c>
      <c r="I215" s="2">
        <v>6.0239512300908405E-5</v>
      </c>
      <c r="J215" s="2">
        <v>6.0239512300908405E-5</v>
      </c>
      <c r="K215" s="2">
        <v>6.0239512300908405E-5</v>
      </c>
      <c r="L215" s="2">
        <v>6.0239512300908405E-5</v>
      </c>
      <c r="M215" s="2">
        <v>6.0239512300908405E-5</v>
      </c>
      <c r="N215" s="2">
        <v>6.0239512300908405E-5</v>
      </c>
      <c r="O215" s="2">
        <v>6.0239512300908405E-5</v>
      </c>
      <c r="P215" s="2">
        <v>6.0239512300908405E-5</v>
      </c>
      <c r="Q215" s="2">
        <v>6.0239512300908405E-5</v>
      </c>
      <c r="R215" s="2">
        <v>6.0239512300908405E-5</v>
      </c>
      <c r="S215" s="2">
        <v>6.0239512300908405E-5</v>
      </c>
      <c r="T215" s="2">
        <v>6.0239512300908405E-5</v>
      </c>
      <c r="U215" s="2">
        <v>6.0239512300908405E-5</v>
      </c>
      <c r="V215" s="2">
        <v>6.0239512300908405E-5</v>
      </c>
      <c r="W215" s="2">
        <v>6.0239512300908405E-5</v>
      </c>
      <c r="X215" s="2">
        <v>2.1686224428327236E-5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4.0962868364617658E-5</v>
      </c>
      <c r="CK215" s="2">
        <v>6.0239512300908405E-5</v>
      </c>
      <c r="CL215" s="2">
        <v>6.0239512300908405E-5</v>
      </c>
      <c r="CM215" s="2">
        <v>6.0239512300908405E-5</v>
      </c>
      <c r="CN215" s="2">
        <v>6.0239512300908405E-5</v>
      </c>
      <c r="CO215" s="2">
        <v>6.0239512300908405E-5</v>
      </c>
      <c r="CP215" s="2">
        <v>6.0239512300908405E-5</v>
      </c>
      <c r="CQ215" s="2">
        <v>6.0239512300908405E-5</v>
      </c>
      <c r="CR215" s="2">
        <v>6.0239512300908405E-5</v>
      </c>
      <c r="CS215" s="2">
        <v>6.0239512300908405E-5</v>
      </c>
      <c r="CT215" s="2">
        <v>0</v>
      </c>
      <c r="CU215" s="2">
        <v>0</v>
      </c>
      <c r="CV215" s="2">
        <v>0</v>
      </c>
      <c r="CW215" s="2">
        <v>0</v>
      </c>
    </row>
    <row r="216" spans="1:101" x14ac:dyDescent="0.25">
      <c r="A216" s="1">
        <v>44773</v>
      </c>
      <c r="B216" s="2">
        <v>6.0239512300908405E-5</v>
      </c>
      <c r="C216" s="2">
        <v>6.0239512300908405E-5</v>
      </c>
      <c r="D216" s="2">
        <v>6.0239512300908405E-5</v>
      </c>
      <c r="E216" s="2">
        <v>6.0239512300908405E-5</v>
      </c>
      <c r="F216" s="2">
        <v>6.0239512300908405E-5</v>
      </c>
      <c r="G216" s="2">
        <v>6.0239512300908405E-5</v>
      </c>
      <c r="H216" s="2">
        <v>6.0239512300908405E-5</v>
      </c>
      <c r="I216" s="2">
        <v>6.0239512300908405E-5</v>
      </c>
      <c r="J216" s="2">
        <v>6.0239512300908405E-5</v>
      </c>
      <c r="K216" s="2">
        <v>6.0239512300908405E-5</v>
      </c>
      <c r="L216" s="2">
        <v>6.0239512300908405E-5</v>
      </c>
      <c r="M216" s="2">
        <v>6.0239512300908405E-5</v>
      </c>
      <c r="N216" s="2">
        <v>6.0239512300908405E-5</v>
      </c>
      <c r="O216" s="2">
        <v>6.0239512300908405E-5</v>
      </c>
      <c r="P216" s="2">
        <v>6.0239512300908405E-5</v>
      </c>
      <c r="Q216" s="2">
        <v>6.0239512300908405E-5</v>
      </c>
      <c r="R216" s="2">
        <v>6.0239512300908405E-5</v>
      </c>
      <c r="S216" s="2">
        <v>6.0239512300908405E-5</v>
      </c>
      <c r="T216" s="2">
        <v>6.0239512300908405E-5</v>
      </c>
      <c r="U216" s="2">
        <v>6.0239512300908405E-5</v>
      </c>
      <c r="V216" s="2">
        <v>6.0239512300908405E-5</v>
      </c>
      <c r="W216" s="2">
        <v>6.0239512300908405E-5</v>
      </c>
      <c r="X216" s="2">
        <v>3.1324546396472352E-5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0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0</v>
      </c>
      <c r="BX216" s="2">
        <v>0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4.5782029348690365E-5</v>
      </c>
      <c r="CK216" s="2">
        <v>6.0239512300908405E-5</v>
      </c>
      <c r="CL216" s="2">
        <v>6.0239512300908405E-5</v>
      </c>
      <c r="CM216" s="2">
        <v>6.0239512300908405E-5</v>
      </c>
      <c r="CN216" s="2">
        <v>6.0239512300908405E-5</v>
      </c>
      <c r="CO216" s="2">
        <v>6.0239512300908405E-5</v>
      </c>
      <c r="CP216" s="2">
        <v>6.0239512300908405E-5</v>
      </c>
      <c r="CQ216" s="2">
        <v>6.0239512300908405E-5</v>
      </c>
      <c r="CR216" s="2">
        <v>6.0239512300908405E-5</v>
      </c>
      <c r="CS216" s="2">
        <v>6.0239512300908405E-5</v>
      </c>
      <c r="CT216" s="2">
        <v>0</v>
      </c>
      <c r="CU216" s="2">
        <v>0</v>
      </c>
      <c r="CV216" s="2">
        <v>0</v>
      </c>
      <c r="CW216" s="2">
        <v>0</v>
      </c>
    </row>
    <row r="217" spans="1:101" x14ac:dyDescent="0.25">
      <c r="A217" s="1">
        <v>44774</v>
      </c>
      <c r="B217" s="2">
        <v>6.0239512300908405E-5</v>
      </c>
      <c r="C217" s="2">
        <v>6.0239512300908405E-5</v>
      </c>
      <c r="D217" s="2">
        <v>6.0239512300908405E-5</v>
      </c>
      <c r="E217" s="2">
        <v>6.0239512300908405E-5</v>
      </c>
      <c r="F217" s="2">
        <v>6.0239512300908405E-5</v>
      </c>
      <c r="G217" s="2">
        <v>6.0239512300908405E-5</v>
      </c>
      <c r="H217" s="2">
        <v>6.0239512300908405E-5</v>
      </c>
      <c r="I217" s="2">
        <v>6.0239512300908405E-5</v>
      </c>
      <c r="J217" s="2">
        <v>6.0239512300908405E-5</v>
      </c>
      <c r="K217" s="2">
        <v>6.0239512300908405E-5</v>
      </c>
      <c r="L217" s="2">
        <v>6.0239512300908405E-5</v>
      </c>
      <c r="M217" s="2">
        <v>6.0239512300908405E-5</v>
      </c>
      <c r="N217" s="2">
        <v>6.0239512300908405E-5</v>
      </c>
      <c r="O217" s="2">
        <v>6.0239512300908405E-5</v>
      </c>
      <c r="P217" s="2">
        <v>6.0239512300908405E-5</v>
      </c>
      <c r="Q217" s="2">
        <v>6.0239512300908405E-5</v>
      </c>
      <c r="R217" s="2">
        <v>6.0239512300908405E-5</v>
      </c>
      <c r="S217" s="2">
        <v>6.0239512300908405E-5</v>
      </c>
      <c r="T217" s="2">
        <v>6.0239512300908405E-5</v>
      </c>
      <c r="U217" s="2">
        <v>6.0239512300908405E-5</v>
      </c>
      <c r="V217" s="2">
        <v>6.0239512300908405E-5</v>
      </c>
      <c r="W217" s="2">
        <v>6.0239512300908405E-5</v>
      </c>
      <c r="X217" s="2">
        <v>3.6143707380544768E-5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0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0</v>
      </c>
      <c r="BX217" s="2">
        <v>0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5.3010770824799419E-5</v>
      </c>
      <c r="CK217" s="2">
        <v>6.0239512300908405E-5</v>
      </c>
      <c r="CL217" s="2">
        <v>6.0239512300908405E-5</v>
      </c>
      <c r="CM217" s="2">
        <v>6.0239512300908405E-5</v>
      </c>
      <c r="CN217" s="2">
        <v>6.0239512300908405E-5</v>
      </c>
      <c r="CO217" s="2">
        <v>6.0239512300908405E-5</v>
      </c>
      <c r="CP217" s="2">
        <v>6.0239512300908405E-5</v>
      </c>
      <c r="CQ217" s="2">
        <v>6.0239512300908405E-5</v>
      </c>
      <c r="CR217" s="2">
        <v>6.0239512300908405E-5</v>
      </c>
      <c r="CS217" s="2">
        <v>6.0239512300908405E-5</v>
      </c>
      <c r="CT217" s="2">
        <v>0</v>
      </c>
      <c r="CU217" s="2">
        <v>0</v>
      </c>
      <c r="CV217" s="2">
        <v>0</v>
      </c>
      <c r="CW217" s="2">
        <v>0</v>
      </c>
    </row>
    <row r="218" spans="1:101" x14ac:dyDescent="0.25">
      <c r="A218" s="1">
        <v>44775</v>
      </c>
      <c r="B218" s="2">
        <v>6.0239512300908405E-5</v>
      </c>
      <c r="C218" s="2">
        <v>6.0239512300908405E-5</v>
      </c>
      <c r="D218" s="2">
        <v>6.0239512300908405E-5</v>
      </c>
      <c r="E218" s="2">
        <v>6.0239512300908405E-5</v>
      </c>
      <c r="F218" s="2">
        <v>6.0239512300908405E-5</v>
      </c>
      <c r="G218" s="2">
        <v>6.0239512300908405E-5</v>
      </c>
      <c r="H218" s="2">
        <v>6.0239512300908405E-5</v>
      </c>
      <c r="I218" s="2">
        <v>6.0239512300908405E-5</v>
      </c>
      <c r="J218" s="2">
        <v>6.0239512300908405E-5</v>
      </c>
      <c r="K218" s="2">
        <v>6.0239512300908405E-5</v>
      </c>
      <c r="L218" s="2">
        <v>6.0239512300908405E-5</v>
      </c>
      <c r="M218" s="2">
        <v>6.0239512300908405E-5</v>
      </c>
      <c r="N218" s="2">
        <v>6.0239512300908405E-5</v>
      </c>
      <c r="O218" s="2">
        <v>6.0239512300908405E-5</v>
      </c>
      <c r="P218" s="2">
        <v>6.0239512300908405E-5</v>
      </c>
      <c r="Q218" s="2">
        <v>6.0239512300908405E-5</v>
      </c>
      <c r="R218" s="2">
        <v>6.0239512300908405E-5</v>
      </c>
      <c r="S218" s="2">
        <v>6.0239512300908405E-5</v>
      </c>
      <c r="T218" s="2">
        <v>6.0239512300908405E-5</v>
      </c>
      <c r="U218" s="2">
        <v>6.0239512300908405E-5</v>
      </c>
      <c r="V218" s="2">
        <v>6.0239512300908405E-5</v>
      </c>
      <c r="W218" s="2">
        <v>6.0239512300908405E-5</v>
      </c>
      <c r="X218" s="2">
        <v>4.3372448856654011E-5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0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0</v>
      </c>
      <c r="BX218" s="2">
        <v>0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-4.2792297981524686E-20</v>
      </c>
      <c r="CJ218" s="2">
        <v>6.0239512300908405E-5</v>
      </c>
      <c r="CK218" s="2">
        <v>6.0239512300908405E-5</v>
      </c>
      <c r="CL218" s="2">
        <v>6.0239512300908405E-5</v>
      </c>
      <c r="CM218" s="2">
        <v>6.0239512300908405E-5</v>
      </c>
      <c r="CN218" s="2">
        <v>6.0239512300908405E-5</v>
      </c>
      <c r="CO218" s="2">
        <v>6.0239512300908405E-5</v>
      </c>
      <c r="CP218" s="2">
        <v>6.0239512300908405E-5</v>
      </c>
      <c r="CQ218" s="2">
        <v>6.0239512300908405E-5</v>
      </c>
      <c r="CR218" s="2">
        <v>6.0239512300908405E-5</v>
      </c>
      <c r="CS218" s="2">
        <v>6.0239512300908405E-5</v>
      </c>
      <c r="CT218" s="2">
        <v>0</v>
      </c>
      <c r="CU218" s="2">
        <v>0</v>
      </c>
      <c r="CV218" s="2">
        <v>0</v>
      </c>
      <c r="CW218" s="2">
        <v>0</v>
      </c>
    </row>
    <row r="219" spans="1:101" x14ac:dyDescent="0.25">
      <c r="A219" s="1">
        <v>44776</v>
      </c>
      <c r="B219" s="2">
        <v>6.0239512300908405E-5</v>
      </c>
      <c r="C219" s="2">
        <v>6.0239512300908405E-5</v>
      </c>
      <c r="D219" s="2">
        <v>6.0239512300908405E-5</v>
      </c>
      <c r="E219" s="2">
        <v>6.0239512300908405E-5</v>
      </c>
      <c r="F219" s="2">
        <v>6.0239512300908405E-5</v>
      </c>
      <c r="G219" s="2">
        <v>6.0239512300908405E-5</v>
      </c>
      <c r="H219" s="2">
        <v>6.0239512300908405E-5</v>
      </c>
      <c r="I219" s="2">
        <v>6.0239512300908405E-5</v>
      </c>
      <c r="J219" s="2">
        <v>6.0239512300908405E-5</v>
      </c>
      <c r="K219" s="2">
        <v>6.0239512300908405E-5</v>
      </c>
      <c r="L219" s="2">
        <v>6.0239512300908405E-5</v>
      </c>
      <c r="M219" s="2">
        <v>6.0239512300908405E-5</v>
      </c>
      <c r="N219" s="2">
        <v>6.0239512300908405E-5</v>
      </c>
      <c r="O219" s="2">
        <v>6.0239512300908405E-5</v>
      </c>
      <c r="P219" s="2">
        <v>6.0239512300908405E-5</v>
      </c>
      <c r="Q219" s="2">
        <v>6.0239512300908405E-5</v>
      </c>
      <c r="R219" s="2">
        <v>6.0239512300908405E-5</v>
      </c>
      <c r="S219" s="2">
        <v>6.0239512300908405E-5</v>
      </c>
      <c r="T219" s="2">
        <v>6.0239512300908405E-5</v>
      </c>
      <c r="U219" s="2">
        <v>6.0239512300908405E-5</v>
      </c>
      <c r="V219" s="2">
        <v>6.0239512300908405E-5</v>
      </c>
      <c r="W219" s="2">
        <v>6.0239512300908405E-5</v>
      </c>
      <c r="X219" s="2">
        <v>4.8191609840727084E-5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0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0</v>
      </c>
      <c r="BX219" s="2">
        <v>0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7.2287414761089835E-6</v>
      </c>
      <c r="CJ219" s="2">
        <v>6.0239512300908405E-5</v>
      </c>
      <c r="CK219" s="2">
        <v>6.0239512300908405E-5</v>
      </c>
      <c r="CL219" s="2">
        <v>6.0239512300908405E-5</v>
      </c>
      <c r="CM219" s="2">
        <v>6.0239512300908405E-5</v>
      </c>
      <c r="CN219" s="2">
        <v>6.0239512300908405E-5</v>
      </c>
      <c r="CO219" s="2">
        <v>6.0239512300908405E-5</v>
      </c>
      <c r="CP219" s="2">
        <v>6.0239512300908405E-5</v>
      </c>
      <c r="CQ219" s="2">
        <v>6.0239512300908405E-5</v>
      </c>
      <c r="CR219" s="2">
        <v>6.0239512300908405E-5</v>
      </c>
      <c r="CS219" s="2">
        <v>6.0239512300908405E-5</v>
      </c>
      <c r="CT219" s="2">
        <v>0</v>
      </c>
      <c r="CU219" s="2">
        <v>0</v>
      </c>
      <c r="CV219" s="2">
        <v>0</v>
      </c>
      <c r="CW219" s="2">
        <v>0</v>
      </c>
    </row>
    <row r="220" spans="1:101" x14ac:dyDescent="0.25">
      <c r="A220" s="1">
        <v>44777</v>
      </c>
      <c r="B220" s="2">
        <v>6.0239512300908405E-5</v>
      </c>
      <c r="C220" s="2">
        <v>6.0239512300908405E-5</v>
      </c>
      <c r="D220" s="2">
        <v>6.0239512300908405E-5</v>
      </c>
      <c r="E220" s="2">
        <v>6.0239512300908405E-5</v>
      </c>
      <c r="F220" s="2">
        <v>6.0239512300908405E-5</v>
      </c>
      <c r="G220" s="2">
        <v>6.0239512300908405E-5</v>
      </c>
      <c r="H220" s="2">
        <v>6.0239512300908405E-5</v>
      </c>
      <c r="I220" s="2">
        <v>6.0239512300908405E-5</v>
      </c>
      <c r="J220" s="2">
        <v>6.0239512300908405E-5</v>
      </c>
      <c r="K220" s="2">
        <v>6.0239512300908405E-5</v>
      </c>
      <c r="L220" s="2">
        <v>6.0239512300908405E-5</v>
      </c>
      <c r="M220" s="2">
        <v>6.0239512300908405E-5</v>
      </c>
      <c r="N220" s="2">
        <v>6.0239512300908405E-5</v>
      </c>
      <c r="O220" s="2">
        <v>6.0239512300908405E-5</v>
      </c>
      <c r="P220" s="2">
        <v>6.0239512300908405E-5</v>
      </c>
      <c r="Q220" s="2">
        <v>6.0239512300908405E-5</v>
      </c>
      <c r="R220" s="2">
        <v>6.0239512300908405E-5</v>
      </c>
      <c r="S220" s="2">
        <v>6.0239512300908405E-5</v>
      </c>
      <c r="T220" s="2">
        <v>6.0239512300908405E-5</v>
      </c>
      <c r="U220" s="2">
        <v>6.0239512300908405E-5</v>
      </c>
      <c r="V220" s="2">
        <v>6.0239512300908405E-5</v>
      </c>
      <c r="W220" s="2">
        <v>6.0239512300908405E-5</v>
      </c>
      <c r="X220" s="2">
        <v>5.5420351316835454E-5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0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0</v>
      </c>
      <c r="BX220" s="2">
        <v>0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1.4457482952218087E-5</v>
      </c>
      <c r="CJ220" s="2">
        <v>6.0239512300908405E-5</v>
      </c>
      <c r="CK220" s="2">
        <v>6.0239512300908405E-5</v>
      </c>
      <c r="CL220" s="2">
        <v>6.0239512300908405E-5</v>
      </c>
      <c r="CM220" s="2">
        <v>6.0239512300908405E-5</v>
      </c>
      <c r="CN220" s="2">
        <v>6.0239512300908405E-5</v>
      </c>
      <c r="CO220" s="2">
        <v>6.0239512300908405E-5</v>
      </c>
      <c r="CP220" s="2">
        <v>6.0239512300908405E-5</v>
      </c>
      <c r="CQ220" s="2">
        <v>6.0239512300908405E-5</v>
      </c>
      <c r="CR220" s="2">
        <v>6.0239512300908405E-5</v>
      </c>
      <c r="CS220" s="2">
        <v>6.0239512300908405E-5</v>
      </c>
      <c r="CT220" s="2">
        <v>0</v>
      </c>
      <c r="CU220" s="2">
        <v>0</v>
      </c>
      <c r="CV220" s="2">
        <v>0</v>
      </c>
      <c r="CW220" s="2">
        <v>0</v>
      </c>
    </row>
    <row r="221" spans="1:101" x14ac:dyDescent="0.25">
      <c r="A221" s="1">
        <v>44778</v>
      </c>
      <c r="B221" s="2">
        <v>6.0239512300908405E-5</v>
      </c>
      <c r="C221" s="2">
        <v>6.0239512300908405E-5</v>
      </c>
      <c r="D221" s="2">
        <v>6.0239512300908405E-5</v>
      </c>
      <c r="E221" s="2">
        <v>6.0239512300908405E-5</v>
      </c>
      <c r="F221" s="2">
        <v>6.0239512300908405E-5</v>
      </c>
      <c r="G221" s="2">
        <v>6.0239512300908405E-5</v>
      </c>
      <c r="H221" s="2">
        <v>6.0239512300908405E-5</v>
      </c>
      <c r="I221" s="2">
        <v>6.0239512300908405E-5</v>
      </c>
      <c r="J221" s="2">
        <v>6.0239512300908405E-5</v>
      </c>
      <c r="K221" s="2">
        <v>6.0239512300908405E-5</v>
      </c>
      <c r="L221" s="2">
        <v>6.0239512300908405E-5</v>
      </c>
      <c r="M221" s="2">
        <v>6.0239512300908405E-5</v>
      </c>
      <c r="N221" s="2">
        <v>6.0239512300908405E-5</v>
      </c>
      <c r="O221" s="2">
        <v>6.0239512300908405E-5</v>
      </c>
      <c r="P221" s="2">
        <v>6.0239512300908405E-5</v>
      </c>
      <c r="Q221" s="2">
        <v>6.0239512300908405E-5</v>
      </c>
      <c r="R221" s="2">
        <v>6.0239512300908405E-5</v>
      </c>
      <c r="S221" s="2">
        <v>6.0239512300908405E-5</v>
      </c>
      <c r="T221" s="2">
        <v>6.0239512300908405E-5</v>
      </c>
      <c r="U221" s="2">
        <v>6.0239512300908405E-5</v>
      </c>
      <c r="V221" s="2">
        <v>6.0239512300908405E-5</v>
      </c>
      <c r="W221" s="2">
        <v>6.0239512300908405E-5</v>
      </c>
      <c r="X221" s="2">
        <v>6.0239512300908405E-5</v>
      </c>
      <c r="Y221" s="2">
        <v>2.4095804920364848E-6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0</v>
      </c>
      <c r="BQ221" s="2">
        <v>0</v>
      </c>
      <c r="BR221" s="2">
        <v>0</v>
      </c>
      <c r="BS221" s="2">
        <v>0</v>
      </c>
      <c r="BT221" s="2">
        <v>0</v>
      </c>
      <c r="BU221" s="2">
        <v>0</v>
      </c>
      <c r="BV221" s="2">
        <v>0</v>
      </c>
      <c r="BW221" s="2">
        <v>0</v>
      </c>
      <c r="BX221" s="2">
        <v>0</v>
      </c>
      <c r="BY221" s="2">
        <v>0</v>
      </c>
      <c r="BZ221" s="2">
        <v>0</v>
      </c>
      <c r="CA221" s="2">
        <v>0</v>
      </c>
      <c r="CB221" s="2">
        <v>0</v>
      </c>
      <c r="CC221" s="2">
        <v>0</v>
      </c>
      <c r="CD221" s="2">
        <v>0</v>
      </c>
      <c r="CE221" s="2">
        <v>0</v>
      </c>
      <c r="CF221" s="2">
        <v>0</v>
      </c>
      <c r="CG221" s="2">
        <v>0</v>
      </c>
      <c r="CH221" s="2">
        <v>0</v>
      </c>
      <c r="CI221" s="2">
        <v>2.1686224428326979E-5</v>
      </c>
      <c r="CJ221" s="2">
        <v>6.0239512300908405E-5</v>
      </c>
      <c r="CK221" s="2">
        <v>6.0239512300908405E-5</v>
      </c>
      <c r="CL221" s="2">
        <v>6.0239512300908405E-5</v>
      </c>
      <c r="CM221" s="2">
        <v>6.0239512300908405E-5</v>
      </c>
      <c r="CN221" s="2">
        <v>6.0239512300908405E-5</v>
      </c>
      <c r="CO221" s="2">
        <v>6.0239512300908405E-5</v>
      </c>
      <c r="CP221" s="2">
        <v>6.0239512300908405E-5</v>
      </c>
      <c r="CQ221" s="2">
        <v>6.0239512300908405E-5</v>
      </c>
      <c r="CR221" s="2">
        <v>6.0239512300908405E-5</v>
      </c>
      <c r="CS221" s="2">
        <v>6.0239512300908405E-5</v>
      </c>
      <c r="CT221" s="2">
        <v>0</v>
      </c>
      <c r="CU221" s="2">
        <v>0</v>
      </c>
      <c r="CV221" s="2">
        <v>0</v>
      </c>
      <c r="CW221" s="2">
        <v>0</v>
      </c>
    </row>
    <row r="222" spans="1:101" x14ac:dyDescent="0.25">
      <c r="A222" s="1">
        <v>44779</v>
      </c>
      <c r="B222" s="2">
        <v>6.0239512300908405E-5</v>
      </c>
      <c r="C222" s="2">
        <v>6.0239512300908405E-5</v>
      </c>
      <c r="D222" s="2">
        <v>6.0239512300908405E-5</v>
      </c>
      <c r="E222" s="2">
        <v>6.0239512300908405E-5</v>
      </c>
      <c r="F222" s="2">
        <v>6.0239512300908405E-5</v>
      </c>
      <c r="G222" s="2">
        <v>6.0239512300908405E-5</v>
      </c>
      <c r="H222" s="2">
        <v>6.0239512300908405E-5</v>
      </c>
      <c r="I222" s="2">
        <v>6.0239512300908405E-5</v>
      </c>
      <c r="J222" s="2">
        <v>6.0239512300908405E-5</v>
      </c>
      <c r="K222" s="2">
        <v>6.0239512300908405E-5</v>
      </c>
      <c r="L222" s="2">
        <v>6.0239512300908405E-5</v>
      </c>
      <c r="M222" s="2">
        <v>6.0239512300908405E-5</v>
      </c>
      <c r="N222" s="2">
        <v>6.0239512300908405E-5</v>
      </c>
      <c r="O222" s="2">
        <v>6.0239512300908405E-5</v>
      </c>
      <c r="P222" s="2">
        <v>6.0239512300908405E-5</v>
      </c>
      <c r="Q222" s="2">
        <v>6.0239512300908405E-5</v>
      </c>
      <c r="R222" s="2">
        <v>6.0239512300908405E-5</v>
      </c>
      <c r="S222" s="2">
        <v>6.0239512300908405E-5</v>
      </c>
      <c r="T222" s="2">
        <v>6.0239512300908405E-5</v>
      </c>
      <c r="U222" s="2">
        <v>6.0239512300908405E-5</v>
      </c>
      <c r="V222" s="2">
        <v>6.0239512300908405E-5</v>
      </c>
      <c r="W222" s="2">
        <v>6.0239512300908405E-5</v>
      </c>
      <c r="X222" s="2">
        <v>6.0239512300908405E-5</v>
      </c>
      <c r="Y222" s="2">
        <v>9.6383219681457174E-6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0</v>
      </c>
      <c r="BQ222" s="2">
        <v>0</v>
      </c>
      <c r="BR222" s="2">
        <v>0</v>
      </c>
      <c r="BS222" s="2">
        <v>0</v>
      </c>
      <c r="BT222" s="2">
        <v>0</v>
      </c>
      <c r="BU222" s="2">
        <v>0</v>
      </c>
      <c r="BV222" s="2">
        <v>0</v>
      </c>
      <c r="BW222" s="2">
        <v>0</v>
      </c>
      <c r="BX222" s="2">
        <v>0</v>
      </c>
      <c r="BY222" s="2">
        <v>0</v>
      </c>
      <c r="BZ222" s="2">
        <v>0</v>
      </c>
      <c r="CA222" s="2">
        <v>0</v>
      </c>
      <c r="CB222" s="2">
        <v>0</v>
      </c>
      <c r="CC222" s="2">
        <v>0</v>
      </c>
      <c r="CD222" s="2">
        <v>0</v>
      </c>
      <c r="CE222" s="2">
        <v>0</v>
      </c>
      <c r="CF222" s="2">
        <v>0</v>
      </c>
      <c r="CG222" s="2">
        <v>0</v>
      </c>
      <c r="CH222" s="2">
        <v>0</v>
      </c>
      <c r="CI222" s="2">
        <v>2.8914965904436053E-5</v>
      </c>
      <c r="CJ222" s="2">
        <v>6.0239512300908405E-5</v>
      </c>
      <c r="CK222" s="2">
        <v>6.0239512300908405E-5</v>
      </c>
      <c r="CL222" s="2">
        <v>6.0239512300908405E-5</v>
      </c>
      <c r="CM222" s="2">
        <v>6.0239512300908405E-5</v>
      </c>
      <c r="CN222" s="2">
        <v>6.0239512300908405E-5</v>
      </c>
      <c r="CO222" s="2">
        <v>6.0239512300908405E-5</v>
      </c>
      <c r="CP222" s="2">
        <v>6.0239512300908405E-5</v>
      </c>
      <c r="CQ222" s="2">
        <v>6.0239512300908405E-5</v>
      </c>
      <c r="CR222" s="2">
        <v>6.0239512300908405E-5</v>
      </c>
      <c r="CS222" s="2">
        <v>6.0239512300908405E-5</v>
      </c>
      <c r="CT222" s="2">
        <v>0</v>
      </c>
      <c r="CU222" s="2">
        <v>0</v>
      </c>
      <c r="CV222" s="2">
        <v>0</v>
      </c>
      <c r="CW222" s="2">
        <v>0</v>
      </c>
    </row>
    <row r="223" spans="1:101" x14ac:dyDescent="0.25">
      <c r="A223" s="1">
        <v>44780</v>
      </c>
      <c r="B223" s="2">
        <v>6.0239512300908405E-5</v>
      </c>
      <c r="C223" s="2">
        <v>6.0239512300908405E-5</v>
      </c>
      <c r="D223" s="2">
        <v>6.0239512300908405E-5</v>
      </c>
      <c r="E223" s="2">
        <v>6.0239512300908405E-5</v>
      </c>
      <c r="F223" s="2">
        <v>6.0239512300908405E-5</v>
      </c>
      <c r="G223" s="2">
        <v>6.0239512300908405E-5</v>
      </c>
      <c r="H223" s="2">
        <v>6.0239512300908405E-5</v>
      </c>
      <c r="I223" s="2">
        <v>6.0239512300908405E-5</v>
      </c>
      <c r="J223" s="2">
        <v>6.0239512300908405E-5</v>
      </c>
      <c r="K223" s="2">
        <v>6.0239512300908405E-5</v>
      </c>
      <c r="L223" s="2">
        <v>6.0239512300908405E-5</v>
      </c>
      <c r="M223" s="2">
        <v>6.0239512300908405E-5</v>
      </c>
      <c r="N223" s="2">
        <v>6.0239512300908405E-5</v>
      </c>
      <c r="O223" s="2">
        <v>6.0239512300908405E-5</v>
      </c>
      <c r="P223" s="2">
        <v>6.0239512300908405E-5</v>
      </c>
      <c r="Q223" s="2">
        <v>6.0239512300908405E-5</v>
      </c>
      <c r="R223" s="2">
        <v>6.0239512300908405E-5</v>
      </c>
      <c r="S223" s="2">
        <v>6.0239512300908405E-5</v>
      </c>
      <c r="T223" s="2">
        <v>6.0239512300908405E-5</v>
      </c>
      <c r="U223" s="2">
        <v>6.0239512300908405E-5</v>
      </c>
      <c r="V223" s="2">
        <v>6.0239512300908405E-5</v>
      </c>
      <c r="W223" s="2">
        <v>6.0239512300908405E-5</v>
      </c>
      <c r="X223" s="2">
        <v>6.0239512300908405E-5</v>
      </c>
      <c r="Y223" s="2">
        <v>1.4457482952218103E-5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2">
        <v>0</v>
      </c>
      <c r="BG223" s="2">
        <v>0</v>
      </c>
      <c r="BH223" s="2">
        <v>0</v>
      </c>
      <c r="BI223" s="2">
        <v>0</v>
      </c>
      <c r="BJ223" s="2">
        <v>0</v>
      </c>
      <c r="BK223" s="2">
        <v>0</v>
      </c>
      <c r="BL223" s="2">
        <v>0</v>
      </c>
      <c r="BM223" s="2">
        <v>0</v>
      </c>
      <c r="BN223" s="2">
        <v>0</v>
      </c>
      <c r="BO223" s="2">
        <v>0</v>
      </c>
      <c r="BP223" s="2">
        <v>0</v>
      </c>
      <c r="BQ223" s="2">
        <v>0</v>
      </c>
      <c r="BR223" s="2">
        <v>0</v>
      </c>
      <c r="BS223" s="2">
        <v>0</v>
      </c>
      <c r="BT223" s="2">
        <v>0</v>
      </c>
      <c r="BU223" s="2">
        <v>0</v>
      </c>
      <c r="BV223" s="2">
        <v>0</v>
      </c>
      <c r="BW223" s="2">
        <v>0</v>
      </c>
      <c r="BX223" s="2">
        <v>0</v>
      </c>
      <c r="BY223" s="2">
        <v>0</v>
      </c>
      <c r="BZ223" s="2">
        <v>0</v>
      </c>
      <c r="CA223" s="2">
        <v>0</v>
      </c>
      <c r="CB223" s="2">
        <v>0</v>
      </c>
      <c r="CC223" s="2">
        <v>0</v>
      </c>
      <c r="CD223" s="2">
        <v>0</v>
      </c>
      <c r="CE223" s="2">
        <v>0</v>
      </c>
      <c r="CF223" s="2">
        <v>0</v>
      </c>
      <c r="CG223" s="2">
        <v>0</v>
      </c>
      <c r="CH223" s="2">
        <v>0</v>
      </c>
      <c r="CI223" s="2">
        <v>3.6143707380545012E-5</v>
      </c>
      <c r="CJ223" s="2">
        <v>6.0239512300908405E-5</v>
      </c>
      <c r="CK223" s="2">
        <v>6.0239512300908405E-5</v>
      </c>
      <c r="CL223" s="2">
        <v>6.0239512300908405E-5</v>
      </c>
      <c r="CM223" s="2">
        <v>6.0239512300908405E-5</v>
      </c>
      <c r="CN223" s="2">
        <v>6.0239512300908405E-5</v>
      </c>
      <c r="CO223" s="2">
        <v>6.0239512300908405E-5</v>
      </c>
      <c r="CP223" s="2">
        <v>6.0239512300908405E-5</v>
      </c>
      <c r="CQ223" s="2">
        <v>6.0239512300908405E-5</v>
      </c>
      <c r="CR223" s="2">
        <v>6.0239512300908405E-5</v>
      </c>
      <c r="CS223" s="2">
        <v>6.0239512300908405E-5</v>
      </c>
      <c r="CT223" s="2">
        <v>0</v>
      </c>
      <c r="CU223" s="2">
        <v>0</v>
      </c>
      <c r="CV223" s="2">
        <v>0</v>
      </c>
      <c r="CW223" s="2">
        <v>0</v>
      </c>
    </row>
    <row r="224" spans="1:101" x14ac:dyDescent="0.25">
      <c r="A224" s="1">
        <v>44781</v>
      </c>
      <c r="B224" s="2">
        <v>6.0239512300908405E-5</v>
      </c>
      <c r="C224" s="2">
        <v>6.0239512300908405E-5</v>
      </c>
      <c r="D224" s="2">
        <v>6.0239512300908405E-5</v>
      </c>
      <c r="E224" s="2">
        <v>6.0239512300908405E-5</v>
      </c>
      <c r="F224" s="2">
        <v>6.0239512300908405E-5</v>
      </c>
      <c r="G224" s="2">
        <v>6.0239512300908405E-5</v>
      </c>
      <c r="H224" s="2">
        <v>6.0239512300908405E-5</v>
      </c>
      <c r="I224" s="2">
        <v>6.0239512300908405E-5</v>
      </c>
      <c r="J224" s="2">
        <v>6.0239512300908405E-5</v>
      </c>
      <c r="K224" s="2">
        <v>6.0239512300908405E-5</v>
      </c>
      <c r="L224" s="2">
        <v>6.0239512300908405E-5</v>
      </c>
      <c r="M224" s="2">
        <v>6.0239512300908405E-5</v>
      </c>
      <c r="N224" s="2">
        <v>6.0239512300908405E-5</v>
      </c>
      <c r="O224" s="2">
        <v>6.0239512300908405E-5</v>
      </c>
      <c r="P224" s="2">
        <v>6.0239512300908405E-5</v>
      </c>
      <c r="Q224" s="2">
        <v>6.0239512300908405E-5</v>
      </c>
      <c r="R224" s="2">
        <v>6.0239512300908405E-5</v>
      </c>
      <c r="S224" s="2">
        <v>6.0239512300908405E-5</v>
      </c>
      <c r="T224" s="2">
        <v>6.0239512300908405E-5</v>
      </c>
      <c r="U224" s="2">
        <v>6.0239512300908405E-5</v>
      </c>
      <c r="V224" s="2">
        <v>6.0239512300908405E-5</v>
      </c>
      <c r="W224" s="2">
        <v>6.0239512300908405E-5</v>
      </c>
      <c r="X224" s="2">
        <v>6.0239512300908405E-5</v>
      </c>
      <c r="Y224" s="2">
        <v>1.9276643936290608E-5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  <c r="BX224" s="2">
        <v>0</v>
      </c>
      <c r="BY224" s="2">
        <v>0</v>
      </c>
      <c r="BZ224" s="2">
        <v>0</v>
      </c>
      <c r="CA224" s="2">
        <v>0</v>
      </c>
      <c r="CB224" s="2">
        <v>0</v>
      </c>
      <c r="CC224" s="2">
        <v>0</v>
      </c>
      <c r="CD224" s="2">
        <v>0</v>
      </c>
      <c r="CE224" s="2">
        <v>0</v>
      </c>
      <c r="CF224" s="2">
        <v>0</v>
      </c>
      <c r="CG224" s="2">
        <v>0</v>
      </c>
      <c r="CH224" s="2">
        <v>0</v>
      </c>
      <c r="CI224" s="2">
        <v>4.5782029348690344E-5</v>
      </c>
      <c r="CJ224" s="2">
        <v>6.0239512300908405E-5</v>
      </c>
      <c r="CK224" s="2">
        <v>6.0239512300908405E-5</v>
      </c>
      <c r="CL224" s="2">
        <v>6.0239512300908405E-5</v>
      </c>
      <c r="CM224" s="2">
        <v>6.0239512300908405E-5</v>
      </c>
      <c r="CN224" s="2">
        <v>6.0239512300908405E-5</v>
      </c>
      <c r="CO224" s="2">
        <v>6.0239512300908405E-5</v>
      </c>
      <c r="CP224" s="2">
        <v>6.0239512300908405E-5</v>
      </c>
      <c r="CQ224" s="2">
        <v>6.0239512300908405E-5</v>
      </c>
      <c r="CR224" s="2">
        <v>6.0239512300908405E-5</v>
      </c>
      <c r="CS224" s="2">
        <v>6.0239512300908405E-5</v>
      </c>
      <c r="CT224" s="2">
        <v>0</v>
      </c>
      <c r="CU224" s="2">
        <v>0</v>
      </c>
      <c r="CV224" s="2">
        <v>0</v>
      </c>
      <c r="CW224" s="2">
        <v>0</v>
      </c>
    </row>
    <row r="225" spans="1:101" x14ac:dyDescent="0.25">
      <c r="A225" s="1">
        <v>44782</v>
      </c>
      <c r="B225" s="2">
        <v>6.0239512300908405E-5</v>
      </c>
      <c r="C225" s="2">
        <v>6.0239512300908405E-5</v>
      </c>
      <c r="D225" s="2">
        <v>6.0239512300908405E-5</v>
      </c>
      <c r="E225" s="2">
        <v>6.0239512300908405E-5</v>
      </c>
      <c r="F225" s="2">
        <v>6.0239512300908405E-5</v>
      </c>
      <c r="G225" s="2">
        <v>6.0239512300908405E-5</v>
      </c>
      <c r="H225" s="2">
        <v>6.0239512300908405E-5</v>
      </c>
      <c r="I225" s="2">
        <v>6.0239512300908405E-5</v>
      </c>
      <c r="J225" s="2">
        <v>6.0239512300908405E-5</v>
      </c>
      <c r="K225" s="2">
        <v>6.0239512300908405E-5</v>
      </c>
      <c r="L225" s="2">
        <v>6.0239512300908405E-5</v>
      </c>
      <c r="M225" s="2">
        <v>6.0239512300908405E-5</v>
      </c>
      <c r="N225" s="2">
        <v>6.0239512300908405E-5</v>
      </c>
      <c r="O225" s="2">
        <v>6.0239512300908405E-5</v>
      </c>
      <c r="P225" s="2">
        <v>6.0239512300908405E-5</v>
      </c>
      <c r="Q225" s="2">
        <v>6.0239512300908405E-5</v>
      </c>
      <c r="R225" s="2">
        <v>6.0239512300908405E-5</v>
      </c>
      <c r="S225" s="2">
        <v>6.0239512300908405E-5</v>
      </c>
      <c r="T225" s="2">
        <v>6.0239512300908405E-5</v>
      </c>
      <c r="U225" s="2">
        <v>6.0239512300908405E-5</v>
      </c>
      <c r="V225" s="2">
        <v>6.0239512300908405E-5</v>
      </c>
      <c r="W225" s="2">
        <v>6.0239512300908405E-5</v>
      </c>
      <c r="X225" s="2">
        <v>6.0239512300908405E-5</v>
      </c>
      <c r="Y225" s="2">
        <v>2.6505385412399279E-5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0</v>
      </c>
      <c r="BH225" s="2">
        <v>0</v>
      </c>
      <c r="BI225" s="2">
        <v>0</v>
      </c>
      <c r="BJ225" s="2">
        <v>0</v>
      </c>
      <c r="BK225" s="2">
        <v>0</v>
      </c>
      <c r="BL225" s="2">
        <v>0</v>
      </c>
      <c r="BM225" s="2">
        <v>0</v>
      </c>
      <c r="BN225" s="2">
        <v>0</v>
      </c>
      <c r="BO225" s="2">
        <v>0</v>
      </c>
      <c r="BP225" s="2">
        <v>0</v>
      </c>
      <c r="BQ225" s="2">
        <v>0</v>
      </c>
      <c r="BR225" s="2">
        <v>0</v>
      </c>
      <c r="BS225" s="2">
        <v>0</v>
      </c>
      <c r="BT225" s="2">
        <v>0</v>
      </c>
      <c r="BU225" s="2">
        <v>0</v>
      </c>
      <c r="BV225" s="2">
        <v>0</v>
      </c>
      <c r="BW225" s="2">
        <v>0</v>
      </c>
      <c r="BX225" s="2">
        <v>0</v>
      </c>
      <c r="BY225" s="2">
        <v>0</v>
      </c>
      <c r="BZ225" s="2">
        <v>0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v>5.301077082479948E-5</v>
      </c>
      <c r="CJ225" s="2">
        <v>6.0239512300908405E-5</v>
      </c>
      <c r="CK225" s="2">
        <v>6.0239512300908405E-5</v>
      </c>
      <c r="CL225" s="2">
        <v>6.0239512300908405E-5</v>
      </c>
      <c r="CM225" s="2">
        <v>6.0239512300908405E-5</v>
      </c>
      <c r="CN225" s="2">
        <v>6.0239512300908405E-5</v>
      </c>
      <c r="CO225" s="2">
        <v>6.0239512300908405E-5</v>
      </c>
      <c r="CP225" s="2">
        <v>6.0239512300908405E-5</v>
      </c>
      <c r="CQ225" s="2">
        <v>6.0239512300908405E-5</v>
      </c>
      <c r="CR225" s="2">
        <v>6.0239512300908405E-5</v>
      </c>
      <c r="CS225" s="2">
        <v>6.0239512300908405E-5</v>
      </c>
      <c r="CT225" s="2">
        <v>0</v>
      </c>
      <c r="CU225" s="2">
        <v>0</v>
      </c>
      <c r="CV225" s="2">
        <v>0</v>
      </c>
      <c r="CW225" s="2">
        <v>0</v>
      </c>
    </row>
    <row r="226" spans="1:101" x14ac:dyDescent="0.25">
      <c r="A226" s="1">
        <v>44783</v>
      </c>
      <c r="B226" s="2">
        <v>6.0239512300908405E-5</v>
      </c>
      <c r="C226" s="2">
        <v>6.0239512300908405E-5</v>
      </c>
      <c r="D226" s="2">
        <v>6.0239512300908405E-5</v>
      </c>
      <c r="E226" s="2">
        <v>6.0239512300908405E-5</v>
      </c>
      <c r="F226" s="2">
        <v>6.0239512300908405E-5</v>
      </c>
      <c r="G226" s="2">
        <v>6.0239512300908405E-5</v>
      </c>
      <c r="H226" s="2">
        <v>6.0239512300908405E-5</v>
      </c>
      <c r="I226" s="2">
        <v>6.0239512300908405E-5</v>
      </c>
      <c r="J226" s="2">
        <v>6.0239512300908405E-5</v>
      </c>
      <c r="K226" s="2">
        <v>6.0239512300908405E-5</v>
      </c>
      <c r="L226" s="2">
        <v>6.0239512300908405E-5</v>
      </c>
      <c r="M226" s="2">
        <v>6.0239512300908405E-5</v>
      </c>
      <c r="N226" s="2">
        <v>6.0239512300908405E-5</v>
      </c>
      <c r="O226" s="2">
        <v>6.0239512300908405E-5</v>
      </c>
      <c r="P226" s="2">
        <v>6.0239512300908405E-5</v>
      </c>
      <c r="Q226" s="2">
        <v>6.0239512300908405E-5</v>
      </c>
      <c r="R226" s="2">
        <v>6.0239512300908405E-5</v>
      </c>
      <c r="S226" s="2">
        <v>6.0239512300908405E-5</v>
      </c>
      <c r="T226" s="2">
        <v>6.0239512300908405E-5</v>
      </c>
      <c r="U226" s="2">
        <v>6.0239512300908405E-5</v>
      </c>
      <c r="V226" s="2">
        <v>6.0239512300908405E-5</v>
      </c>
      <c r="W226" s="2">
        <v>6.0239512300908405E-5</v>
      </c>
      <c r="X226" s="2">
        <v>6.0239512300908405E-5</v>
      </c>
      <c r="Y226" s="2">
        <v>3.3734126888508834E-5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0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0</v>
      </c>
      <c r="BX226" s="2">
        <v>0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-7.1320496635874488E-21</v>
      </c>
      <c r="CI226" s="2">
        <v>6.0239512300908405E-5</v>
      </c>
      <c r="CJ226" s="2">
        <v>6.0239512300908405E-5</v>
      </c>
      <c r="CK226" s="2">
        <v>6.0239512300908405E-5</v>
      </c>
      <c r="CL226" s="2">
        <v>6.0239512300908405E-5</v>
      </c>
      <c r="CM226" s="2">
        <v>6.0239512300908405E-5</v>
      </c>
      <c r="CN226" s="2">
        <v>6.0239512300908405E-5</v>
      </c>
      <c r="CO226" s="2">
        <v>6.0239512300908405E-5</v>
      </c>
      <c r="CP226" s="2">
        <v>6.0239512300908405E-5</v>
      </c>
      <c r="CQ226" s="2">
        <v>6.0239512300908405E-5</v>
      </c>
      <c r="CR226" s="2">
        <v>6.0239512300908405E-5</v>
      </c>
      <c r="CS226" s="2">
        <v>6.0239512300908405E-5</v>
      </c>
      <c r="CT226" s="2">
        <v>0</v>
      </c>
      <c r="CU226" s="2">
        <v>0</v>
      </c>
      <c r="CV226" s="2">
        <v>0</v>
      </c>
      <c r="CW226" s="2">
        <v>0</v>
      </c>
    </row>
    <row r="227" spans="1:101" x14ac:dyDescent="0.25">
      <c r="A227" s="1">
        <v>44784</v>
      </c>
      <c r="B227" s="2">
        <v>6.0239512300908405E-5</v>
      </c>
      <c r="C227" s="2">
        <v>6.0239512300908405E-5</v>
      </c>
      <c r="D227" s="2">
        <v>6.0239512300908405E-5</v>
      </c>
      <c r="E227" s="2">
        <v>6.0239512300908405E-5</v>
      </c>
      <c r="F227" s="2">
        <v>6.0239512300908405E-5</v>
      </c>
      <c r="G227" s="2">
        <v>6.0239512300908405E-5</v>
      </c>
      <c r="H227" s="2">
        <v>6.0239512300908405E-5</v>
      </c>
      <c r="I227" s="2">
        <v>6.0239512300908405E-5</v>
      </c>
      <c r="J227" s="2">
        <v>6.0239512300908405E-5</v>
      </c>
      <c r="K227" s="2">
        <v>6.0239512300908405E-5</v>
      </c>
      <c r="L227" s="2">
        <v>6.0239512300908405E-5</v>
      </c>
      <c r="M227" s="2">
        <v>6.0239512300908405E-5</v>
      </c>
      <c r="N227" s="2">
        <v>6.0239512300908405E-5</v>
      </c>
      <c r="O227" s="2">
        <v>6.0239512300908405E-5</v>
      </c>
      <c r="P227" s="2">
        <v>6.0239512300908405E-5</v>
      </c>
      <c r="Q227" s="2">
        <v>6.0239512300908405E-5</v>
      </c>
      <c r="R227" s="2">
        <v>6.0239512300908405E-5</v>
      </c>
      <c r="S227" s="2">
        <v>6.0239512300908405E-5</v>
      </c>
      <c r="T227" s="2">
        <v>6.0239512300908405E-5</v>
      </c>
      <c r="U227" s="2">
        <v>6.0239512300908405E-5</v>
      </c>
      <c r="V227" s="2">
        <v>6.0239512300908405E-5</v>
      </c>
      <c r="W227" s="2">
        <v>6.0239512300908405E-5</v>
      </c>
      <c r="X227" s="2">
        <v>6.0239512300908405E-5</v>
      </c>
      <c r="Y227" s="2">
        <v>4.096286836461759E-5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0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0</v>
      </c>
      <c r="BX227" s="2">
        <v>0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7.2287414761089903E-6</v>
      </c>
      <c r="CI227" s="2">
        <v>6.0239512300908405E-5</v>
      </c>
      <c r="CJ227" s="2">
        <v>6.0239512300908405E-5</v>
      </c>
      <c r="CK227" s="2">
        <v>6.0239512300908405E-5</v>
      </c>
      <c r="CL227" s="2">
        <v>6.0239512300908405E-5</v>
      </c>
      <c r="CM227" s="2">
        <v>6.0239512300908405E-5</v>
      </c>
      <c r="CN227" s="2">
        <v>6.0239512300908405E-5</v>
      </c>
      <c r="CO227" s="2">
        <v>6.0239512300908405E-5</v>
      </c>
      <c r="CP227" s="2">
        <v>6.0239512300908405E-5</v>
      </c>
      <c r="CQ227" s="2">
        <v>6.0239512300908405E-5</v>
      </c>
      <c r="CR227" s="2">
        <v>6.0239512300908405E-5</v>
      </c>
      <c r="CS227" s="2">
        <v>6.0239512300908405E-5</v>
      </c>
      <c r="CT227" s="2">
        <v>0</v>
      </c>
      <c r="CU227" s="2">
        <v>0</v>
      </c>
      <c r="CV227" s="2">
        <v>0</v>
      </c>
      <c r="CW227" s="2">
        <v>0</v>
      </c>
    </row>
    <row r="228" spans="1:101" x14ac:dyDescent="0.25">
      <c r="A228" s="1">
        <v>44785</v>
      </c>
      <c r="B228" s="2">
        <v>6.0239512300908405E-5</v>
      </c>
      <c r="C228" s="2">
        <v>6.0239512300908405E-5</v>
      </c>
      <c r="D228" s="2">
        <v>6.0239512300908405E-5</v>
      </c>
      <c r="E228" s="2">
        <v>6.0239512300908405E-5</v>
      </c>
      <c r="F228" s="2">
        <v>6.0239512300908405E-5</v>
      </c>
      <c r="G228" s="2">
        <v>6.0239512300908405E-5</v>
      </c>
      <c r="H228" s="2">
        <v>6.0239512300908405E-5</v>
      </c>
      <c r="I228" s="2">
        <v>6.0239512300908405E-5</v>
      </c>
      <c r="J228" s="2">
        <v>6.0239512300908405E-5</v>
      </c>
      <c r="K228" s="2">
        <v>6.0239512300908405E-5</v>
      </c>
      <c r="L228" s="2">
        <v>6.0239512300908405E-5</v>
      </c>
      <c r="M228" s="2">
        <v>6.0239512300908405E-5</v>
      </c>
      <c r="N228" s="2">
        <v>6.0239512300908405E-5</v>
      </c>
      <c r="O228" s="2">
        <v>6.0239512300908405E-5</v>
      </c>
      <c r="P228" s="2">
        <v>6.0239512300908405E-5</v>
      </c>
      <c r="Q228" s="2">
        <v>6.0239512300908405E-5</v>
      </c>
      <c r="R228" s="2">
        <v>6.0239512300908405E-5</v>
      </c>
      <c r="S228" s="2">
        <v>6.0239512300908405E-5</v>
      </c>
      <c r="T228" s="2">
        <v>6.0239512300908405E-5</v>
      </c>
      <c r="U228" s="2">
        <v>6.0239512300908405E-5</v>
      </c>
      <c r="V228" s="2">
        <v>6.0239512300908405E-5</v>
      </c>
      <c r="W228" s="2">
        <v>6.0239512300908405E-5</v>
      </c>
      <c r="X228" s="2">
        <v>6.0239512300908405E-5</v>
      </c>
      <c r="Y228" s="2">
        <v>4.5782029348690405E-5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  <c r="BO228" s="2">
        <v>0</v>
      </c>
      <c r="BP228" s="2">
        <v>0</v>
      </c>
      <c r="BQ228" s="2">
        <v>0</v>
      </c>
      <c r="BR228" s="2">
        <v>0</v>
      </c>
      <c r="BS228" s="2">
        <v>0</v>
      </c>
      <c r="BT228" s="2">
        <v>0</v>
      </c>
      <c r="BU228" s="2">
        <v>0</v>
      </c>
      <c r="BV228" s="2">
        <v>0</v>
      </c>
      <c r="BW228" s="2">
        <v>0</v>
      </c>
      <c r="BX228" s="2">
        <v>0</v>
      </c>
      <c r="BY228" s="2">
        <v>0</v>
      </c>
      <c r="BZ228" s="2">
        <v>0</v>
      </c>
      <c r="CA228" s="2">
        <v>0</v>
      </c>
      <c r="CB228" s="2">
        <v>0</v>
      </c>
      <c r="CC228" s="2">
        <v>0</v>
      </c>
      <c r="CD228" s="2">
        <v>0</v>
      </c>
      <c r="CE228" s="2">
        <v>0</v>
      </c>
      <c r="CF228" s="2">
        <v>0</v>
      </c>
      <c r="CG228" s="2">
        <v>0</v>
      </c>
      <c r="CH228" s="2">
        <v>1.6867063444254373E-5</v>
      </c>
      <c r="CI228" s="2">
        <v>6.0239512300908405E-5</v>
      </c>
      <c r="CJ228" s="2">
        <v>6.0239512300908405E-5</v>
      </c>
      <c r="CK228" s="2">
        <v>6.0239512300908405E-5</v>
      </c>
      <c r="CL228" s="2">
        <v>6.0239512300908405E-5</v>
      </c>
      <c r="CM228" s="2">
        <v>6.0239512300908405E-5</v>
      </c>
      <c r="CN228" s="2">
        <v>6.0239512300908405E-5</v>
      </c>
      <c r="CO228" s="2">
        <v>6.0239512300908405E-5</v>
      </c>
      <c r="CP228" s="2">
        <v>6.0239512300908405E-5</v>
      </c>
      <c r="CQ228" s="2">
        <v>6.0239512300908405E-5</v>
      </c>
      <c r="CR228" s="2">
        <v>6.0239512300908405E-5</v>
      </c>
      <c r="CS228" s="2">
        <v>6.0239512300908405E-5</v>
      </c>
      <c r="CT228" s="2">
        <v>0</v>
      </c>
      <c r="CU228" s="2">
        <v>0</v>
      </c>
      <c r="CV228" s="2">
        <v>0</v>
      </c>
      <c r="CW228" s="2">
        <v>0</v>
      </c>
    </row>
    <row r="229" spans="1:101" x14ac:dyDescent="0.25">
      <c r="A229" s="1">
        <v>44786</v>
      </c>
      <c r="B229" s="2">
        <v>6.0239512300908405E-5</v>
      </c>
      <c r="C229" s="2">
        <v>6.0239512300908405E-5</v>
      </c>
      <c r="D229" s="2">
        <v>6.0239512300908405E-5</v>
      </c>
      <c r="E229" s="2">
        <v>6.0239512300908405E-5</v>
      </c>
      <c r="F229" s="2">
        <v>6.0239512300908405E-5</v>
      </c>
      <c r="G229" s="2">
        <v>6.0239512300908405E-5</v>
      </c>
      <c r="H229" s="2">
        <v>6.0239512300908405E-5</v>
      </c>
      <c r="I229" s="2">
        <v>6.0239512300908405E-5</v>
      </c>
      <c r="J229" s="2">
        <v>6.0239512300908405E-5</v>
      </c>
      <c r="K229" s="2">
        <v>6.0239512300908405E-5</v>
      </c>
      <c r="L229" s="2">
        <v>6.0239512300908405E-5</v>
      </c>
      <c r="M229" s="2">
        <v>6.0239512300908405E-5</v>
      </c>
      <c r="N229" s="2">
        <v>6.0239512300908405E-5</v>
      </c>
      <c r="O229" s="2">
        <v>6.0239512300908405E-5</v>
      </c>
      <c r="P229" s="2">
        <v>6.0239512300908405E-5</v>
      </c>
      <c r="Q229" s="2">
        <v>6.0239512300908405E-5</v>
      </c>
      <c r="R229" s="2">
        <v>6.0239512300908405E-5</v>
      </c>
      <c r="S229" s="2">
        <v>6.0239512300908405E-5</v>
      </c>
      <c r="T229" s="2">
        <v>6.0239512300908405E-5</v>
      </c>
      <c r="U229" s="2">
        <v>6.0239512300908405E-5</v>
      </c>
      <c r="V229" s="2">
        <v>6.0239512300908405E-5</v>
      </c>
      <c r="W229" s="2">
        <v>6.0239512300908405E-5</v>
      </c>
      <c r="X229" s="2">
        <v>6.0239512300908405E-5</v>
      </c>
      <c r="Y229" s="2">
        <v>5.5420351316835555E-5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2">
        <v>0</v>
      </c>
      <c r="BG229" s="2">
        <v>0</v>
      </c>
      <c r="BH229" s="2">
        <v>0</v>
      </c>
      <c r="BI229" s="2">
        <v>0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  <c r="BO229" s="2">
        <v>0</v>
      </c>
      <c r="BP229" s="2">
        <v>0</v>
      </c>
      <c r="BQ229" s="2">
        <v>0</v>
      </c>
      <c r="BR229" s="2">
        <v>0</v>
      </c>
      <c r="BS229" s="2">
        <v>0</v>
      </c>
      <c r="BT229" s="2">
        <v>0</v>
      </c>
      <c r="BU229" s="2">
        <v>0</v>
      </c>
      <c r="BV229" s="2">
        <v>0</v>
      </c>
      <c r="BW229" s="2">
        <v>0</v>
      </c>
      <c r="BX229" s="2">
        <v>0</v>
      </c>
      <c r="BY229" s="2">
        <v>0</v>
      </c>
      <c r="BZ229" s="2">
        <v>0</v>
      </c>
      <c r="CA229" s="2">
        <v>0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2.4095804920363447E-5</v>
      </c>
      <c r="CI229" s="2">
        <v>6.0239512300908405E-5</v>
      </c>
      <c r="CJ229" s="2">
        <v>6.0239512300908405E-5</v>
      </c>
      <c r="CK229" s="2">
        <v>6.0239512300908405E-5</v>
      </c>
      <c r="CL229" s="2">
        <v>6.0239512300908405E-5</v>
      </c>
      <c r="CM229" s="2">
        <v>6.0239512300908405E-5</v>
      </c>
      <c r="CN229" s="2">
        <v>6.0239512300908405E-5</v>
      </c>
      <c r="CO229" s="2">
        <v>6.0239512300908405E-5</v>
      </c>
      <c r="CP229" s="2">
        <v>6.0239512300908405E-5</v>
      </c>
      <c r="CQ229" s="2">
        <v>6.0239512300908405E-5</v>
      </c>
      <c r="CR229" s="2">
        <v>6.0239512300908405E-5</v>
      </c>
      <c r="CS229" s="2">
        <v>6.0239512300908405E-5</v>
      </c>
      <c r="CT229" s="2">
        <v>0</v>
      </c>
      <c r="CU229" s="2">
        <v>0</v>
      </c>
      <c r="CV229" s="2">
        <v>0</v>
      </c>
      <c r="CW229" s="2">
        <v>0</v>
      </c>
    </row>
    <row r="230" spans="1:101" x14ac:dyDescent="0.25">
      <c r="A230" s="1">
        <v>44787</v>
      </c>
      <c r="B230" s="2">
        <v>6.0239512300908405E-5</v>
      </c>
      <c r="C230" s="2">
        <v>6.0239512300908405E-5</v>
      </c>
      <c r="D230" s="2">
        <v>6.0239512300908405E-5</v>
      </c>
      <c r="E230" s="2">
        <v>6.0239512300908405E-5</v>
      </c>
      <c r="F230" s="2">
        <v>6.0239512300908405E-5</v>
      </c>
      <c r="G230" s="2">
        <v>6.0239512300908405E-5</v>
      </c>
      <c r="H230" s="2">
        <v>6.0239512300908405E-5</v>
      </c>
      <c r="I230" s="2">
        <v>6.0239512300908405E-5</v>
      </c>
      <c r="J230" s="2">
        <v>6.0239512300908405E-5</v>
      </c>
      <c r="K230" s="2">
        <v>6.0239512300908405E-5</v>
      </c>
      <c r="L230" s="2">
        <v>6.0239512300908405E-5</v>
      </c>
      <c r="M230" s="2">
        <v>6.0239512300908405E-5</v>
      </c>
      <c r="N230" s="2">
        <v>6.0239512300908405E-5</v>
      </c>
      <c r="O230" s="2">
        <v>6.0239512300908405E-5</v>
      </c>
      <c r="P230" s="2">
        <v>6.0239512300908405E-5</v>
      </c>
      <c r="Q230" s="2">
        <v>6.0239512300908405E-5</v>
      </c>
      <c r="R230" s="2">
        <v>6.0239512300908405E-5</v>
      </c>
      <c r="S230" s="2">
        <v>6.0239512300908405E-5</v>
      </c>
      <c r="T230" s="2">
        <v>6.0239512300908405E-5</v>
      </c>
      <c r="U230" s="2">
        <v>6.0239512300908405E-5</v>
      </c>
      <c r="V230" s="2">
        <v>6.0239512300908405E-5</v>
      </c>
      <c r="W230" s="2">
        <v>6.0239512300908405E-5</v>
      </c>
      <c r="X230" s="2">
        <v>6.0239512300908405E-5</v>
      </c>
      <c r="Y230" s="2">
        <v>6.0239512300908405E-5</v>
      </c>
      <c r="Z230" s="2">
        <v>2.409580492036791E-6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  <c r="BO230" s="2">
        <v>0</v>
      </c>
      <c r="BP230" s="2">
        <v>0</v>
      </c>
      <c r="BQ230" s="2">
        <v>0</v>
      </c>
      <c r="BR230" s="2">
        <v>0</v>
      </c>
      <c r="BS230" s="2">
        <v>0</v>
      </c>
      <c r="BT230" s="2">
        <v>0</v>
      </c>
      <c r="BU230" s="2">
        <v>0</v>
      </c>
      <c r="BV230" s="2">
        <v>0</v>
      </c>
      <c r="BW230" s="2">
        <v>0</v>
      </c>
      <c r="BX230" s="2">
        <v>0</v>
      </c>
      <c r="BY230" s="2">
        <v>0</v>
      </c>
      <c r="BZ230" s="2">
        <v>0</v>
      </c>
      <c r="CA230" s="2">
        <v>0</v>
      </c>
      <c r="CB230" s="2">
        <v>0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3.1324546396472406E-5</v>
      </c>
      <c r="CI230" s="2">
        <v>6.0239512300908405E-5</v>
      </c>
      <c r="CJ230" s="2">
        <v>6.0239512300908405E-5</v>
      </c>
      <c r="CK230" s="2">
        <v>6.0239512300908405E-5</v>
      </c>
      <c r="CL230" s="2">
        <v>6.0239512300908405E-5</v>
      </c>
      <c r="CM230" s="2">
        <v>6.0239512300908405E-5</v>
      </c>
      <c r="CN230" s="2">
        <v>6.0239512300908405E-5</v>
      </c>
      <c r="CO230" s="2">
        <v>6.0239512300908405E-5</v>
      </c>
      <c r="CP230" s="2">
        <v>6.0239512300908405E-5</v>
      </c>
      <c r="CQ230" s="2">
        <v>6.0239512300908405E-5</v>
      </c>
      <c r="CR230" s="2">
        <v>6.0239512300908405E-5</v>
      </c>
      <c r="CS230" s="2">
        <v>6.0239512300908405E-5</v>
      </c>
      <c r="CT230" s="2">
        <v>0</v>
      </c>
      <c r="CU230" s="2">
        <v>0</v>
      </c>
      <c r="CV230" s="2">
        <v>0</v>
      </c>
      <c r="CW230" s="2">
        <v>0</v>
      </c>
    </row>
    <row r="231" spans="1:101" x14ac:dyDescent="0.25">
      <c r="A231" s="1">
        <v>44788</v>
      </c>
      <c r="B231" s="2">
        <v>6.0239512300908405E-5</v>
      </c>
      <c r="C231" s="2">
        <v>6.0239512300908405E-5</v>
      </c>
      <c r="D231" s="2">
        <v>6.0239512300908405E-5</v>
      </c>
      <c r="E231" s="2">
        <v>6.0239512300908405E-5</v>
      </c>
      <c r="F231" s="2">
        <v>6.0239512300908405E-5</v>
      </c>
      <c r="G231" s="2">
        <v>6.0239512300908405E-5</v>
      </c>
      <c r="H231" s="2">
        <v>6.0239512300908405E-5</v>
      </c>
      <c r="I231" s="2">
        <v>6.0239512300908405E-5</v>
      </c>
      <c r="J231" s="2">
        <v>6.0239512300908405E-5</v>
      </c>
      <c r="K231" s="2">
        <v>6.0239512300908405E-5</v>
      </c>
      <c r="L231" s="2">
        <v>6.0239512300908405E-5</v>
      </c>
      <c r="M231" s="2">
        <v>6.0239512300908405E-5</v>
      </c>
      <c r="N231" s="2">
        <v>6.0239512300908405E-5</v>
      </c>
      <c r="O231" s="2">
        <v>6.0239512300908405E-5</v>
      </c>
      <c r="P231" s="2">
        <v>6.0239512300908405E-5</v>
      </c>
      <c r="Q231" s="2">
        <v>6.0239512300908405E-5</v>
      </c>
      <c r="R231" s="2">
        <v>6.0239512300908405E-5</v>
      </c>
      <c r="S231" s="2">
        <v>6.0239512300908405E-5</v>
      </c>
      <c r="T231" s="2">
        <v>6.0239512300908405E-5</v>
      </c>
      <c r="U231" s="2">
        <v>6.0239512300908405E-5</v>
      </c>
      <c r="V231" s="2">
        <v>6.0239512300908405E-5</v>
      </c>
      <c r="W231" s="2">
        <v>6.0239512300908405E-5</v>
      </c>
      <c r="X231" s="2">
        <v>6.0239512300908405E-5</v>
      </c>
      <c r="Y231" s="2">
        <v>6.0239512300908405E-5</v>
      </c>
      <c r="Z231" s="2">
        <v>7.2287414761089564E-6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2">
        <v>0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4.0962868364617746E-5</v>
      </c>
      <c r="CI231" s="2">
        <v>6.0239512300908405E-5</v>
      </c>
      <c r="CJ231" s="2">
        <v>6.0239512300908405E-5</v>
      </c>
      <c r="CK231" s="2">
        <v>6.0239512300908405E-5</v>
      </c>
      <c r="CL231" s="2">
        <v>6.0239512300908405E-5</v>
      </c>
      <c r="CM231" s="2">
        <v>6.0239512300908405E-5</v>
      </c>
      <c r="CN231" s="2">
        <v>6.0239512300908405E-5</v>
      </c>
      <c r="CO231" s="2">
        <v>6.0239512300908405E-5</v>
      </c>
      <c r="CP231" s="2">
        <v>6.0239512300908405E-5</v>
      </c>
      <c r="CQ231" s="2">
        <v>6.0239512300908405E-5</v>
      </c>
      <c r="CR231" s="2">
        <v>6.0239512300908405E-5</v>
      </c>
      <c r="CS231" s="2">
        <v>6.0239512300908405E-5</v>
      </c>
      <c r="CT231" s="2">
        <v>0</v>
      </c>
      <c r="CU231" s="2">
        <v>0</v>
      </c>
      <c r="CV231" s="2">
        <v>0</v>
      </c>
      <c r="CW231" s="2">
        <v>0</v>
      </c>
    </row>
    <row r="232" spans="1:101" x14ac:dyDescent="0.25">
      <c r="A232" s="1">
        <v>44789</v>
      </c>
      <c r="B232" s="2">
        <v>6.0239512300908405E-5</v>
      </c>
      <c r="C232" s="2">
        <v>6.0239512300908405E-5</v>
      </c>
      <c r="D232" s="2">
        <v>6.0239512300908405E-5</v>
      </c>
      <c r="E232" s="2">
        <v>6.0239512300908405E-5</v>
      </c>
      <c r="F232" s="2">
        <v>6.0239512300908405E-5</v>
      </c>
      <c r="G232" s="2">
        <v>6.0239512300908405E-5</v>
      </c>
      <c r="H232" s="2">
        <v>6.0239512300908405E-5</v>
      </c>
      <c r="I232" s="2">
        <v>6.0239512300908405E-5</v>
      </c>
      <c r="J232" s="2">
        <v>6.0239512300908405E-5</v>
      </c>
      <c r="K232" s="2">
        <v>6.0239512300908405E-5</v>
      </c>
      <c r="L232" s="2">
        <v>6.0239512300908405E-5</v>
      </c>
      <c r="M232" s="2">
        <v>6.0239512300908405E-5</v>
      </c>
      <c r="N232" s="2">
        <v>6.0239512300908405E-5</v>
      </c>
      <c r="O232" s="2">
        <v>6.0239512300908405E-5</v>
      </c>
      <c r="P232" s="2">
        <v>6.0239512300908405E-5</v>
      </c>
      <c r="Q232" s="2">
        <v>6.0239512300908405E-5</v>
      </c>
      <c r="R232" s="2">
        <v>6.0239512300908405E-5</v>
      </c>
      <c r="S232" s="2">
        <v>6.0239512300908405E-5</v>
      </c>
      <c r="T232" s="2">
        <v>6.0239512300908405E-5</v>
      </c>
      <c r="U232" s="2">
        <v>6.0239512300908405E-5</v>
      </c>
      <c r="V232" s="2">
        <v>6.0239512300908405E-5</v>
      </c>
      <c r="W232" s="2">
        <v>6.0239512300908405E-5</v>
      </c>
      <c r="X232" s="2">
        <v>6.0239512300908405E-5</v>
      </c>
      <c r="Y232" s="2">
        <v>6.0239512300908405E-5</v>
      </c>
      <c r="Z232" s="2">
        <v>1.4457482952217823E-5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</v>
      </c>
      <c r="BT232" s="2">
        <v>0</v>
      </c>
      <c r="BU232" s="2">
        <v>0</v>
      </c>
      <c r="BV232" s="2">
        <v>0</v>
      </c>
      <c r="BW232" s="2">
        <v>0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4.8191609840726793E-5</v>
      </c>
      <c r="CI232" s="2">
        <v>6.0239512300908405E-5</v>
      </c>
      <c r="CJ232" s="2">
        <v>6.0239512300908405E-5</v>
      </c>
      <c r="CK232" s="2">
        <v>6.0239512300908405E-5</v>
      </c>
      <c r="CL232" s="2">
        <v>6.0239512300908405E-5</v>
      </c>
      <c r="CM232" s="2">
        <v>6.0239512300908405E-5</v>
      </c>
      <c r="CN232" s="2">
        <v>6.0239512300908405E-5</v>
      </c>
      <c r="CO232" s="2">
        <v>6.0239512300908405E-5</v>
      </c>
      <c r="CP232" s="2">
        <v>6.0239512300908405E-5</v>
      </c>
      <c r="CQ232" s="2">
        <v>6.0239512300908405E-5</v>
      </c>
      <c r="CR232" s="2">
        <v>6.0239512300908405E-5</v>
      </c>
      <c r="CS232" s="2">
        <v>6.0239512300908405E-5</v>
      </c>
      <c r="CT232" s="2">
        <v>0</v>
      </c>
      <c r="CU232" s="2">
        <v>0</v>
      </c>
      <c r="CV232" s="2">
        <v>0</v>
      </c>
      <c r="CW232" s="2">
        <v>0</v>
      </c>
    </row>
    <row r="233" spans="1:101" x14ac:dyDescent="0.25">
      <c r="A233" s="1">
        <v>44790</v>
      </c>
      <c r="B233" s="2">
        <v>6.0239512300908405E-5</v>
      </c>
      <c r="C233" s="2">
        <v>6.0239512300908405E-5</v>
      </c>
      <c r="D233" s="2">
        <v>6.0239512300908405E-5</v>
      </c>
      <c r="E233" s="2">
        <v>6.0239512300908405E-5</v>
      </c>
      <c r="F233" s="2">
        <v>6.0239512300908405E-5</v>
      </c>
      <c r="G233" s="2">
        <v>6.0239512300908405E-5</v>
      </c>
      <c r="H233" s="2">
        <v>6.0239512300908405E-5</v>
      </c>
      <c r="I233" s="2">
        <v>6.0239512300908405E-5</v>
      </c>
      <c r="J233" s="2">
        <v>6.0239512300908405E-5</v>
      </c>
      <c r="K233" s="2">
        <v>6.0239512300908405E-5</v>
      </c>
      <c r="L233" s="2">
        <v>6.0239512300908405E-5</v>
      </c>
      <c r="M233" s="2">
        <v>6.0239512300908405E-5</v>
      </c>
      <c r="N233" s="2">
        <v>6.0239512300908405E-5</v>
      </c>
      <c r="O233" s="2">
        <v>6.0239512300908405E-5</v>
      </c>
      <c r="P233" s="2">
        <v>6.0239512300908405E-5</v>
      </c>
      <c r="Q233" s="2">
        <v>6.0239512300908405E-5</v>
      </c>
      <c r="R233" s="2">
        <v>6.0239512300908405E-5</v>
      </c>
      <c r="S233" s="2">
        <v>6.0239512300908405E-5</v>
      </c>
      <c r="T233" s="2">
        <v>6.0239512300908405E-5</v>
      </c>
      <c r="U233" s="2">
        <v>6.0239512300908405E-5</v>
      </c>
      <c r="V233" s="2">
        <v>6.0239512300908405E-5</v>
      </c>
      <c r="W233" s="2">
        <v>6.0239512300908405E-5</v>
      </c>
      <c r="X233" s="2">
        <v>6.0239512300908405E-5</v>
      </c>
      <c r="Y233" s="2">
        <v>6.0239512300908405E-5</v>
      </c>
      <c r="Z233" s="2">
        <v>2.1686224428327131E-5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5.7829931808872112E-5</v>
      </c>
      <c r="CI233" s="2">
        <v>6.0239512300908405E-5</v>
      </c>
      <c r="CJ233" s="2">
        <v>6.0239512300908405E-5</v>
      </c>
      <c r="CK233" s="2">
        <v>6.0239512300908405E-5</v>
      </c>
      <c r="CL233" s="2">
        <v>6.0239512300908405E-5</v>
      </c>
      <c r="CM233" s="2">
        <v>6.0239512300908405E-5</v>
      </c>
      <c r="CN233" s="2">
        <v>6.0239512300908405E-5</v>
      </c>
      <c r="CO233" s="2">
        <v>6.0239512300908405E-5</v>
      </c>
      <c r="CP233" s="2">
        <v>6.0239512300908405E-5</v>
      </c>
      <c r="CQ233" s="2">
        <v>6.0239512300908405E-5</v>
      </c>
      <c r="CR233" s="2">
        <v>6.0239512300908405E-5</v>
      </c>
      <c r="CS233" s="2">
        <v>6.0239512300908405E-5</v>
      </c>
      <c r="CT233" s="2">
        <v>0</v>
      </c>
      <c r="CU233" s="2">
        <v>0</v>
      </c>
      <c r="CV233" s="2">
        <v>0</v>
      </c>
      <c r="CW233" s="2">
        <v>0</v>
      </c>
    </row>
    <row r="234" spans="1:101" x14ac:dyDescent="0.25">
      <c r="A234" s="1">
        <v>44791</v>
      </c>
      <c r="B234" s="2">
        <v>6.0239512300908405E-5</v>
      </c>
      <c r="C234" s="2">
        <v>6.0239512300908405E-5</v>
      </c>
      <c r="D234" s="2">
        <v>6.0239512300908405E-5</v>
      </c>
      <c r="E234" s="2">
        <v>6.0239512300908405E-5</v>
      </c>
      <c r="F234" s="2">
        <v>6.0239512300908405E-5</v>
      </c>
      <c r="G234" s="2">
        <v>6.0239512300908405E-5</v>
      </c>
      <c r="H234" s="2">
        <v>6.0239512300908405E-5</v>
      </c>
      <c r="I234" s="2">
        <v>6.0239512300908405E-5</v>
      </c>
      <c r="J234" s="2">
        <v>6.0239512300908405E-5</v>
      </c>
      <c r="K234" s="2">
        <v>6.0239512300908405E-5</v>
      </c>
      <c r="L234" s="2">
        <v>6.0239512300908405E-5</v>
      </c>
      <c r="M234" s="2">
        <v>6.0239512300908405E-5</v>
      </c>
      <c r="N234" s="2">
        <v>6.0239512300908405E-5</v>
      </c>
      <c r="O234" s="2">
        <v>6.0239512300908405E-5</v>
      </c>
      <c r="P234" s="2">
        <v>6.0239512300908405E-5</v>
      </c>
      <c r="Q234" s="2">
        <v>6.0239512300908405E-5</v>
      </c>
      <c r="R234" s="2">
        <v>6.0239512300908405E-5</v>
      </c>
      <c r="S234" s="2">
        <v>6.0239512300908405E-5</v>
      </c>
      <c r="T234" s="2">
        <v>6.0239512300908405E-5</v>
      </c>
      <c r="U234" s="2">
        <v>6.0239512300908405E-5</v>
      </c>
      <c r="V234" s="2">
        <v>6.0239512300908405E-5</v>
      </c>
      <c r="W234" s="2">
        <v>6.0239512300908405E-5</v>
      </c>
      <c r="X234" s="2">
        <v>6.0239512300908405E-5</v>
      </c>
      <c r="Y234" s="2">
        <v>6.0239512300908405E-5</v>
      </c>
      <c r="Z234" s="2">
        <v>2.8914965904436107E-5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0</v>
      </c>
      <c r="BY234" s="2">
        <v>0</v>
      </c>
      <c r="BZ234" s="2">
        <v>0</v>
      </c>
      <c r="CA234" s="2">
        <v>0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4.8191609840726342E-6</v>
      </c>
      <c r="CH234" s="2">
        <v>6.0239512300908405E-5</v>
      </c>
      <c r="CI234" s="2">
        <v>6.0239512300908405E-5</v>
      </c>
      <c r="CJ234" s="2">
        <v>6.0239512300908405E-5</v>
      </c>
      <c r="CK234" s="2">
        <v>6.0239512300908405E-5</v>
      </c>
      <c r="CL234" s="2">
        <v>6.0239512300908405E-5</v>
      </c>
      <c r="CM234" s="2">
        <v>6.0239512300908405E-5</v>
      </c>
      <c r="CN234" s="2">
        <v>6.0239512300908405E-5</v>
      </c>
      <c r="CO234" s="2">
        <v>6.0239512300908405E-5</v>
      </c>
      <c r="CP234" s="2">
        <v>6.0239512300908405E-5</v>
      </c>
      <c r="CQ234" s="2">
        <v>6.0239512300908405E-5</v>
      </c>
      <c r="CR234" s="2">
        <v>6.0239512300908405E-5</v>
      </c>
      <c r="CS234" s="2">
        <v>6.0239512300908405E-5</v>
      </c>
      <c r="CT234" s="2">
        <v>0</v>
      </c>
      <c r="CU234" s="2">
        <v>0</v>
      </c>
      <c r="CV234" s="2">
        <v>0</v>
      </c>
      <c r="CW234" s="2">
        <v>0</v>
      </c>
    </row>
    <row r="235" spans="1:101" x14ac:dyDescent="0.25">
      <c r="A235" s="1">
        <v>44792</v>
      </c>
      <c r="B235" s="2">
        <v>6.0239512300908405E-5</v>
      </c>
      <c r="C235" s="2">
        <v>6.0239512300908405E-5</v>
      </c>
      <c r="D235" s="2">
        <v>6.0239512300908405E-5</v>
      </c>
      <c r="E235" s="2">
        <v>6.0239512300908405E-5</v>
      </c>
      <c r="F235" s="2">
        <v>6.0239512300908405E-5</v>
      </c>
      <c r="G235" s="2">
        <v>6.0239512300908405E-5</v>
      </c>
      <c r="H235" s="2">
        <v>6.0239512300908405E-5</v>
      </c>
      <c r="I235" s="2">
        <v>6.0239512300908405E-5</v>
      </c>
      <c r="J235" s="2">
        <v>6.0239512300908405E-5</v>
      </c>
      <c r="K235" s="2">
        <v>6.0239512300908405E-5</v>
      </c>
      <c r="L235" s="2">
        <v>6.0239512300908405E-5</v>
      </c>
      <c r="M235" s="2">
        <v>6.0239512300908405E-5</v>
      </c>
      <c r="N235" s="2">
        <v>6.0239512300908405E-5</v>
      </c>
      <c r="O235" s="2">
        <v>6.0239512300908405E-5</v>
      </c>
      <c r="P235" s="2">
        <v>6.0239512300908405E-5</v>
      </c>
      <c r="Q235" s="2">
        <v>6.0239512300908405E-5</v>
      </c>
      <c r="R235" s="2">
        <v>6.0239512300908405E-5</v>
      </c>
      <c r="S235" s="2">
        <v>6.0239512300908405E-5</v>
      </c>
      <c r="T235" s="2">
        <v>6.0239512300908405E-5</v>
      </c>
      <c r="U235" s="2">
        <v>6.0239512300908405E-5</v>
      </c>
      <c r="V235" s="2">
        <v>6.0239512300908405E-5</v>
      </c>
      <c r="W235" s="2">
        <v>6.0239512300908405E-5</v>
      </c>
      <c r="X235" s="2">
        <v>6.0239512300908405E-5</v>
      </c>
      <c r="Y235" s="2">
        <v>6.0239512300908405E-5</v>
      </c>
      <c r="Z235" s="2">
        <v>3.3734126888508814E-5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</v>
      </c>
      <c r="BK235" s="2">
        <v>0</v>
      </c>
      <c r="BL235" s="2">
        <v>0</v>
      </c>
      <c r="BM235" s="2">
        <v>0</v>
      </c>
      <c r="BN235" s="2">
        <v>0</v>
      </c>
      <c r="BO235" s="2">
        <v>0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0</v>
      </c>
      <c r="BW235" s="2">
        <v>0</v>
      </c>
      <c r="BX235" s="2">
        <v>0</v>
      </c>
      <c r="BY235" s="2">
        <v>0</v>
      </c>
      <c r="BZ235" s="2">
        <v>0</v>
      </c>
      <c r="CA235" s="2">
        <v>0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1.4457482952218023E-5</v>
      </c>
      <c r="CH235" s="2">
        <v>6.0239512300908405E-5</v>
      </c>
      <c r="CI235" s="2">
        <v>6.0239512300908405E-5</v>
      </c>
      <c r="CJ235" s="2">
        <v>6.0239512300908405E-5</v>
      </c>
      <c r="CK235" s="2">
        <v>6.0239512300908405E-5</v>
      </c>
      <c r="CL235" s="2">
        <v>6.0239512300908405E-5</v>
      </c>
      <c r="CM235" s="2">
        <v>6.0239512300908405E-5</v>
      </c>
      <c r="CN235" s="2">
        <v>6.0239512300908405E-5</v>
      </c>
      <c r="CO235" s="2">
        <v>6.0239512300908405E-5</v>
      </c>
      <c r="CP235" s="2">
        <v>6.0239512300908405E-5</v>
      </c>
      <c r="CQ235" s="2">
        <v>6.0239512300908405E-5</v>
      </c>
      <c r="CR235" s="2">
        <v>6.0239512300908405E-5</v>
      </c>
      <c r="CS235" s="2">
        <v>6.0239512300908405E-5</v>
      </c>
      <c r="CT235" s="2">
        <v>0</v>
      </c>
      <c r="CU235" s="2">
        <v>0</v>
      </c>
      <c r="CV235" s="2">
        <v>0</v>
      </c>
      <c r="CW235" s="2">
        <v>0</v>
      </c>
    </row>
    <row r="236" spans="1:101" x14ac:dyDescent="0.25">
      <c r="A236" s="1">
        <v>44793</v>
      </c>
      <c r="B236" s="2">
        <v>6.0239512300908405E-5</v>
      </c>
      <c r="C236" s="2">
        <v>6.0239512300908405E-5</v>
      </c>
      <c r="D236" s="2">
        <v>6.0239512300908405E-5</v>
      </c>
      <c r="E236" s="2">
        <v>6.0239512300908405E-5</v>
      </c>
      <c r="F236" s="2">
        <v>6.0239512300908405E-5</v>
      </c>
      <c r="G236" s="2">
        <v>6.0239512300908405E-5</v>
      </c>
      <c r="H236" s="2">
        <v>6.0239512300908405E-5</v>
      </c>
      <c r="I236" s="2">
        <v>6.0239512300908405E-5</v>
      </c>
      <c r="J236" s="2">
        <v>6.0239512300908405E-5</v>
      </c>
      <c r="K236" s="2">
        <v>6.0239512300908405E-5</v>
      </c>
      <c r="L236" s="2">
        <v>6.0239512300908405E-5</v>
      </c>
      <c r="M236" s="2">
        <v>6.0239512300908405E-5</v>
      </c>
      <c r="N236" s="2">
        <v>6.0239512300908405E-5</v>
      </c>
      <c r="O236" s="2">
        <v>6.0239512300908405E-5</v>
      </c>
      <c r="P236" s="2">
        <v>6.0239512300908405E-5</v>
      </c>
      <c r="Q236" s="2">
        <v>6.0239512300908405E-5</v>
      </c>
      <c r="R236" s="2">
        <v>6.0239512300908405E-5</v>
      </c>
      <c r="S236" s="2">
        <v>6.0239512300908405E-5</v>
      </c>
      <c r="T236" s="2">
        <v>6.0239512300908405E-5</v>
      </c>
      <c r="U236" s="2">
        <v>6.0239512300908405E-5</v>
      </c>
      <c r="V236" s="2">
        <v>6.0239512300908405E-5</v>
      </c>
      <c r="W236" s="2">
        <v>6.0239512300908405E-5</v>
      </c>
      <c r="X236" s="2">
        <v>6.0239512300908405E-5</v>
      </c>
      <c r="Y236" s="2">
        <v>6.0239512300908405E-5</v>
      </c>
      <c r="Z236" s="2">
        <v>4.096286836461757E-5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2">
        <v>0</v>
      </c>
      <c r="BG236" s="2">
        <v>0</v>
      </c>
      <c r="BH236" s="2">
        <v>0</v>
      </c>
      <c r="BI236" s="2">
        <v>0</v>
      </c>
      <c r="BJ236" s="2">
        <v>0</v>
      </c>
      <c r="BK236" s="2">
        <v>0</v>
      </c>
      <c r="BL236" s="2">
        <v>0</v>
      </c>
      <c r="BM236" s="2">
        <v>0</v>
      </c>
      <c r="BN236" s="2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0</v>
      </c>
      <c r="BT236" s="2">
        <v>0</v>
      </c>
      <c r="BU236" s="2">
        <v>0</v>
      </c>
      <c r="BV236" s="2">
        <v>0</v>
      </c>
      <c r="BW236" s="2">
        <v>0</v>
      </c>
      <c r="BX236" s="2">
        <v>0</v>
      </c>
      <c r="BY236" s="2">
        <v>0</v>
      </c>
      <c r="BZ236" s="2">
        <v>0</v>
      </c>
      <c r="CA236" s="2">
        <v>0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2.4095804920363413E-5</v>
      </c>
      <c r="CH236" s="2">
        <v>6.0239512300908405E-5</v>
      </c>
      <c r="CI236" s="2">
        <v>6.0239512300908405E-5</v>
      </c>
      <c r="CJ236" s="2">
        <v>6.0239512300908405E-5</v>
      </c>
      <c r="CK236" s="2">
        <v>6.0239512300908405E-5</v>
      </c>
      <c r="CL236" s="2">
        <v>6.0239512300908405E-5</v>
      </c>
      <c r="CM236" s="2">
        <v>6.0239512300908405E-5</v>
      </c>
      <c r="CN236" s="2">
        <v>6.0239512300908405E-5</v>
      </c>
      <c r="CO236" s="2">
        <v>6.0239512300908405E-5</v>
      </c>
      <c r="CP236" s="2">
        <v>6.0239512300908405E-5</v>
      </c>
      <c r="CQ236" s="2">
        <v>6.0239512300908405E-5</v>
      </c>
      <c r="CR236" s="2">
        <v>6.0239512300908405E-5</v>
      </c>
      <c r="CS236" s="2">
        <v>6.0239512300908405E-5</v>
      </c>
      <c r="CT236" s="2">
        <v>0</v>
      </c>
      <c r="CU236" s="2">
        <v>0</v>
      </c>
      <c r="CV236" s="2">
        <v>0</v>
      </c>
      <c r="CW236" s="2">
        <v>0</v>
      </c>
    </row>
    <row r="237" spans="1:101" x14ac:dyDescent="0.25">
      <c r="A237" s="1">
        <v>44794</v>
      </c>
      <c r="B237" s="2">
        <v>6.0239512300908405E-5</v>
      </c>
      <c r="C237" s="2">
        <v>6.0239512300908405E-5</v>
      </c>
      <c r="D237" s="2">
        <v>6.0239512300908405E-5</v>
      </c>
      <c r="E237" s="2">
        <v>6.0239512300908405E-5</v>
      </c>
      <c r="F237" s="2">
        <v>6.0239512300908405E-5</v>
      </c>
      <c r="G237" s="2">
        <v>6.0239512300908405E-5</v>
      </c>
      <c r="H237" s="2">
        <v>6.0239512300908405E-5</v>
      </c>
      <c r="I237" s="2">
        <v>6.0239512300908405E-5</v>
      </c>
      <c r="J237" s="2">
        <v>6.0239512300908405E-5</v>
      </c>
      <c r="K237" s="2">
        <v>6.0239512300908405E-5</v>
      </c>
      <c r="L237" s="2">
        <v>6.0239512300908405E-5</v>
      </c>
      <c r="M237" s="2">
        <v>6.0239512300908405E-5</v>
      </c>
      <c r="N237" s="2">
        <v>6.0239512300908405E-5</v>
      </c>
      <c r="O237" s="2">
        <v>6.0239512300908405E-5</v>
      </c>
      <c r="P237" s="2">
        <v>6.0239512300908405E-5</v>
      </c>
      <c r="Q237" s="2">
        <v>6.0239512300908405E-5</v>
      </c>
      <c r="R237" s="2">
        <v>6.0239512300908405E-5</v>
      </c>
      <c r="S237" s="2">
        <v>6.0239512300908405E-5</v>
      </c>
      <c r="T237" s="2">
        <v>6.0239512300908405E-5</v>
      </c>
      <c r="U237" s="2">
        <v>6.0239512300908405E-5</v>
      </c>
      <c r="V237" s="2">
        <v>6.0239512300908405E-5</v>
      </c>
      <c r="W237" s="2">
        <v>6.0239512300908405E-5</v>
      </c>
      <c r="X237" s="2">
        <v>6.0239512300908405E-5</v>
      </c>
      <c r="Y237" s="2">
        <v>6.0239512300908405E-5</v>
      </c>
      <c r="Z237" s="2">
        <v>4.8191609840726861E-5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  <c r="BO237" s="2">
        <v>0</v>
      </c>
      <c r="BP237" s="2">
        <v>0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0</v>
      </c>
      <c r="BW237" s="2">
        <v>0</v>
      </c>
      <c r="BX237" s="2">
        <v>0</v>
      </c>
      <c r="BY237" s="2">
        <v>0</v>
      </c>
      <c r="BZ237" s="2">
        <v>0</v>
      </c>
      <c r="CA237" s="2">
        <v>0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3.1324546396472379E-5</v>
      </c>
      <c r="CH237" s="2">
        <v>6.0239512300908405E-5</v>
      </c>
      <c r="CI237" s="2">
        <v>6.0239512300908405E-5</v>
      </c>
      <c r="CJ237" s="2">
        <v>6.0239512300908405E-5</v>
      </c>
      <c r="CK237" s="2">
        <v>6.0239512300908405E-5</v>
      </c>
      <c r="CL237" s="2">
        <v>6.0239512300908405E-5</v>
      </c>
      <c r="CM237" s="2">
        <v>6.0239512300908405E-5</v>
      </c>
      <c r="CN237" s="2">
        <v>6.0239512300908405E-5</v>
      </c>
      <c r="CO237" s="2">
        <v>6.0239512300908405E-5</v>
      </c>
      <c r="CP237" s="2">
        <v>6.0239512300908405E-5</v>
      </c>
      <c r="CQ237" s="2">
        <v>6.0239512300908405E-5</v>
      </c>
      <c r="CR237" s="2">
        <v>6.0239512300908405E-5</v>
      </c>
      <c r="CS237" s="2">
        <v>6.0239512300908405E-5</v>
      </c>
      <c r="CT237" s="2">
        <v>0</v>
      </c>
      <c r="CU237" s="2">
        <v>0</v>
      </c>
      <c r="CV237" s="2">
        <v>0</v>
      </c>
      <c r="CW237" s="2">
        <v>0</v>
      </c>
    </row>
    <row r="238" spans="1:101" x14ac:dyDescent="0.25">
      <c r="A238" s="1">
        <v>44795</v>
      </c>
      <c r="B238" s="2">
        <v>6.0239512300908405E-5</v>
      </c>
      <c r="C238" s="2">
        <v>6.0239512300908405E-5</v>
      </c>
      <c r="D238" s="2">
        <v>6.0239512300908405E-5</v>
      </c>
      <c r="E238" s="2">
        <v>6.0239512300908405E-5</v>
      </c>
      <c r="F238" s="2">
        <v>6.0239512300908405E-5</v>
      </c>
      <c r="G238" s="2">
        <v>6.0239512300908405E-5</v>
      </c>
      <c r="H238" s="2">
        <v>6.0239512300908405E-5</v>
      </c>
      <c r="I238" s="2">
        <v>6.0239512300908405E-5</v>
      </c>
      <c r="J238" s="2">
        <v>6.0239512300908405E-5</v>
      </c>
      <c r="K238" s="2">
        <v>6.0239512300908405E-5</v>
      </c>
      <c r="L238" s="2">
        <v>6.0239512300908405E-5</v>
      </c>
      <c r="M238" s="2">
        <v>6.0239512300908405E-5</v>
      </c>
      <c r="N238" s="2">
        <v>6.0239512300908405E-5</v>
      </c>
      <c r="O238" s="2">
        <v>6.0239512300908405E-5</v>
      </c>
      <c r="P238" s="2">
        <v>6.0239512300908405E-5</v>
      </c>
      <c r="Q238" s="2">
        <v>6.0239512300908405E-5</v>
      </c>
      <c r="R238" s="2">
        <v>6.0239512300908405E-5</v>
      </c>
      <c r="S238" s="2">
        <v>6.0239512300908405E-5</v>
      </c>
      <c r="T238" s="2">
        <v>6.0239512300908405E-5</v>
      </c>
      <c r="U238" s="2">
        <v>6.0239512300908405E-5</v>
      </c>
      <c r="V238" s="2">
        <v>6.0239512300908405E-5</v>
      </c>
      <c r="W238" s="2">
        <v>6.0239512300908405E-5</v>
      </c>
      <c r="X238" s="2">
        <v>6.0239512300908405E-5</v>
      </c>
      <c r="Y238" s="2">
        <v>6.0239512300908405E-5</v>
      </c>
      <c r="Z238" s="2">
        <v>5.5420351316835955E-5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</v>
      </c>
      <c r="BK238" s="2">
        <v>0</v>
      </c>
      <c r="BL238" s="2">
        <v>0</v>
      </c>
      <c r="BM238" s="2">
        <v>0</v>
      </c>
      <c r="BN238" s="2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2">
        <v>0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4.0962868364617665E-5</v>
      </c>
      <c r="CH238" s="2">
        <v>6.0239512300908405E-5</v>
      </c>
      <c r="CI238" s="2">
        <v>6.0239512300908405E-5</v>
      </c>
      <c r="CJ238" s="2">
        <v>6.0239512300908405E-5</v>
      </c>
      <c r="CK238" s="2">
        <v>6.0239512300908405E-5</v>
      </c>
      <c r="CL238" s="2">
        <v>6.0239512300908405E-5</v>
      </c>
      <c r="CM238" s="2">
        <v>6.0239512300908405E-5</v>
      </c>
      <c r="CN238" s="2">
        <v>6.0239512300908405E-5</v>
      </c>
      <c r="CO238" s="2">
        <v>6.0239512300908405E-5</v>
      </c>
      <c r="CP238" s="2">
        <v>6.0239512300908405E-5</v>
      </c>
      <c r="CQ238" s="2">
        <v>6.0239512300908405E-5</v>
      </c>
      <c r="CR238" s="2">
        <v>6.0239512300908405E-5</v>
      </c>
      <c r="CS238" s="2">
        <v>6.0239512300908405E-5</v>
      </c>
      <c r="CT238" s="2">
        <v>0</v>
      </c>
      <c r="CU238" s="2">
        <v>0</v>
      </c>
      <c r="CV238" s="2">
        <v>0</v>
      </c>
      <c r="CW238" s="2">
        <v>0</v>
      </c>
    </row>
    <row r="239" spans="1:101" x14ac:dyDescent="0.25">
      <c r="A239" s="1">
        <v>44796</v>
      </c>
      <c r="B239" s="2">
        <v>6.0239512300908405E-5</v>
      </c>
      <c r="C239" s="2">
        <v>6.0239512300908405E-5</v>
      </c>
      <c r="D239" s="2">
        <v>6.0239512300908405E-5</v>
      </c>
      <c r="E239" s="2">
        <v>6.0239512300908405E-5</v>
      </c>
      <c r="F239" s="2">
        <v>6.0239512300908405E-5</v>
      </c>
      <c r="G239" s="2">
        <v>6.0239512300908405E-5</v>
      </c>
      <c r="H239" s="2">
        <v>6.0239512300908405E-5</v>
      </c>
      <c r="I239" s="2">
        <v>6.0239512300908405E-5</v>
      </c>
      <c r="J239" s="2">
        <v>6.0239512300908405E-5</v>
      </c>
      <c r="K239" s="2">
        <v>6.0239512300908405E-5</v>
      </c>
      <c r="L239" s="2">
        <v>6.0239512300908405E-5</v>
      </c>
      <c r="M239" s="2">
        <v>6.0239512300908405E-5</v>
      </c>
      <c r="N239" s="2">
        <v>6.0239512300908405E-5</v>
      </c>
      <c r="O239" s="2">
        <v>6.0239512300908405E-5</v>
      </c>
      <c r="P239" s="2">
        <v>6.0239512300908405E-5</v>
      </c>
      <c r="Q239" s="2">
        <v>6.0239512300908405E-5</v>
      </c>
      <c r="R239" s="2">
        <v>6.0239512300908405E-5</v>
      </c>
      <c r="S239" s="2">
        <v>6.0239512300908405E-5</v>
      </c>
      <c r="T239" s="2">
        <v>6.0239512300908405E-5</v>
      </c>
      <c r="U239" s="2">
        <v>6.0239512300908405E-5</v>
      </c>
      <c r="V239" s="2">
        <v>6.0239512300908405E-5</v>
      </c>
      <c r="W239" s="2">
        <v>6.0239512300908405E-5</v>
      </c>
      <c r="X239" s="2">
        <v>6.0239512300908405E-5</v>
      </c>
      <c r="Y239" s="2">
        <v>6.0239512300908405E-5</v>
      </c>
      <c r="Z239" s="2">
        <v>6.0239512300908405E-5</v>
      </c>
      <c r="AA239" s="2">
        <v>2.4264643690622792E-19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  <c r="BO239" s="2">
        <v>0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2">
        <v>0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5.0601190332763038E-5</v>
      </c>
      <c r="CH239" s="2">
        <v>6.0239512300908405E-5</v>
      </c>
      <c r="CI239" s="2">
        <v>6.0239512300908405E-5</v>
      </c>
      <c r="CJ239" s="2">
        <v>6.0239512300908405E-5</v>
      </c>
      <c r="CK239" s="2">
        <v>6.0239512300908405E-5</v>
      </c>
      <c r="CL239" s="2">
        <v>6.0239512300908405E-5</v>
      </c>
      <c r="CM239" s="2">
        <v>6.0239512300908405E-5</v>
      </c>
      <c r="CN239" s="2">
        <v>6.0239512300908405E-5</v>
      </c>
      <c r="CO239" s="2">
        <v>6.0239512300908405E-5</v>
      </c>
      <c r="CP239" s="2">
        <v>6.0239512300908405E-5</v>
      </c>
      <c r="CQ239" s="2">
        <v>6.0239512300908405E-5</v>
      </c>
      <c r="CR239" s="2">
        <v>6.0239512300908405E-5</v>
      </c>
      <c r="CS239" s="2">
        <v>6.0239512300908405E-5</v>
      </c>
      <c r="CT239" s="2">
        <v>0</v>
      </c>
      <c r="CU239" s="2">
        <v>0</v>
      </c>
      <c r="CV239" s="2">
        <v>0</v>
      </c>
      <c r="CW239" s="2">
        <v>0</v>
      </c>
    </row>
    <row r="240" spans="1:101" x14ac:dyDescent="0.25">
      <c r="A240" s="1">
        <v>44797</v>
      </c>
      <c r="B240" s="2">
        <v>6.0239512300908405E-5</v>
      </c>
      <c r="C240" s="2">
        <v>6.0239512300908405E-5</v>
      </c>
      <c r="D240" s="2">
        <v>6.0239512300908405E-5</v>
      </c>
      <c r="E240" s="2">
        <v>6.0239512300908405E-5</v>
      </c>
      <c r="F240" s="2">
        <v>6.0239512300908405E-5</v>
      </c>
      <c r="G240" s="2">
        <v>6.0239512300908405E-5</v>
      </c>
      <c r="H240" s="2">
        <v>6.0239512300908405E-5</v>
      </c>
      <c r="I240" s="2">
        <v>6.0239512300908405E-5</v>
      </c>
      <c r="J240" s="2">
        <v>6.0239512300908405E-5</v>
      </c>
      <c r="K240" s="2">
        <v>6.0239512300908405E-5</v>
      </c>
      <c r="L240" s="2">
        <v>6.0239512300908405E-5</v>
      </c>
      <c r="M240" s="2">
        <v>6.0239512300908405E-5</v>
      </c>
      <c r="N240" s="2">
        <v>6.0239512300908405E-5</v>
      </c>
      <c r="O240" s="2">
        <v>6.0239512300908405E-5</v>
      </c>
      <c r="P240" s="2">
        <v>6.0239512300908405E-5</v>
      </c>
      <c r="Q240" s="2">
        <v>6.0239512300908405E-5</v>
      </c>
      <c r="R240" s="2">
        <v>6.0239512300908405E-5</v>
      </c>
      <c r="S240" s="2">
        <v>6.0239512300908405E-5</v>
      </c>
      <c r="T240" s="2">
        <v>6.0239512300908405E-5</v>
      </c>
      <c r="U240" s="2">
        <v>6.0239512300908405E-5</v>
      </c>
      <c r="V240" s="2">
        <v>6.0239512300908405E-5</v>
      </c>
      <c r="W240" s="2">
        <v>6.0239512300908405E-5</v>
      </c>
      <c r="X240" s="2">
        <v>6.0239512300908405E-5</v>
      </c>
      <c r="Y240" s="2">
        <v>6.0239512300908405E-5</v>
      </c>
      <c r="Z240" s="2">
        <v>6.0239512300908405E-5</v>
      </c>
      <c r="AA240" s="2">
        <v>9.6383219681449686E-6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  <c r="BO240" s="2">
        <v>0</v>
      </c>
      <c r="BP240" s="2">
        <v>0</v>
      </c>
      <c r="BQ240" s="2">
        <v>0</v>
      </c>
      <c r="BR240" s="2">
        <v>0</v>
      </c>
      <c r="BS240" s="2">
        <v>0</v>
      </c>
      <c r="BT240" s="2">
        <v>0</v>
      </c>
      <c r="BU240" s="2">
        <v>0</v>
      </c>
      <c r="BV240" s="2">
        <v>0</v>
      </c>
      <c r="BW240" s="2">
        <v>0</v>
      </c>
      <c r="BX240" s="2">
        <v>0</v>
      </c>
      <c r="BY240" s="2">
        <v>0</v>
      </c>
      <c r="BZ240" s="2">
        <v>0</v>
      </c>
      <c r="CA240" s="2">
        <v>0</v>
      </c>
      <c r="CB240" s="2">
        <v>0</v>
      </c>
      <c r="CC240" s="2">
        <v>0</v>
      </c>
      <c r="CD240" s="2">
        <v>0</v>
      </c>
      <c r="CE240" s="2">
        <v>0</v>
      </c>
      <c r="CF240" s="2">
        <v>0</v>
      </c>
      <c r="CG240" s="2">
        <v>5.782993180887218E-5</v>
      </c>
      <c r="CH240" s="2">
        <v>6.0239512300908405E-5</v>
      </c>
      <c r="CI240" s="2">
        <v>6.0239512300908405E-5</v>
      </c>
      <c r="CJ240" s="2">
        <v>6.0239512300908405E-5</v>
      </c>
      <c r="CK240" s="2">
        <v>6.0239512300908405E-5</v>
      </c>
      <c r="CL240" s="2">
        <v>6.0239512300908405E-5</v>
      </c>
      <c r="CM240" s="2">
        <v>6.0239512300908405E-5</v>
      </c>
      <c r="CN240" s="2">
        <v>6.0239512300908405E-5</v>
      </c>
      <c r="CO240" s="2">
        <v>6.0239512300908405E-5</v>
      </c>
      <c r="CP240" s="2">
        <v>6.0239512300908405E-5</v>
      </c>
      <c r="CQ240" s="2">
        <v>6.0239512300908405E-5</v>
      </c>
      <c r="CR240" s="2">
        <v>6.0239512300908405E-5</v>
      </c>
      <c r="CS240" s="2">
        <v>6.0239512300908405E-5</v>
      </c>
      <c r="CT240" s="2">
        <v>0</v>
      </c>
      <c r="CU240" s="2">
        <v>0</v>
      </c>
      <c r="CV240" s="2">
        <v>0</v>
      </c>
      <c r="CW240" s="2">
        <v>0</v>
      </c>
    </row>
    <row r="241" spans="1:101" x14ac:dyDescent="0.25">
      <c r="A241" s="1">
        <v>44798</v>
      </c>
      <c r="B241" s="2">
        <v>6.0239512300908405E-5</v>
      </c>
      <c r="C241" s="2">
        <v>6.0239512300908405E-5</v>
      </c>
      <c r="D241" s="2">
        <v>6.0239512300908405E-5</v>
      </c>
      <c r="E241" s="2">
        <v>6.0239512300908405E-5</v>
      </c>
      <c r="F241" s="2">
        <v>6.0239512300908405E-5</v>
      </c>
      <c r="G241" s="2">
        <v>6.0239512300908405E-5</v>
      </c>
      <c r="H241" s="2">
        <v>6.0239512300908405E-5</v>
      </c>
      <c r="I241" s="2">
        <v>6.0239512300908405E-5</v>
      </c>
      <c r="J241" s="2">
        <v>6.0239512300908405E-5</v>
      </c>
      <c r="K241" s="2">
        <v>6.0239512300908405E-5</v>
      </c>
      <c r="L241" s="2">
        <v>6.0239512300908405E-5</v>
      </c>
      <c r="M241" s="2">
        <v>6.0239512300908405E-5</v>
      </c>
      <c r="N241" s="2">
        <v>6.0239512300908405E-5</v>
      </c>
      <c r="O241" s="2">
        <v>6.0239512300908405E-5</v>
      </c>
      <c r="P241" s="2">
        <v>6.0239512300908405E-5</v>
      </c>
      <c r="Q241" s="2">
        <v>6.0239512300908405E-5</v>
      </c>
      <c r="R241" s="2">
        <v>6.0239512300908405E-5</v>
      </c>
      <c r="S241" s="2">
        <v>6.0239512300908405E-5</v>
      </c>
      <c r="T241" s="2">
        <v>6.0239512300908405E-5</v>
      </c>
      <c r="U241" s="2">
        <v>6.0239512300908405E-5</v>
      </c>
      <c r="V241" s="2">
        <v>6.0239512300908405E-5</v>
      </c>
      <c r="W241" s="2">
        <v>6.0239512300908405E-5</v>
      </c>
      <c r="X241" s="2">
        <v>6.0239512300908405E-5</v>
      </c>
      <c r="Y241" s="2">
        <v>6.0239512300908405E-5</v>
      </c>
      <c r="Z241" s="2">
        <v>6.0239512300908405E-5</v>
      </c>
      <c r="AA241" s="2">
        <v>1.4457482952218087E-5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2">
        <v>0</v>
      </c>
      <c r="BG241" s="2">
        <v>0</v>
      </c>
      <c r="BH241" s="2">
        <v>0</v>
      </c>
      <c r="BI241" s="2">
        <v>0</v>
      </c>
      <c r="BJ241" s="2">
        <v>0</v>
      </c>
      <c r="BK241" s="2">
        <v>0</v>
      </c>
      <c r="BL241" s="2">
        <v>0</v>
      </c>
      <c r="BM241" s="2">
        <v>0</v>
      </c>
      <c r="BN241" s="2">
        <v>0</v>
      </c>
      <c r="BO241" s="2">
        <v>0</v>
      </c>
      <c r="BP241" s="2">
        <v>0</v>
      </c>
      <c r="BQ241" s="2">
        <v>0</v>
      </c>
      <c r="BR241" s="2">
        <v>0</v>
      </c>
      <c r="BS241" s="2">
        <v>0</v>
      </c>
      <c r="BT241" s="2">
        <v>0</v>
      </c>
      <c r="BU241" s="2">
        <v>0</v>
      </c>
      <c r="BV241" s="2">
        <v>0</v>
      </c>
      <c r="BW241" s="2">
        <v>0</v>
      </c>
      <c r="BX241" s="2">
        <v>0</v>
      </c>
      <c r="BY241" s="2">
        <v>0</v>
      </c>
      <c r="BZ241" s="2">
        <v>0</v>
      </c>
      <c r="CA241" s="2">
        <v>0</v>
      </c>
      <c r="CB241" s="2">
        <v>0</v>
      </c>
      <c r="CC241" s="2">
        <v>0</v>
      </c>
      <c r="CD241" s="2">
        <v>0</v>
      </c>
      <c r="CE241" s="2">
        <v>0</v>
      </c>
      <c r="CF241" s="2">
        <v>7.2287414761089048E-6</v>
      </c>
      <c r="CG241" s="2">
        <v>6.0239512300908405E-5</v>
      </c>
      <c r="CH241" s="2">
        <v>6.0239512300908405E-5</v>
      </c>
      <c r="CI241" s="2">
        <v>6.0239512300908405E-5</v>
      </c>
      <c r="CJ241" s="2">
        <v>6.0239512300908405E-5</v>
      </c>
      <c r="CK241" s="2">
        <v>6.0239512300908405E-5</v>
      </c>
      <c r="CL241" s="2">
        <v>6.0239512300908405E-5</v>
      </c>
      <c r="CM241" s="2">
        <v>6.0239512300908405E-5</v>
      </c>
      <c r="CN241" s="2">
        <v>6.0239512300908405E-5</v>
      </c>
      <c r="CO241" s="2">
        <v>6.0239512300908405E-5</v>
      </c>
      <c r="CP241" s="2">
        <v>6.0239512300908405E-5</v>
      </c>
      <c r="CQ241" s="2">
        <v>6.0239512300908405E-5</v>
      </c>
      <c r="CR241" s="2">
        <v>6.0239512300908405E-5</v>
      </c>
      <c r="CS241" s="2">
        <v>6.0239512300908405E-5</v>
      </c>
      <c r="CT241" s="2">
        <v>0</v>
      </c>
      <c r="CU241" s="2">
        <v>0</v>
      </c>
      <c r="CV241" s="2">
        <v>0</v>
      </c>
      <c r="CW241" s="2">
        <v>0</v>
      </c>
    </row>
    <row r="242" spans="1:101" x14ac:dyDescent="0.25">
      <c r="A242" s="1">
        <v>44799</v>
      </c>
      <c r="B242" s="2">
        <v>6.0239512300908405E-5</v>
      </c>
      <c r="C242" s="2">
        <v>6.0239512300908405E-5</v>
      </c>
      <c r="D242" s="2">
        <v>6.0239512300908405E-5</v>
      </c>
      <c r="E242" s="2">
        <v>6.0239512300908405E-5</v>
      </c>
      <c r="F242" s="2">
        <v>6.0239512300908405E-5</v>
      </c>
      <c r="G242" s="2">
        <v>6.0239512300908405E-5</v>
      </c>
      <c r="H242" s="2">
        <v>6.0239512300908405E-5</v>
      </c>
      <c r="I242" s="2">
        <v>6.0239512300908405E-5</v>
      </c>
      <c r="J242" s="2">
        <v>6.0239512300908405E-5</v>
      </c>
      <c r="K242" s="2">
        <v>6.0239512300908405E-5</v>
      </c>
      <c r="L242" s="2">
        <v>6.0239512300908405E-5</v>
      </c>
      <c r="M242" s="2">
        <v>6.0239512300908405E-5</v>
      </c>
      <c r="N242" s="2">
        <v>6.0239512300908405E-5</v>
      </c>
      <c r="O242" s="2">
        <v>6.0239512300908405E-5</v>
      </c>
      <c r="P242" s="2">
        <v>6.0239512300908405E-5</v>
      </c>
      <c r="Q242" s="2">
        <v>6.0239512300908405E-5</v>
      </c>
      <c r="R242" s="2">
        <v>6.0239512300908405E-5</v>
      </c>
      <c r="S242" s="2">
        <v>6.0239512300908405E-5</v>
      </c>
      <c r="T242" s="2">
        <v>6.0239512300908405E-5</v>
      </c>
      <c r="U242" s="2">
        <v>6.0239512300908405E-5</v>
      </c>
      <c r="V242" s="2">
        <v>6.0239512300908405E-5</v>
      </c>
      <c r="W242" s="2">
        <v>6.0239512300908405E-5</v>
      </c>
      <c r="X242" s="2">
        <v>6.0239512300908405E-5</v>
      </c>
      <c r="Y242" s="2">
        <v>6.0239512300908405E-5</v>
      </c>
      <c r="Z242" s="2">
        <v>6.0239512300908405E-5</v>
      </c>
      <c r="AA242" s="2">
        <v>2.1686224428326955E-5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2">
        <v>0</v>
      </c>
      <c r="BG242" s="2">
        <v>0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  <c r="BO242" s="2">
        <v>0</v>
      </c>
      <c r="BP242" s="2">
        <v>0</v>
      </c>
      <c r="BQ242" s="2">
        <v>0</v>
      </c>
      <c r="BR242" s="2">
        <v>0</v>
      </c>
      <c r="BS242" s="2">
        <v>0</v>
      </c>
      <c r="BT242" s="2">
        <v>0</v>
      </c>
      <c r="BU242" s="2">
        <v>0</v>
      </c>
      <c r="BV242" s="2">
        <v>0</v>
      </c>
      <c r="BW242" s="2">
        <v>0</v>
      </c>
      <c r="BX242" s="2">
        <v>0</v>
      </c>
      <c r="BY242" s="2">
        <v>0</v>
      </c>
      <c r="BZ242" s="2">
        <v>0</v>
      </c>
      <c r="CA242" s="2">
        <v>0</v>
      </c>
      <c r="CB242" s="2">
        <v>0</v>
      </c>
      <c r="CC242" s="2">
        <v>0</v>
      </c>
      <c r="CD242" s="2">
        <v>0</v>
      </c>
      <c r="CE242" s="2">
        <v>0</v>
      </c>
      <c r="CF242" s="2">
        <v>1.686706344425436E-5</v>
      </c>
      <c r="CG242" s="2">
        <v>6.0239512300908405E-5</v>
      </c>
      <c r="CH242" s="2">
        <v>6.0239512300908405E-5</v>
      </c>
      <c r="CI242" s="2">
        <v>6.0239512300908405E-5</v>
      </c>
      <c r="CJ242" s="2">
        <v>6.0239512300908405E-5</v>
      </c>
      <c r="CK242" s="2">
        <v>6.0239512300908405E-5</v>
      </c>
      <c r="CL242" s="2">
        <v>6.0239512300908405E-5</v>
      </c>
      <c r="CM242" s="2">
        <v>6.0239512300908405E-5</v>
      </c>
      <c r="CN242" s="2">
        <v>6.0239512300908405E-5</v>
      </c>
      <c r="CO242" s="2">
        <v>6.0239512300908405E-5</v>
      </c>
      <c r="CP242" s="2">
        <v>6.0239512300908405E-5</v>
      </c>
      <c r="CQ242" s="2">
        <v>6.0239512300908405E-5</v>
      </c>
      <c r="CR242" s="2">
        <v>6.0239512300908405E-5</v>
      </c>
      <c r="CS242" s="2">
        <v>6.0239512300908405E-5</v>
      </c>
      <c r="CT242" s="2">
        <v>0</v>
      </c>
      <c r="CU242" s="2">
        <v>0</v>
      </c>
      <c r="CV242" s="2">
        <v>0</v>
      </c>
      <c r="CW242" s="2">
        <v>0</v>
      </c>
    </row>
    <row r="243" spans="1:101" x14ac:dyDescent="0.25">
      <c r="A243" s="1">
        <v>44800</v>
      </c>
      <c r="B243" s="2">
        <v>6.0239512300908405E-5</v>
      </c>
      <c r="C243" s="2">
        <v>6.0239512300908405E-5</v>
      </c>
      <c r="D243" s="2">
        <v>6.0239512300908405E-5</v>
      </c>
      <c r="E243" s="2">
        <v>6.0239512300908405E-5</v>
      </c>
      <c r="F243" s="2">
        <v>6.0239512300908405E-5</v>
      </c>
      <c r="G243" s="2">
        <v>6.0239512300908405E-5</v>
      </c>
      <c r="H243" s="2">
        <v>6.0239512300908405E-5</v>
      </c>
      <c r="I243" s="2">
        <v>6.0239512300908405E-5</v>
      </c>
      <c r="J243" s="2">
        <v>6.0239512300908405E-5</v>
      </c>
      <c r="K243" s="2">
        <v>6.0239512300908405E-5</v>
      </c>
      <c r="L243" s="2">
        <v>6.0239512300908405E-5</v>
      </c>
      <c r="M243" s="2">
        <v>6.0239512300908405E-5</v>
      </c>
      <c r="N243" s="2">
        <v>6.0239512300908405E-5</v>
      </c>
      <c r="O243" s="2">
        <v>6.0239512300908405E-5</v>
      </c>
      <c r="P243" s="2">
        <v>6.0239512300908405E-5</v>
      </c>
      <c r="Q243" s="2">
        <v>6.0239512300908405E-5</v>
      </c>
      <c r="R243" s="2">
        <v>6.0239512300908405E-5</v>
      </c>
      <c r="S243" s="2">
        <v>6.0239512300908405E-5</v>
      </c>
      <c r="T243" s="2">
        <v>6.0239512300908405E-5</v>
      </c>
      <c r="U243" s="2">
        <v>6.0239512300908405E-5</v>
      </c>
      <c r="V243" s="2">
        <v>6.0239512300908405E-5</v>
      </c>
      <c r="W243" s="2">
        <v>6.0239512300908405E-5</v>
      </c>
      <c r="X243" s="2">
        <v>6.0239512300908405E-5</v>
      </c>
      <c r="Y243" s="2">
        <v>6.0239512300908405E-5</v>
      </c>
      <c r="Z243" s="2">
        <v>6.0239512300908405E-5</v>
      </c>
      <c r="AA243" s="2">
        <v>2.8914965904435934E-5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2">
        <v>0</v>
      </c>
      <c r="BG243" s="2">
        <v>0</v>
      </c>
      <c r="BH243" s="2">
        <v>0</v>
      </c>
      <c r="BI243" s="2">
        <v>0</v>
      </c>
      <c r="BJ243" s="2">
        <v>0</v>
      </c>
      <c r="BK243" s="2">
        <v>0</v>
      </c>
      <c r="BL243" s="2">
        <v>0</v>
      </c>
      <c r="BM243" s="2">
        <v>0</v>
      </c>
      <c r="BN243" s="2">
        <v>0</v>
      </c>
      <c r="BO243" s="2">
        <v>0</v>
      </c>
      <c r="BP243" s="2">
        <v>0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0</v>
      </c>
      <c r="BW243" s="2">
        <v>0</v>
      </c>
      <c r="BX243" s="2">
        <v>0</v>
      </c>
      <c r="BY243" s="2">
        <v>0</v>
      </c>
      <c r="BZ243" s="2">
        <v>0</v>
      </c>
      <c r="CA243" s="2">
        <v>0</v>
      </c>
      <c r="CB243" s="2">
        <v>0</v>
      </c>
      <c r="CC243" s="2">
        <v>0</v>
      </c>
      <c r="CD243" s="2">
        <v>0</v>
      </c>
      <c r="CE243" s="2">
        <v>0</v>
      </c>
      <c r="CF243" s="2">
        <v>2.409580492036339E-5</v>
      </c>
      <c r="CG243" s="2">
        <v>6.0239512300908405E-5</v>
      </c>
      <c r="CH243" s="2">
        <v>6.0239512300908405E-5</v>
      </c>
      <c r="CI243" s="2">
        <v>6.0239512300908405E-5</v>
      </c>
      <c r="CJ243" s="2">
        <v>6.0239512300908405E-5</v>
      </c>
      <c r="CK243" s="2">
        <v>6.0239512300908405E-5</v>
      </c>
      <c r="CL243" s="2">
        <v>6.0239512300908405E-5</v>
      </c>
      <c r="CM243" s="2">
        <v>6.0239512300908405E-5</v>
      </c>
      <c r="CN243" s="2">
        <v>6.0239512300908405E-5</v>
      </c>
      <c r="CO243" s="2">
        <v>6.0239512300908405E-5</v>
      </c>
      <c r="CP243" s="2">
        <v>6.0239512300908405E-5</v>
      </c>
      <c r="CQ243" s="2">
        <v>6.0239512300908405E-5</v>
      </c>
      <c r="CR243" s="2">
        <v>6.0239512300908405E-5</v>
      </c>
      <c r="CS243" s="2">
        <v>6.0239512300908405E-5</v>
      </c>
      <c r="CT243" s="2">
        <v>0</v>
      </c>
      <c r="CU243" s="2">
        <v>0</v>
      </c>
      <c r="CV243" s="2">
        <v>0</v>
      </c>
      <c r="CW243" s="2">
        <v>0</v>
      </c>
    </row>
    <row r="244" spans="1:101" x14ac:dyDescent="0.25">
      <c r="A244" s="1">
        <v>44801</v>
      </c>
      <c r="B244" s="2">
        <v>6.0239512300908405E-5</v>
      </c>
      <c r="C244" s="2">
        <v>6.0239512300908405E-5</v>
      </c>
      <c r="D244" s="2">
        <v>6.0239512300908405E-5</v>
      </c>
      <c r="E244" s="2">
        <v>6.0239512300908405E-5</v>
      </c>
      <c r="F244" s="2">
        <v>6.0239512300908405E-5</v>
      </c>
      <c r="G244" s="2">
        <v>6.0239512300908405E-5</v>
      </c>
      <c r="H244" s="2">
        <v>6.0239512300908405E-5</v>
      </c>
      <c r="I244" s="2">
        <v>6.0239512300908405E-5</v>
      </c>
      <c r="J244" s="2">
        <v>6.0239512300908405E-5</v>
      </c>
      <c r="K244" s="2">
        <v>6.0239512300908405E-5</v>
      </c>
      <c r="L244" s="2">
        <v>6.0239512300908405E-5</v>
      </c>
      <c r="M244" s="2">
        <v>6.0239512300908405E-5</v>
      </c>
      <c r="N244" s="2">
        <v>6.0239512300908405E-5</v>
      </c>
      <c r="O244" s="2">
        <v>6.0239512300908405E-5</v>
      </c>
      <c r="P244" s="2">
        <v>6.0239512300908405E-5</v>
      </c>
      <c r="Q244" s="2">
        <v>6.0239512300908405E-5</v>
      </c>
      <c r="R244" s="2">
        <v>6.0239512300908405E-5</v>
      </c>
      <c r="S244" s="2">
        <v>6.0239512300908405E-5</v>
      </c>
      <c r="T244" s="2">
        <v>6.0239512300908405E-5</v>
      </c>
      <c r="U244" s="2">
        <v>6.0239512300908405E-5</v>
      </c>
      <c r="V244" s="2">
        <v>6.0239512300908405E-5</v>
      </c>
      <c r="W244" s="2">
        <v>6.0239512300908405E-5</v>
      </c>
      <c r="X244" s="2">
        <v>6.0239512300908405E-5</v>
      </c>
      <c r="Y244" s="2">
        <v>6.0239512300908405E-5</v>
      </c>
      <c r="Z244" s="2">
        <v>6.0239512300908405E-5</v>
      </c>
      <c r="AA244" s="2">
        <v>3.6143707380544707E-5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0</v>
      </c>
      <c r="BV244" s="2">
        <v>0</v>
      </c>
      <c r="BW244" s="2">
        <v>0</v>
      </c>
      <c r="BX244" s="2">
        <v>0</v>
      </c>
      <c r="BY244" s="2">
        <v>0</v>
      </c>
      <c r="BZ244" s="2">
        <v>0</v>
      </c>
      <c r="CA244" s="2">
        <v>0</v>
      </c>
      <c r="CB244" s="2">
        <v>0</v>
      </c>
      <c r="CC244" s="2">
        <v>0</v>
      </c>
      <c r="CD244" s="2">
        <v>0</v>
      </c>
      <c r="CE244" s="2">
        <v>0</v>
      </c>
      <c r="CF244" s="2">
        <v>3.3734126888508712E-5</v>
      </c>
      <c r="CG244" s="2">
        <v>6.0239512300908405E-5</v>
      </c>
      <c r="CH244" s="2">
        <v>6.0239512300908405E-5</v>
      </c>
      <c r="CI244" s="2">
        <v>6.0239512300908405E-5</v>
      </c>
      <c r="CJ244" s="2">
        <v>6.0239512300908405E-5</v>
      </c>
      <c r="CK244" s="2">
        <v>6.0239512300908405E-5</v>
      </c>
      <c r="CL244" s="2">
        <v>6.0239512300908405E-5</v>
      </c>
      <c r="CM244" s="2">
        <v>6.0239512300908405E-5</v>
      </c>
      <c r="CN244" s="2">
        <v>6.0239512300908405E-5</v>
      </c>
      <c r="CO244" s="2">
        <v>6.0239512300908405E-5</v>
      </c>
      <c r="CP244" s="2">
        <v>6.0239512300908405E-5</v>
      </c>
      <c r="CQ244" s="2">
        <v>6.0239512300908405E-5</v>
      </c>
      <c r="CR244" s="2">
        <v>6.0239512300908405E-5</v>
      </c>
      <c r="CS244" s="2">
        <v>6.0239512300908405E-5</v>
      </c>
      <c r="CT244" s="2">
        <v>0</v>
      </c>
      <c r="CU244" s="2">
        <v>0</v>
      </c>
      <c r="CV244" s="2">
        <v>0</v>
      </c>
      <c r="CW244" s="2">
        <v>0</v>
      </c>
    </row>
    <row r="245" spans="1:101" x14ac:dyDescent="0.25">
      <c r="A245" s="1">
        <v>44802</v>
      </c>
      <c r="B245" s="2">
        <v>6.0239512300908405E-5</v>
      </c>
      <c r="C245" s="2">
        <v>6.0239512300908405E-5</v>
      </c>
      <c r="D245" s="2">
        <v>6.0239512300908405E-5</v>
      </c>
      <c r="E245" s="2">
        <v>6.0239512300908405E-5</v>
      </c>
      <c r="F245" s="2">
        <v>6.0239512300908405E-5</v>
      </c>
      <c r="G245" s="2">
        <v>6.0239512300908405E-5</v>
      </c>
      <c r="H245" s="2">
        <v>6.0239512300908405E-5</v>
      </c>
      <c r="I245" s="2">
        <v>6.0239512300908405E-5</v>
      </c>
      <c r="J245" s="2">
        <v>6.0239512300908405E-5</v>
      </c>
      <c r="K245" s="2">
        <v>6.0239512300908405E-5</v>
      </c>
      <c r="L245" s="2">
        <v>6.0239512300908405E-5</v>
      </c>
      <c r="M245" s="2">
        <v>6.0239512300908405E-5</v>
      </c>
      <c r="N245" s="2">
        <v>6.0239512300908405E-5</v>
      </c>
      <c r="O245" s="2">
        <v>6.0239512300908405E-5</v>
      </c>
      <c r="P245" s="2">
        <v>6.0239512300908405E-5</v>
      </c>
      <c r="Q245" s="2">
        <v>6.0239512300908405E-5</v>
      </c>
      <c r="R245" s="2">
        <v>6.0239512300908405E-5</v>
      </c>
      <c r="S245" s="2">
        <v>6.0239512300908405E-5</v>
      </c>
      <c r="T245" s="2">
        <v>6.0239512300908405E-5</v>
      </c>
      <c r="U245" s="2">
        <v>6.0239512300908405E-5</v>
      </c>
      <c r="V245" s="2">
        <v>6.0239512300908405E-5</v>
      </c>
      <c r="W245" s="2">
        <v>6.0239512300908405E-5</v>
      </c>
      <c r="X245" s="2">
        <v>6.0239512300908405E-5</v>
      </c>
      <c r="Y245" s="2">
        <v>6.0239512300908405E-5</v>
      </c>
      <c r="Z245" s="2">
        <v>6.0239512300908405E-5</v>
      </c>
      <c r="AA245" s="2">
        <v>4.0962868364617509E-5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0</v>
      </c>
      <c r="BN245" s="2">
        <v>0</v>
      </c>
      <c r="BO245" s="2">
        <v>0</v>
      </c>
      <c r="BP245" s="2">
        <v>0</v>
      </c>
      <c r="BQ245" s="2">
        <v>0</v>
      </c>
      <c r="BR245" s="2">
        <v>0</v>
      </c>
      <c r="BS245" s="2">
        <v>0</v>
      </c>
      <c r="BT245" s="2">
        <v>0</v>
      </c>
      <c r="BU245" s="2">
        <v>0</v>
      </c>
      <c r="BV245" s="2">
        <v>0</v>
      </c>
      <c r="BW245" s="2">
        <v>0</v>
      </c>
      <c r="BX245" s="2">
        <v>0</v>
      </c>
      <c r="BY245" s="2">
        <v>0</v>
      </c>
      <c r="BZ245" s="2">
        <v>0</v>
      </c>
      <c r="CA245" s="2">
        <v>0</v>
      </c>
      <c r="CB245" s="2">
        <v>0</v>
      </c>
      <c r="CC245" s="2">
        <v>0</v>
      </c>
      <c r="CD245" s="2">
        <v>0</v>
      </c>
      <c r="CE245" s="2">
        <v>0</v>
      </c>
      <c r="CF245" s="2">
        <v>4.3372448856654154E-5</v>
      </c>
      <c r="CG245" s="2">
        <v>6.0239512300908405E-5</v>
      </c>
      <c r="CH245" s="2">
        <v>6.0239512300908405E-5</v>
      </c>
      <c r="CI245" s="2">
        <v>6.0239512300908405E-5</v>
      </c>
      <c r="CJ245" s="2">
        <v>6.0239512300908405E-5</v>
      </c>
      <c r="CK245" s="2">
        <v>6.0239512300908405E-5</v>
      </c>
      <c r="CL245" s="2">
        <v>6.0239512300908405E-5</v>
      </c>
      <c r="CM245" s="2">
        <v>6.0239512300908405E-5</v>
      </c>
      <c r="CN245" s="2">
        <v>6.0239512300908405E-5</v>
      </c>
      <c r="CO245" s="2">
        <v>6.0239512300908405E-5</v>
      </c>
      <c r="CP245" s="2">
        <v>6.0239512300908405E-5</v>
      </c>
      <c r="CQ245" s="2">
        <v>6.0239512300908405E-5</v>
      </c>
      <c r="CR245" s="2">
        <v>6.0239512300908405E-5</v>
      </c>
      <c r="CS245" s="2">
        <v>6.0239512300908405E-5</v>
      </c>
      <c r="CT245" s="2">
        <v>0</v>
      </c>
      <c r="CU245" s="2">
        <v>0</v>
      </c>
      <c r="CV245" s="2">
        <v>0</v>
      </c>
      <c r="CW245" s="2">
        <v>0</v>
      </c>
    </row>
    <row r="246" spans="1:101" x14ac:dyDescent="0.25">
      <c r="A246" s="1">
        <v>44803</v>
      </c>
      <c r="B246" s="2">
        <v>6.0239512300908405E-5</v>
      </c>
      <c r="C246" s="2">
        <v>6.0239512300908405E-5</v>
      </c>
      <c r="D246" s="2">
        <v>6.0239512300908405E-5</v>
      </c>
      <c r="E246" s="2">
        <v>6.0239512300908405E-5</v>
      </c>
      <c r="F246" s="2">
        <v>6.0239512300908405E-5</v>
      </c>
      <c r="G246" s="2">
        <v>6.0239512300908405E-5</v>
      </c>
      <c r="H246" s="2">
        <v>6.0239512300908405E-5</v>
      </c>
      <c r="I246" s="2">
        <v>6.0239512300908405E-5</v>
      </c>
      <c r="J246" s="2">
        <v>6.0239512300908405E-5</v>
      </c>
      <c r="K246" s="2">
        <v>6.0239512300908405E-5</v>
      </c>
      <c r="L246" s="2">
        <v>6.0239512300908405E-5</v>
      </c>
      <c r="M246" s="2">
        <v>6.0239512300908405E-5</v>
      </c>
      <c r="N246" s="2">
        <v>6.0239512300908405E-5</v>
      </c>
      <c r="O246" s="2">
        <v>6.0239512300908405E-5</v>
      </c>
      <c r="P246" s="2">
        <v>6.0239512300908405E-5</v>
      </c>
      <c r="Q246" s="2">
        <v>6.0239512300908405E-5</v>
      </c>
      <c r="R246" s="2">
        <v>6.0239512300908405E-5</v>
      </c>
      <c r="S246" s="2">
        <v>6.0239512300908405E-5</v>
      </c>
      <c r="T246" s="2">
        <v>6.0239512300908405E-5</v>
      </c>
      <c r="U246" s="2">
        <v>6.0239512300908405E-5</v>
      </c>
      <c r="V246" s="2">
        <v>6.0239512300908405E-5</v>
      </c>
      <c r="W246" s="2">
        <v>6.0239512300908405E-5</v>
      </c>
      <c r="X246" s="2">
        <v>6.0239512300908405E-5</v>
      </c>
      <c r="Y246" s="2">
        <v>6.0239512300908405E-5</v>
      </c>
      <c r="Z246" s="2">
        <v>6.0239512300908405E-5</v>
      </c>
      <c r="AA246" s="2">
        <v>4.8191609840726495E-5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0</v>
      </c>
      <c r="BJ246" s="2">
        <v>0</v>
      </c>
      <c r="BK246" s="2">
        <v>0</v>
      </c>
      <c r="BL246" s="2">
        <v>0</v>
      </c>
      <c r="BM246" s="2">
        <v>0</v>
      </c>
      <c r="BN246" s="2">
        <v>0</v>
      </c>
      <c r="BO246" s="2">
        <v>0</v>
      </c>
      <c r="BP246" s="2">
        <v>0</v>
      </c>
      <c r="BQ246" s="2">
        <v>0</v>
      </c>
      <c r="BR246" s="2">
        <v>0</v>
      </c>
      <c r="BS246" s="2">
        <v>0</v>
      </c>
      <c r="BT246" s="2">
        <v>0</v>
      </c>
      <c r="BU246" s="2">
        <v>0</v>
      </c>
      <c r="BV246" s="2">
        <v>0</v>
      </c>
      <c r="BW246" s="2">
        <v>0</v>
      </c>
      <c r="BX246" s="2">
        <v>0</v>
      </c>
      <c r="BY246" s="2">
        <v>0</v>
      </c>
      <c r="BZ246" s="2">
        <v>0</v>
      </c>
      <c r="CA246" s="2">
        <v>0</v>
      </c>
      <c r="CB246" s="2">
        <v>0</v>
      </c>
      <c r="CC246" s="2">
        <v>0</v>
      </c>
      <c r="CD246" s="2">
        <v>0</v>
      </c>
      <c r="CE246" s="2">
        <v>0</v>
      </c>
      <c r="CF246" s="2">
        <v>5.3010770824799453E-5</v>
      </c>
      <c r="CG246" s="2">
        <v>6.0239512300908405E-5</v>
      </c>
      <c r="CH246" s="2">
        <v>6.0239512300908405E-5</v>
      </c>
      <c r="CI246" s="2">
        <v>6.0239512300908405E-5</v>
      </c>
      <c r="CJ246" s="2">
        <v>6.0239512300908405E-5</v>
      </c>
      <c r="CK246" s="2">
        <v>6.0239512300908405E-5</v>
      </c>
      <c r="CL246" s="2">
        <v>6.0239512300908405E-5</v>
      </c>
      <c r="CM246" s="2">
        <v>6.0239512300908405E-5</v>
      </c>
      <c r="CN246" s="2">
        <v>6.0239512300908405E-5</v>
      </c>
      <c r="CO246" s="2">
        <v>6.0239512300908405E-5</v>
      </c>
      <c r="CP246" s="2">
        <v>6.0239512300908405E-5</v>
      </c>
      <c r="CQ246" s="2">
        <v>6.0239512300908405E-5</v>
      </c>
      <c r="CR246" s="2">
        <v>6.0239512300908405E-5</v>
      </c>
      <c r="CS246" s="2">
        <v>6.0239512300908405E-5</v>
      </c>
      <c r="CT246" s="2">
        <v>0</v>
      </c>
      <c r="CU246" s="2">
        <v>0</v>
      </c>
      <c r="CV246" s="2">
        <v>0</v>
      </c>
      <c r="CW246" s="2">
        <v>0</v>
      </c>
    </row>
    <row r="247" spans="1:101" x14ac:dyDescent="0.25">
      <c r="A247" s="1">
        <v>44804</v>
      </c>
      <c r="B247" s="2">
        <v>6.0239512300908405E-5</v>
      </c>
      <c r="C247" s="2">
        <v>6.0239512300908405E-5</v>
      </c>
      <c r="D247" s="2">
        <v>6.0239512300908405E-5</v>
      </c>
      <c r="E247" s="2">
        <v>6.0239512300908405E-5</v>
      </c>
      <c r="F247" s="2">
        <v>6.0239512300908405E-5</v>
      </c>
      <c r="G247" s="2">
        <v>6.0239512300908405E-5</v>
      </c>
      <c r="H247" s="2">
        <v>6.0239512300908405E-5</v>
      </c>
      <c r="I247" s="2">
        <v>6.0239512300908405E-5</v>
      </c>
      <c r="J247" s="2">
        <v>6.0239512300908405E-5</v>
      </c>
      <c r="K247" s="2">
        <v>6.0239512300908405E-5</v>
      </c>
      <c r="L247" s="2">
        <v>6.0239512300908405E-5</v>
      </c>
      <c r="M247" s="2">
        <v>6.0239512300908405E-5</v>
      </c>
      <c r="N247" s="2">
        <v>6.0239512300908405E-5</v>
      </c>
      <c r="O247" s="2">
        <v>6.0239512300908405E-5</v>
      </c>
      <c r="P247" s="2">
        <v>6.0239512300908405E-5</v>
      </c>
      <c r="Q247" s="2">
        <v>6.0239512300908405E-5</v>
      </c>
      <c r="R247" s="2">
        <v>6.0239512300908405E-5</v>
      </c>
      <c r="S247" s="2">
        <v>6.0239512300908405E-5</v>
      </c>
      <c r="T247" s="2">
        <v>6.0239512300908405E-5</v>
      </c>
      <c r="U247" s="2">
        <v>6.0239512300908405E-5</v>
      </c>
      <c r="V247" s="2">
        <v>6.0239512300908405E-5</v>
      </c>
      <c r="W247" s="2">
        <v>6.0239512300908405E-5</v>
      </c>
      <c r="X247" s="2">
        <v>6.0239512300908405E-5</v>
      </c>
      <c r="Y247" s="2">
        <v>6.0239512300908405E-5</v>
      </c>
      <c r="Z247" s="2">
        <v>6.0239512300908405E-5</v>
      </c>
      <c r="AA247" s="2">
        <v>5.5420351316835562E-5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0</v>
      </c>
      <c r="BG247" s="2">
        <v>0</v>
      </c>
      <c r="BH247" s="2">
        <v>0</v>
      </c>
      <c r="BI247" s="2">
        <v>0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  <c r="BO247" s="2">
        <v>0</v>
      </c>
      <c r="BP247" s="2">
        <v>0</v>
      </c>
      <c r="BQ247" s="2">
        <v>0</v>
      </c>
      <c r="BR247" s="2">
        <v>0</v>
      </c>
      <c r="BS247" s="2">
        <v>0</v>
      </c>
      <c r="BT247" s="2">
        <v>0</v>
      </c>
      <c r="BU247" s="2">
        <v>0</v>
      </c>
      <c r="BV247" s="2">
        <v>0</v>
      </c>
      <c r="BW247" s="2">
        <v>0</v>
      </c>
      <c r="BX247" s="2">
        <v>0</v>
      </c>
      <c r="BY247" s="2">
        <v>0</v>
      </c>
      <c r="BZ247" s="2">
        <v>0</v>
      </c>
      <c r="CA247" s="2">
        <v>0</v>
      </c>
      <c r="CB247" s="2">
        <v>0</v>
      </c>
      <c r="CC247" s="2">
        <v>0</v>
      </c>
      <c r="CD247" s="2">
        <v>0</v>
      </c>
      <c r="CE247" s="2">
        <v>2.4095804920362421E-6</v>
      </c>
      <c r="CF247" s="2">
        <v>6.0239512300908405E-5</v>
      </c>
      <c r="CG247" s="2">
        <v>6.0239512300908405E-5</v>
      </c>
      <c r="CH247" s="2">
        <v>6.0239512300908405E-5</v>
      </c>
      <c r="CI247" s="2">
        <v>6.0239512300908405E-5</v>
      </c>
      <c r="CJ247" s="2">
        <v>6.0239512300908405E-5</v>
      </c>
      <c r="CK247" s="2">
        <v>6.0239512300908405E-5</v>
      </c>
      <c r="CL247" s="2">
        <v>6.0239512300908405E-5</v>
      </c>
      <c r="CM247" s="2">
        <v>6.0239512300908405E-5</v>
      </c>
      <c r="CN247" s="2">
        <v>6.0239512300908405E-5</v>
      </c>
      <c r="CO247" s="2">
        <v>6.0239512300908405E-5</v>
      </c>
      <c r="CP247" s="2">
        <v>6.0239512300908405E-5</v>
      </c>
      <c r="CQ247" s="2">
        <v>6.0239512300908405E-5</v>
      </c>
      <c r="CR247" s="2">
        <v>6.0239512300908405E-5</v>
      </c>
      <c r="CS247" s="2">
        <v>6.0239512300908405E-5</v>
      </c>
      <c r="CT247" s="2">
        <v>0</v>
      </c>
      <c r="CU247" s="2">
        <v>0</v>
      </c>
      <c r="CV247" s="2">
        <v>0</v>
      </c>
      <c r="CW247" s="2">
        <v>0</v>
      </c>
    </row>
    <row r="248" spans="1:101" x14ac:dyDescent="0.25">
      <c r="A248" s="1">
        <v>44805</v>
      </c>
      <c r="B248" s="2">
        <v>6.0239512300908405E-5</v>
      </c>
      <c r="C248" s="2">
        <v>6.0239512300908405E-5</v>
      </c>
      <c r="D248" s="2">
        <v>6.0239512300908405E-5</v>
      </c>
      <c r="E248" s="2">
        <v>6.0239512300908405E-5</v>
      </c>
      <c r="F248" s="2">
        <v>6.0239512300908405E-5</v>
      </c>
      <c r="G248" s="2">
        <v>6.0239512300908405E-5</v>
      </c>
      <c r="H248" s="2">
        <v>6.0239512300908405E-5</v>
      </c>
      <c r="I248" s="2">
        <v>6.0239512300908405E-5</v>
      </c>
      <c r="J248" s="2">
        <v>6.0239512300908405E-5</v>
      </c>
      <c r="K248" s="2">
        <v>6.0239512300908405E-5</v>
      </c>
      <c r="L248" s="2">
        <v>6.0239512300908405E-5</v>
      </c>
      <c r="M248" s="2">
        <v>6.0239512300908405E-5</v>
      </c>
      <c r="N248" s="2">
        <v>6.0239512300908405E-5</v>
      </c>
      <c r="O248" s="2">
        <v>6.0239512300908405E-5</v>
      </c>
      <c r="P248" s="2">
        <v>6.0239512300908405E-5</v>
      </c>
      <c r="Q248" s="2">
        <v>6.0239512300908405E-5</v>
      </c>
      <c r="R248" s="2">
        <v>6.0239512300908405E-5</v>
      </c>
      <c r="S248" s="2">
        <v>6.0239512300908405E-5</v>
      </c>
      <c r="T248" s="2">
        <v>6.0239512300908405E-5</v>
      </c>
      <c r="U248" s="2">
        <v>6.0239512300908405E-5</v>
      </c>
      <c r="V248" s="2">
        <v>6.0239512300908405E-5</v>
      </c>
      <c r="W248" s="2">
        <v>6.0239512300908405E-5</v>
      </c>
      <c r="X248" s="2">
        <v>6.0239512300908405E-5</v>
      </c>
      <c r="Y248" s="2">
        <v>6.0239512300908405E-5</v>
      </c>
      <c r="Z248" s="2">
        <v>6.0239512300908405E-5</v>
      </c>
      <c r="AA248" s="2">
        <v>6.0239512300908405E-5</v>
      </c>
      <c r="AB248" s="2">
        <v>1.8538104180518876E-19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  <c r="BO248" s="2">
        <v>0</v>
      </c>
      <c r="BP248" s="2">
        <v>0</v>
      </c>
      <c r="BQ248" s="2">
        <v>0</v>
      </c>
      <c r="BR248" s="2">
        <v>0</v>
      </c>
      <c r="BS248" s="2">
        <v>0</v>
      </c>
      <c r="BT248" s="2">
        <v>0</v>
      </c>
      <c r="BU248" s="2">
        <v>0</v>
      </c>
      <c r="BV248" s="2">
        <v>0</v>
      </c>
      <c r="BW248" s="2">
        <v>0</v>
      </c>
      <c r="BX248" s="2">
        <v>0</v>
      </c>
      <c r="BY248" s="2">
        <v>0</v>
      </c>
      <c r="BZ248" s="2">
        <v>0</v>
      </c>
      <c r="CA248" s="2">
        <v>0</v>
      </c>
      <c r="CB248" s="2">
        <v>0</v>
      </c>
      <c r="CC248" s="2">
        <v>0</v>
      </c>
      <c r="CD248" s="2">
        <v>0</v>
      </c>
      <c r="CE248" s="2">
        <v>1.2047902460181639E-5</v>
      </c>
      <c r="CF248" s="2">
        <v>6.0239512300908405E-5</v>
      </c>
      <c r="CG248" s="2">
        <v>6.0239512300908405E-5</v>
      </c>
      <c r="CH248" s="2">
        <v>6.0239512300908405E-5</v>
      </c>
      <c r="CI248" s="2">
        <v>6.0239512300908405E-5</v>
      </c>
      <c r="CJ248" s="2">
        <v>6.0239512300908405E-5</v>
      </c>
      <c r="CK248" s="2">
        <v>6.0239512300908405E-5</v>
      </c>
      <c r="CL248" s="2">
        <v>6.0239512300908405E-5</v>
      </c>
      <c r="CM248" s="2">
        <v>6.0239512300908405E-5</v>
      </c>
      <c r="CN248" s="2">
        <v>6.0239512300908405E-5</v>
      </c>
      <c r="CO248" s="2">
        <v>6.0239512300908405E-5</v>
      </c>
      <c r="CP248" s="2">
        <v>6.0239512300908405E-5</v>
      </c>
      <c r="CQ248" s="2">
        <v>6.0239512300908405E-5</v>
      </c>
      <c r="CR248" s="2">
        <v>6.0239512300908405E-5</v>
      </c>
      <c r="CS248" s="2">
        <v>6.0239512300908405E-5</v>
      </c>
      <c r="CT248" s="2">
        <v>0</v>
      </c>
      <c r="CU248" s="2">
        <v>0</v>
      </c>
      <c r="CV248" s="2">
        <v>0</v>
      </c>
      <c r="CW248" s="2">
        <v>0</v>
      </c>
    </row>
    <row r="249" spans="1:101" x14ac:dyDescent="0.25">
      <c r="A249" s="1">
        <v>44806</v>
      </c>
      <c r="B249" s="2">
        <v>6.0239512300908405E-5</v>
      </c>
      <c r="C249" s="2">
        <v>6.0239512300908405E-5</v>
      </c>
      <c r="D249" s="2">
        <v>6.0239512300908405E-5</v>
      </c>
      <c r="E249" s="2">
        <v>6.0239512300908405E-5</v>
      </c>
      <c r="F249" s="2">
        <v>6.0239512300908405E-5</v>
      </c>
      <c r="G249" s="2">
        <v>6.0239512300908405E-5</v>
      </c>
      <c r="H249" s="2">
        <v>6.0239512300908405E-5</v>
      </c>
      <c r="I249" s="2">
        <v>6.0239512300908405E-5</v>
      </c>
      <c r="J249" s="2">
        <v>6.0239512300908405E-5</v>
      </c>
      <c r="K249" s="2">
        <v>6.0239512300908405E-5</v>
      </c>
      <c r="L249" s="2">
        <v>6.0239512300908405E-5</v>
      </c>
      <c r="M249" s="2">
        <v>6.0239512300908405E-5</v>
      </c>
      <c r="N249" s="2">
        <v>6.0239512300908405E-5</v>
      </c>
      <c r="O249" s="2">
        <v>6.0239512300908405E-5</v>
      </c>
      <c r="P249" s="2">
        <v>6.0239512300908405E-5</v>
      </c>
      <c r="Q249" s="2">
        <v>6.0239512300908405E-5</v>
      </c>
      <c r="R249" s="2">
        <v>6.0239512300908405E-5</v>
      </c>
      <c r="S249" s="2">
        <v>6.0239512300908405E-5</v>
      </c>
      <c r="T249" s="2">
        <v>6.0239512300908405E-5</v>
      </c>
      <c r="U249" s="2">
        <v>6.0239512300908405E-5</v>
      </c>
      <c r="V249" s="2">
        <v>6.0239512300908405E-5</v>
      </c>
      <c r="W249" s="2">
        <v>6.0239512300908405E-5</v>
      </c>
      <c r="X249" s="2">
        <v>6.0239512300908405E-5</v>
      </c>
      <c r="Y249" s="2">
        <v>6.0239512300908405E-5</v>
      </c>
      <c r="Z249" s="2">
        <v>6.0239512300908405E-5</v>
      </c>
      <c r="AA249" s="2">
        <v>6.0239512300908405E-5</v>
      </c>
      <c r="AB249" s="2">
        <v>9.6383219681451397E-6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2">
        <v>0</v>
      </c>
      <c r="BG249" s="2">
        <v>0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  <c r="BO249" s="2">
        <v>0</v>
      </c>
      <c r="BP249" s="2">
        <v>0</v>
      </c>
      <c r="BQ249" s="2">
        <v>0</v>
      </c>
      <c r="BR249" s="2">
        <v>0</v>
      </c>
      <c r="BS249" s="2">
        <v>0</v>
      </c>
      <c r="BT249" s="2">
        <v>0</v>
      </c>
      <c r="BU249" s="2">
        <v>0</v>
      </c>
      <c r="BV249" s="2">
        <v>0</v>
      </c>
      <c r="BW249" s="2">
        <v>0</v>
      </c>
      <c r="BX249" s="2">
        <v>0</v>
      </c>
      <c r="BY249" s="2">
        <v>0</v>
      </c>
      <c r="BZ249" s="2">
        <v>0</v>
      </c>
      <c r="CA249" s="2">
        <v>0</v>
      </c>
      <c r="CB249" s="2">
        <v>0</v>
      </c>
      <c r="CC249" s="2">
        <v>0</v>
      </c>
      <c r="CD249" s="2">
        <v>0</v>
      </c>
      <c r="CE249" s="2">
        <v>1.927664393629075E-5</v>
      </c>
      <c r="CF249" s="2">
        <v>6.0239512300908405E-5</v>
      </c>
      <c r="CG249" s="2">
        <v>6.0239512300908405E-5</v>
      </c>
      <c r="CH249" s="2">
        <v>6.0239512300908405E-5</v>
      </c>
      <c r="CI249" s="2">
        <v>6.0239512300908405E-5</v>
      </c>
      <c r="CJ249" s="2">
        <v>6.0239512300908405E-5</v>
      </c>
      <c r="CK249" s="2">
        <v>6.0239512300908405E-5</v>
      </c>
      <c r="CL249" s="2">
        <v>6.0239512300908405E-5</v>
      </c>
      <c r="CM249" s="2">
        <v>6.0239512300908405E-5</v>
      </c>
      <c r="CN249" s="2">
        <v>6.0239512300908405E-5</v>
      </c>
      <c r="CO249" s="2">
        <v>6.0239512300908405E-5</v>
      </c>
      <c r="CP249" s="2">
        <v>6.0239512300908405E-5</v>
      </c>
      <c r="CQ249" s="2">
        <v>6.0239512300908405E-5</v>
      </c>
      <c r="CR249" s="2">
        <v>6.0239512300908405E-5</v>
      </c>
      <c r="CS249" s="2">
        <v>6.0239512300908405E-5</v>
      </c>
      <c r="CT249" s="2">
        <v>0</v>
      </c>
      <c r="CU249" s="2">
        <v>0</v>
      </c>
      <c r="CV249" s="2">
        <v>0</v>
      </c>
      <c r="CW249" s="2">
        <v>0</v>
      </c>
    </row>
    <row r="250" spans="1:101" x14ac:dyDescent="0.25">
      <c r="A250" s="1">
        <v>44807</v>
      </c>
      <c r="B250" s="2">
        <v>6.0239512300908405E-5</v>
      </c>
      <c r="C250" s="2">
        <v>6.0239512300908405E-5</v>
      </c>
      <c r="D250" s="2">
        <v>6.0239512300908405E-5</v>
      </c>
      <c r="E250" s="2">
        <v>6.0239512300908405E-5</v>
      </c>
      <c r="F250" s="2">
        <v>6.0239512300908405E-5</v>
      </c>
      <c r="G250" s="2">
        <v>6.0239512300908405E-5</v>
      </c>
      <c r="H250" s="2">
        <v>6.0239512300908405E-5</v>
      </c>
      <c r="I250" s="2">
        <v>6.0239512300908405E-5</v>
      </c>
      <c r="J250" s="2">
        <v>6.0239512300908405E-5</v>
      </c>
      <c r="K250" s="2">
        <v>6.0239512300908405E-5</v>
      </c>
      <c r="L250" s="2">
        <v>6.0239512300908405E-5</v>
      </c>
      <c r="M250" s="2">
        <v>6.0239512300908405E-5</v>
      </c>
      <c r="N250" s="2">
        <v>6.0239512300908405E-5</v>
      </c>
      <c r="O250" s="2">
        <v>6.0239512300908405E-5</v>
      </c>
      <c r="P250" s="2">
        <v>6.0239512300908405E-5</v>
      </c>
      <c r="Q250" s="2">
        <v>6.0239512300908405E-5</v>
      </c>
      <c r="R250" s="2">
        <v>6.0239512300908405E-5</v>
      </c>
      <c r="S250" s="2">
        <v>6.0239512300908405E-5</v>
      </c>
      <c r="T250" s="2">
        <v>6.0239512300908405E-5</v>
      </c>
      <c r="U250" s="2">
        <v>6.0239512300908405E-5</v>
      </c>
      <c r="V250" s="2">
        <v>6.0239512300908405E-5</v>
      </c>
      <c r="W250" s="2">
        <v>6.0239512300908405E-5</v>
      </c>
      <c r="X250" s="2">
        <v>6.0239512300908405E-5</v>
      </c>
      <c r="Y250" s="2">
        <v>6.0239512300908405E-5</v>
      </c>
      <c r="Z250" s="2">
        <v>6.0239512300908405E-5</v>
      </c>
      <c r="AA250" s="2">
        <v>6.0239512300908405E-5</v>
      </c>
      <c r="AB250" s="2">
        <v>1.6867063444254221E-5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2">
        <v>0</v>
      </c>
      <c r="BG250" s="2">
        <v>0</v>
      </c>
      <c r="BH250" s="2">
        <v>0</v>
      </c>
      <c r="BI250" s="2">
        <v>0</v>
      </c>
      <c r="BJ250" s="2">
        <v>0</v>
      </c>
      <c r="BK250" s="2">
        <v>0</v>
      </c>
      <c r="BL250" s="2">
        <v>0</v>
      </c>
      <c r="BM250" s="2">
        <v>0</v>
      </c>
      <c r="BN250" s="2">
        <v>0</v>
      </c>
      <c r="BO250" s="2">
        <v>0</v>
      </c>
      <c r="BP250" s="2">
        <v>0</v>
      </c>
      <c r="BQ250" s="2">
        <v>0</v>
      </c>
      <c r="BR250" s="2">
        <v>0</v>
      </c>
      <c r="BS250" s="2">
        <v>0</v>
      </c>
      <c r="BT250" s="2">
        <v>0</v>
      </c>
      <c r="BU250" s="2">
        <v>0</v>
      </c>
      <c r="BV250" s="2">
        <v>0</v>
      </c>
      <c r="BW250" s="2">
        <v>0</v>
      </c>
      <c r="BX250" s="2">
        <v>0</v>
      </c>
      <c r="BY250" s="2">
        <v>0</v>
      </c>
      <c r="BZ250" s="2">
        <v>0</v>
      </c>
      <c r="CA250" s="2">
        <v>0</v>
      </c>
      <c r="CB250" s="2">
        <v>0</v>
      </c>
      <c r="CC250" s="2">
        <v>0</v>
      </c>
      <c r="CD250" s="2">
        <v>0</v>
      </c>
      <c r="CE250" s="2">
        <v>2.8914965904436131E-5</v>
      </c>
      <c r="CF250" s="2">
        <v>6.0239512300908405E-5</v>
      </c>
      <c r="CG250" s="2">
        <v>6.0239512300908405E-5</v>
      </c>
      <c r="CH250" s="2">
        <v>6.0239512300908405E-5</v>
      </c>
      <c r="CI250" s="2">
        <v>6.0239512300908405E-5</v>
      </c>
      <c r="CJ250" s="2">
        <v>6.0239512300908405E-5</v>
      </c>
      <c r="CK250" s="2">
        <v>6.0239512300908405E-5</v>
      </c>
      <c r="CL250" s="2">
        <v>6.0239512300908405E-5</v>
      </c>
      <c r="CM250" s="2">
        <v>6.0239512300908405E-5</v>
      </c>
      <c r="CN250" s="2">
        <v>6.0239512300908405E-5</v>
      </c>
      <c r="CO250" s="2">
        <v>6.0239512300908405E-5</v>
      </c>
      <c r="CP250" s="2">
        <v>6.0239512300908405E-5</v>
      </c>
      <c r="CQ250" s="2">
        <v>6.0239512300908405E-5</v>
      </c>
      <c r="CR250" s="2">
        <v>6.0239512300908405E-5</v>
      </c>
      <c r="CS250" s="2">
        <v>6.0239512300908405E-5</v>
      </c>
      <c r="CT250" s="2">
        <v>0</v>
      </c>
      <c r="CU250" s="2">
        <v>0</v>
      </c>
      <c r="CV250" s="2">
        <v>0</v>
      </c>
      <c r="CW250" s="2">
        <v>0</v>
      </c>
    </row>
    <row r="251" spans="1:101" x14ac:dyDescent="0.25">
      <c r="A251" s="1">
        <v>44808</v>
      </c>
      <c r="B251" s="2">
        <v>6.0239512300908405E-5</v>
      </c>
      <c r="C251" s="2">
        <v>6.0239512300908405E-5</v>
      </c>
      <c r="D251" s="2">
        <v>6.0239512300908405E-5</v>
      </c>
      <c r="E251" s="2">
        <v>6.0239512300908405E-5</v>
      </c>
      <c r="F251" s="2">
        <v>6.0239512300908405E-5</v>
      </c>
      <c r="G251" s="2">
        <v>6.0239512300908405E-5</v>
      </c>
      <c r="H251" s="2">
        <v>6.0239512300908405E-5</v>
      </c>
      <c r="I251" s="2">
        <v>6.0239512300908405E-5</v>
      </c>
      <c r="J251" s="2">
        <v>6.0239512300908405E-5</v>
      </c>
      <c r="K251" s="2">
        <v>6.0239512300908405E-5</v>
      </c>
      <c r="L251" s="2">
        <v>6.0239512300908405E-5</v>
      </c>
      <c r="M251" s="2">
        <v>6.0239512300908405E-5</v>
      </c>
      <c r="N251" s="2">
        <v>6.0239512300908405E-5</v>
      </c>
      <c r="O251" s="2">
        <v>6.0239512300908405E-5</v>
      </c>
      <c r="P251" s="2">
        <v>6.0239512300908405E-5</v>
      </c>
      <c r="Q251" s="2">
        <v>6.0239512300908405E-5</v>
      </c>
      <c r="R251" s="2">
        <v>6.0239512300908405E-5</v>
      </c>
      <c r="S251" s="2">
        <v>6.0239512300908405E-5</v>
      </c>
      <c r="T251" s="2">
        <v>6.0239512300908405E-5</v>
      </c>
      <c r="U251" s="2">
        <v>6.0239512300908405E-5</v>
      </c>
      <c r="V251" s="2">
        <v>6.0239512300908405E-5</v>
      </c>
      <c r="W251" s="2">
        <v>6.0239512300908405E-5</v>
      </c>
      <c r="X251" s="2">
        <v>6.0239512300908405E-5</v>
      </c>
      <c r="Y251" s="2">
        <v>6.0239512300908405E-5</v>
      </c>
      <c r="Z251" s="2">
        <v>6.0239512300908405E-5</v>
      </c>
      <c r="AA251" s="2">
        <v>6.0239512300908405E-5</v>
      </c>
      <c r="AB251" s="2">
        <v>2.1686224428326897E-5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2">
        <v>0</v>
      </c>
      <c r="BG251" s="2">
        <v>0</v>
      </c>
      <c r="BH251" s="2">
        <v>0</v>
      </c>
      <c r="BI251" s="2">
        <v>0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  <c r="BO251" s="2">
        <v>0</v>
      </c>
      <c r="BP251" s="2">
        <v>0</v>
      </c>
      <c r="BQ251" s="2">
        <v>0</v>
      </c>
      <c r="BR251" s="2">
        <v>0</v>
      </c>
      <c r="BS251" s="2">
        <v>0</v>
      </c>
      <c r="BT251" s="2">
        <v>0</v>
      </c>
      <c r="BU251" s="2">
        <v>0</v>
      </c>
      <c r="BV251" s="2">
        <v>0</v>
      </c>
      <c r="BW251" s="2">
        <v>0</v>
      </c>
      <c r="BX251" s="2">
        <v>0</v>
      </c>
      <c r="BY251" s="2">
        <v>0</v>
      </c>
      <c r="BZ251" s="2">
        <v>0</v>
      </c>
      <c r="CA251" s="2">
        <v>0</v>
      </c>
      <c r="CB251" s="2">
        <v>0</v>
      </c>
      <c r="CC251" s="2">
        <v>0</v>
      </c>
      <c r="CD251" s="2">
        <v>0</v>
      </c>
      <c r="CE251" s="2">
        <v>3.8553287872581406E-5</v>
      </c>
      <c r="CF251" s="2">
        <v>6.0239512300908405E-5</v>
      </c>
      <c r="CG251" s="2">
        <v>6.0239512300908405E-5</v>
      </c>
      <c r="CH251" s="2">
        <v>6.0239512300908405E-5</v>
      </c>
      <c r="CI251" s="2">
        <v>6.0239512300908405E-5</v>
      </c>
      <c r="CJ251" s="2">
        <v>6.0239512300908405E-5</v>
      </c>
      <c r="CK251" s="2">
        <v>6.0239512300908405E-5</v>
      </c>
      <c r="CL251" s="2">
        <v>6.0239512300908405E-5</v>
      </c>
      <c r="CM251" s="2">
        <v>6.0239512300908405E-5</v>
      </c>
      <c r="CN251" s="2">
        <v>6.0239512300908405E-5</v>
      </c>
      <c r="CO251" s="2">
        <v>6.0239512300908405E-5</v>
      </c>
      <c r="CP251" s="2">
        <v>6.0239512300908405E-5</v>
      </c>
      <c r="CQ251" s="2">
        <v>6.0239512300908405E-5</v>
      </c>
      <c r="CR251" s="2">
        <v>6.0239512300908405E-5</v>
      </c>
      <c r="CS251" s="2">
        <v>6.0239512300908405E-5</v>
      </c>
      <c r="CT251" s="2">
        <v>0</v>
      </c>
      <c r="CU251" s="2">
        <v>0</v>
      </c>
      <c r="CV251" s="2">
        <v>0</v>
      </c>
      <c r="CW251" s="2">
        <v>0</v>
      </c>
    </row>
    <row r="252" spans="1:101" x14ac:dyDescent="0.25">
      <c r="A252" s="1">
        <v>44809</v>
      </c>
      <c r="B252" s="2">
        <v>6.0239512300908405E-5</v>
      </c>
      <c r="C252" s="2">
        <v>6.0239512300908405E-5</v>
      </c>
      <c r="D252" s="2">
        <v>6.0239512300908405E-5</v>
      </c>
      <c r="E252" s="2">
        <v>6.0239512300908405E-5</v>
      </c>
      <c r="F252" s="2">
        <v>6.0239512300908405E-5</v>
      </c>
      <c r="G252" s="2">
        <v>6.0239512300908405E-5</v>
      </c>
      <c r="H252" s="2">
        <v>6.0239512300908405E-5</v>
      </c>
      <c r="I252" s="2">
        <v>6.0239512300908405E-5</v>
      </c>
      <c r="J252" s="2">
        <v>6.0239512300908405E-5</v>
      </c>
      <c r="K252" s="2">
        <v>6.0239512300908405E-5</v>
      </c>
      <c r="L252" s="2">
        <v>6.0239512300908405E-5</v>
      </c>
      <c r="M252" s="2">
        <v>6.0239512300908405E-5</v>
      </c>
      <c r="N252" s="2">
        <v>6.0239512300908405E-5</v>
      </c>
      <c r="O252" s="2">
        <v>6.0239512300908405E-5</v>
      </c>
      <c r="P252" s="2">
        <v>6.0239512300908405E-5</v>
      </c>
      <c r="Q252" s="2">
        <v>6.0239512300908405E-5</v>
      </c>
      <c r="R252" s="2">
        <v>6.0239512300908405E-5</v>
      </c>
      <c r="S252" s="2">
        <v>6.0239512300908405E-5</v>
      </c>
      <c r="T252" s="2">
        <v>6.0239512300908405E-5</v>
      </c>
      <c r="U252" s="2">
        <v>6.0239512300908405E-5</v>
      </c>
      <c r="V252" s="2">
        <v>6.0239512300908405E-5</v>
      </c>
      <c r="W252" s="2">
        <v>6.0239512300908405E-5</v>
      </c>
      <c r="X252" s="2">
        <v>6.0239512300908405E-5</v>
      </c>
      <c r="Y252" s="2">
        <v>6.0239512300908405E-5</v>
      </c>
      <c r="Z252" s="2">
        <v>6.0239512300908405E-5</v>
      </c>
      <c r="AA252" s="2">
        <v>6.0239512300908405E-5</v>
      </c>
      <c r="AB252" s="2">
        <v>2.8914965904435795E-5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  <c r="BO252" s="2">
        <v>0</v>
      </c>
      <c r="BP252" s="2">
        <v>0</v>
      </c>
      <c r="BQ252" s="2">
        <v>0</v>
      </c>
      <c r="BR252" s="2">
        <v>0</v>
      </c>
      <c r="BS252" s="2">
        <v>0</v>
      </c>
      <c r="BT252" s="2">
        <v>0</v>
      </c>
      <c r="BU252" s="2">
        <v>0</v>
      </c>
      <c r="BV252" s="2">
        <v>0</v>
      </c>
      <c r="BW252" s="2">
        <v>0</v>
      </c>
      <c r="BX252" s="2">
        <v>0</v>
      </c>
      <c r="BY252" s="2">
        <v>0</v>
      </c>
      <c r="BZ252" s="2">
        <v>0</v>
      </c>
      <c r="CA252" s="2">
        <v>0</v>
      </c>
      <c r="CB252" s="2">
        <v>0</v>
      </c>
      <c r="CC252" s="2">
        <v>0</v>
      </c>
      <c r="CD252" s="2">
        <v>0</v>
      </c>
      <c r="CE252" s="2">
        <v>4.8191609840726786E-5</v>
      </c>
      <c r="CF252" s="2">
        <v>6.0239512300908405E-5</v>
      </c>
      <c r="CG252" s="2">
        <v>6.0239512300908405E-5</v>
      </c>
      <c r="CH252" s="2">
        <v>6.0239512300908405E-5</v>
      </c>
      <c r="CI252" s="2">
        <v>6.0239512300908405E-5</v>
      </c>
      <c r="CJ252" s="2">
        <v>6.0239512300908405E-5</v>
      </c>
      <c r="CK252" s="2">
        <v>6.0239512300908405E-5</v>
      </c>
      <c r="CL252" s="2">
        <v>6.0239512300908405E-5</v>
      </c>
      <c r="CM252" s="2">
        <v>6.0239512300908405E-5</v>
      </c>
      <c r="CN252" s="2">
        <v>6.0239512300908405E-5</v>
      </c>
      <c r="CO252" s="2">
        <v>6.0239512300908405E-5</v>
      </c>
      <c r="CP252" s="2">
        <v>6.0239512300908405E-5</v>
      </c>
      <c r="CQ252" s="2">
        <v>6.0239512300908405E-5</v>
      </c>
      <c r="CR252" s="2">
        <v>6.0239512300908405E-5</v>
      </c>
      <c r="CS252" s="2">
        <v>6.0239512300908405E-5</v>
      </c>
      <c r="CT252" s="2">
        <v>0</v>
      </c>
      <c r="CU252" s="2">
        <v>0</v>
      </c>
      <c r="CV252" s="2">
        <v>0</v>
      </c>
      <c r="CW252" s="2">
        <v>0</v>
      </c>
    </row>
    <row r="253" spans="1:101" x14ac:dyDescent="0.25">
      <c r="A253" s="1">
        <v>44810</v>
      </c>
      <c r="B253" s="2">
        <v>6.0239512300908405E-5</v>
      </c>
      <c r="C253" s="2">
        <v>6.0239512300908405E-5</v>
      </c>
      <c r="D253" s="2">
        <v>6.0239512300908405E-5</v>
      </c>
      <c r="E253" s="2">
        <v>6.0239512300908405E-5</v>
      </c>
      <c r="F253" s="2">
        <v>6.0239512300908405E-5</v>
      </c>
      <c r="G253" s="2">
        <v>6.0239512300908405E-5</v>
      </c>
      <c r="H253" s="2">
        <v>6.0239512300908405E-5</v>
      </c>
      <c r="I253" s="2">
        <v>6.0239512300908405E-5</v>
      </c>
      <c r="J253" s="2">
        <v>6.0239512300908405E-5</v>
      </c>
      <c r="K253" s="2">
        <v>6.0239512300908405E-5</v>
      </c>
      <c r="L253" s="2">
        <v>6.0239512300908405E-5</v>
      </c>
      <c r="M253" s="2">
        <v>6.0239512300908405E-5</v>
      </c>
      <c r="N253" s="2">
        <v>6.0239512300908405E-5</v>
      </c>
      <c r="O253" s="2">
        <v>6.0239512300908405E-5</v>
      </c>
      <c r="P253" s="2">
        <v>6.0239512300908405E-5</v>
      </c>
      <c r="Q253" s="2">
        <v>6.0239512300908405E-5</v>
      </c>
      <c r="R253" s="2">
        <v>6.0239512300908405E-5</v>
      </c>
      <c r="S253" s="2">
        <v>6.0239512300908405E-5</v>
      </c>
      <c r="T253" s="2">
        <v>6.0239512300908405E-5</v>
      </c>
      <c r="U253" s="2">
        <v>6.0239512300908405E-5</v>
      </c>
      <c r="V253" s="2">
        <v>6.0239512300908405E-5</v>
      </c>
      <c r="W253" s="2">
        <v>6.0239512300908405E-5</v>
      </c>
      <c r="X253" s="2">
        <v>6.0239512300908405E-5</v>
      </c>
      <c r="Y253" s="2">
        <v>6.0239512300908405E-5</v>
      </c>
      <c r="Z253" s="2">
        <v>6.0239512300908405E-5</v>
      </c>
      <c r="AA253" s="2">
        <v>6.0239512300908405E-5</v>
      </c>
      <c r="AB253" s="2">
        <v>3.6143707380545201E-5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0</v>
      </c>
      <c r="BQ253" s="2">
        <v>0</v>
      </c>
      <c r="BR253" s="2">
        <v>0</v>
      </c>
      <c r="BS253" s="2">
        <v>0</v>
      </c>
      <c r="BT253" s="2">
        <v>0</v>
      </c>
      <c r="BU253" s="2">
        <v>0</v>
      </c>
      <c r="BV253" s="2">
        <v>0</v>
      </c>
      <c r="BW253" s="2">
        <v>0</v>
      </c>
      <c r="BX253" s="2">
        <v>0</v>
      </c>
      <c r="BY253" s="2">
        <v>0</v>
      </c>
      <c r="BZ253" s="2">
        <v>0</v>
      </c>
      <c r="CA253" s="2">
        <v>0</v>
      </c>
      <c r="CB253" s="2">
        <v>0</v>
      </c>
      <c r="CC253" s="2">
        <v>0</v>
      </c>
      <c r="CD253" s="2">
        <v>0</v>
      </c>
      <c r="CE253" s="2">
        <v>5.7829931808872058E-5</v>
      </c>
      <c r="CF253" s="2">
        <v>6.0239512300908405E-5</v>
      </c>
      <c r="CG253" s="2">
        <v>6.0239512300908405E-5</v>
      </c>
      <c r="CH253" s="2">
        <v>6.0239512300908405E-5</v>
      </c>
      <c r="CI253" s="2">
        <v>6.0239512300908405E-5</v>
      </c>
      <c r="CJ253" s="2">
        <v>6.0239512300908405E-5</v>
      </c>
      <c r="CK253" s="2">
        <v>6.0239512300908405E-5</v>
      </c>
      <c r="CL253" s="2">
        <v>6.0239512300908405E-5</v>
      </c>
      <c r="CM253" s="2">
        <v>6.0239512300908405E-5</v>
      </c>
      <c r="CN253" s="2">
        <v>6.0239512300908405E-5</v>
      </c>
      <c r="CO253" s="2">
        <v>6.0239512300908405E-5</v>
      </c>
      <c r="CP253" s="2">
        <v>6.0239512300908405E-5</v>
      </c>
      <c r="CQ253" s="2">
        <v>6.0239512300908405E-5</v>
      </c>
      <c r="CR253" s="2">
        <v>6.0239512300908405E-5</v>
      </c>
      <c r="CS253" s="2">
        <v>6.0239512300908405E-5</v>
      </c>
      <c r="CT253" s="2">
        <v>0</v>
      </c>
      <c r="CU253" s="2">
        <v>0</v>
      </c>
      <c r="CV253" s="2">
        <v>0</v>
      </c>
      <c r="CW253" s="2">
        <v>0</v>
      </c>
    </row>
    <row r="254" spans="1:101" x14ac:dyDescent="0.25">
      <c r="A254" s="1">
        <v>44811</v>
      </c>
      <c r="B254" s="2">
        <v>6.0239512300908405E-5</v>
      </c>
      <c r="C254" s="2">
        <v>6.0239512300908405E-5</v>
      </c>
      <c r="D254" s="2">
        <v>6.0239512300908405E-5</v>
      </c>
      <c r="E254" s="2">
        <v>6.0239512300908405E-5</v>
      </c>
      <c r="F254" s="2">
        <v>6.0239512300908405E-5</v>
      </c>
      <c r="G254" s="2">
        <v>6.0239512300908405E-5</v>
      </c>
      <c r="H254" s="2">
        <v>6.0239512300908405E-5</v>
      </c>
      <c r="I254" s="2">
        <v>6.0239512300908405E-5</v>
      </c>
      <c r="J254" s="2">
        <v>6.0239512300908405E-5</v>
      </c>
      <c r="K254" s="2">
        <v>6.0239512300908405E-5</v>
      </c>
      <c r="L254" s="2">
        <v>6.0239512300908405E-5</v>
      </c>
      <c r="M254" s="2">
        <v>6.0239512300908405E-5</v>
      </c>
      <c r="N254" s="2">
        <v>6.0239512300908405E-5</v>
      </c>
      <c r="O254" s="2">
        <v>6.0239512300908405E-5</v>
      </c>
      <c r="P254" s="2">
        <v>6.0239512300908405E-5</v>
      </c>
      <c r="Q254" s="2">
        <v>6.0239512300908405E-5</v>
      </c>
      <c r="R254" s="2">
        <v>6.0239512300908405E-5</v>
      </c>
      <c r="S254" s="2">
        <v>6.0239512300908405E-5</v>
      </c>
      <c r="T254" s="2">
        <v>6.0239512300908405E-5</v>
      </c>
      <c r="U254" s="2">
        <v>6.0239512300908405E-5</v>
      </c>
      <c r="V254" s="2">
        <v>6.0239512300908405E-5</v>
      </c>
      <c r="W254" s="2">
        <v>6.0239512300908405E-5</v>
      </c>
      <c r="X254" s="2">
        <v>6.0239512300908405E-5</v>
      </c>
      <c r="Y254" s="2">
        <v>6.0239512300908405E-5</v>
      </c>
      <c r="Z254" s="2">
        <v>6.0239512300908405E-5</v>
      </c>
      <c r="AA254" s="2">
        <v>6.0239512300908405E-5</v>
      </c>
      <c r="AB254" s="2">
        <v>4.0962868364617665E-5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0</v>
      </c>
      <c r="BZ254" s="2">
        <v>0</v>
      </c>
      <c r="CA254" s="2">
        <v>0</v>
      </c>
      <c r="CB254" s="2">
        <v>0</v>
      </c>
      <c r="CC254" s="2">
        <v>0</v>
      </c>
      <c r="CD254" s="2">
        <v>7.2287414761089259E-6</v>
      </c>
      <c r="CE254" s="2">
        <v>6.0239512300908405E-5</v>
      </c>
      <c r="CF254" s="2">
        <v>6.0239512300908405E-5</v>
      </c>
      <c r="CG254" s="2">
        <v>6.0239512300908405E-5</v>
      </c>
      <c r="CH254" s="2">
        <v>6.0239512300908405E-5</v>
      </c>
      <c r="CI254" s="2">
        <v>6.0239512300908405E-5</v>
      </c>
      <c r="CJ254" s="2">
        <v>6.0239512300908405E-5</v>
      </c>
      <c r="CK254" s="2">
        <v>6.0239512300908405E-5</v>
      </c>
      <c r="CL254" s="2">
        <v>6.0239512300908405E-5</v>
      </c>
      <c r="CM254" s="2">
        <v>6.0239512300908405E-5</v>
      </c>
      <c r="CN254" s="2">
        <v>6.0239512300908405E-5</v>
      </c>
      <c r="CO254" s="2">
        <v>6.0239512300908405E-5</v>
      </c>
      <c r="CP254" s="2">
        <v>6.0239512300908405E-5</v>
      </c>
      <c r="CQ254" s="2">
        <v>6.0239512300908405E-5</v>
      </c>
      <c r="CR254" s="2">
        <v>6.0239512300908405E-5</v>
      </c>
      <c r="CS254" s="2">
        <v>6.0239512300908405E-5</v>
      </c>
      <c r="CT254" s="2">
        <v>0</v>
      </c>
      <c r="CU254" s="2">
        <v>0</v>
      </c>
      <c r="CV254" s="2">
        <v>0</v>
      </c>
      <c r="CW254" s="2">
        <v>0</v>
      </c>
    </row>
    <row r="255" spans="1:101" x14ac:dyDescent="0.25">
      <c r="A255" s="1">
        <v>44812</v>
      </c>
      <c r="B255" s="2">
        <v>6.0239512300908405E-5</v>
      </c>
      <c r="C255" s="2">
        <v>6.0239512300908405E-5</v>
      </c>
      <c r="D255" s="2">
        <v>6.0239512300908405E-5</v>
      </c>
      <c r="E255" s="2">
        <v>6.0239512300908405E-5</v>
      </c>
      <c r="F255" s="2">
        <v>6.0239512300908405E-5</v>
      </c>
      <c r="G255" s="2">
        <v>6.0239512300908405E-5</v>
      </c>
      <c r="H255" s="2">
        <v>6.0239512300908405E-5</v>
      </c>
      <c r="I255" s="2">
        <v>6.0239512300908405E-5</v>
      </c>
      <c r="J255" s="2">
        <v>6.0239512300908405E-5</v>
      </c>
      <c r="K255" s="2">
        <v>6.0239512300908405E-5</v>
      </c>
      <c r="L255" s="2">
        <v>6.0239512300908405E-5</v>
      </c>
      <c r="M255" s="2">
        <v>6.0239512300908405E-5</v>
      </c>
      <c r="N255" s="2">
        <v>6.0239512300908405E-5</v>
      </c>
      <c r="O255" s="2">
        <v>6.0239512300908405E-5</v>
      </c>
      <c r="P255" s="2">
        <v>6.0239512300908405E-5</v>
      </c>
      <c r="Q255" s="2">
        <v>6.0239512300908405E-5</v>
      </c>
      <c r="R255" s="2">
        <v>6.0239512300908405E-5</v>
      </c>
      <c r="S255" s="2">
        <v>6.0239512300908405E-5</v>
      </c>
      <c r="T255" s="2">
        <v>6.0239512300908405E-5</v>
      </c>
      <c r="U255" s="2">
        <v>6.0239512300908405E-5</v>
      </c>
      <c r="V255" s="2">
        <v>6.0239512300908405E-5</v>
      </c>
      <c r="W255" s="2">
        <v>6.0239512300908405E-5</v>
      </c>
      <c r="X255" s="2">
        <v>6.0239512300908405E-5</v>
      </c>
      <c r="Y255" s="2">
        <v>6.0239512300908405E-5</v>
      </c>
      <c r="Z255" s="2">
        <v>6.0239512300908405E-5</v>
      </c>
      <c r="AA255" s="2">
        <v>6.0239512300908405E-5</v>
      </c>
      <c r="AB255" s="2">
        <v>4.8191609840726346E-5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0</v>
      </c>
      <c r="BQ255" s="2">
        <v>0</v>
      </c>
      <c r="BR255" s="2">
        <v>0</v>
      </c>
      <c r="BS255" s="2">
        <v>0</v>
      </c>
      <c r="BT255" s="2">
        <v>0</v>
      </c>
      <c r="BU255" s="2">
        <v>0</v>
      </c>
      <c r="BV255" s="2">
        <v>0</v>
      </c>
      <c r="BW255" s="2">
        <v>0</v>
      </c>
      <c r="BX255" s="2">
        <v>0</v>
      </c>
      <c r="BY255" s="2">
        <v>0</v>
      </c>
      <c r="BZ255" s="2">
        <v>0</v>
      </c>
      <c r="CA255" s="2">
        <v>0</v>
      </c>
      <c r="CB255" s="2">
        <v>0</v>
      </c>
      <c r="CC255" s="2">
        <v>0</v>
      </c>
      <c r="CD255" s="2">
        <v>1.6867063444254285E-5</v>
      </c>
      <c r="CE255" s="2">
        <v>6.0239512300908405E-5</v>
      </c>
      <c r="CF255" s="2">
        <v>6.0239512300908405E-5</v>
      </c>
      <c r="CG255" s="2">
        <v>6.0239512300908405E-5</v>
      </c>
      <c r="CH255" s="2">
        <v>6.0239512300908405E-5</v>
      </c>
      <c r="CI255" s="2">
        <v>6.0239512300908405E-5</v>
      </c>
      <c r="CJ255" s="2">
        <v>6.0239512300908405E-5</v>
      </c>
      <c r="CK255" s="2">
        <v>6.0239512300908405E-5</v>
      </c>
      <c r="CL255" s="2">
        <v>6.0239512300908405E-5</v>
      </c>
      <c r="CM255" s="2">
        <v>6.0239512300908405E-5</v>
      </c>
      <c r="CN255" s="2">
        <v>6.0239512300908405E-5</v>
      </c>
      <c r="CO255" s="2">
        <v>6.0239512300908405E-5</v>
      </c>
      <c r="CP255" s="2">
        <v>6.0239512300908405E-5</v>
      </c>
      <c r="CQ255" s="2">
        <v>6.0239512300908405E-5</v>
      </c>
      <c r="CR255" s="2">
        <v>6.0239512300908405E-5</v>
      </c>
      <c r="CS255" s="2">
        <v>6.0239512300908405E-5</v>
      </c>
      <c r="CT255" s="2">
        <v>0</v>
      </c>
      <c r="CU255" s="2">
        <v>0</v>
      </c>
      <c r="CV255" s="2">
        <v>0</v>
      </c>
      <c r="CW255" s="2">
        <v>0</v>
      </c>
    </row>
    <row r="256" spans="1:101" x14ac:dyDescent="0.25">
      <c r="A256" s="1">
        <v>44813</v>
      </c>
      <c r="B256" s="2">
        <v>6.0239512300908405E-5</v>
      </c>
      <c r="C256" s="2">
        <v>6.0239512300908405E-5</v>
      </c>
      <c r="D256" s="2">
        <v>6.0239512300908405E-5</v>
      </c>
      <c r="E256" s="2">
        <v>6.0239512300908405E-5</v>
      </c>
      <c r="F256" s="2">
        <v>6.0239512300908405E-5</v>
      </c>
      <c r="G256" s="2">
        <v>6.0239512300908405E-5</v>
      </c>
      <c r="H256" s="2">
        <v>6.0239512300908405E-5</v>
      </c>
      <c r="I256" s="2">
        <v>6.0239512300908405E-5</v>
      </c>
      <c r="J256" s="2">
        <v>6.0239512300908405E-5</v>
      </c>
      <c r="K256" s="2">
        <v>6.0239512300908405E-5</v>
      </c>
      <c r="L256" s="2">
        <v>6.0239512300908405E-5</v>
      </c>
      <c r="M256" s="2">
        <v>6.0239512300908405E-5</v>
      </c>
      <c r="N256" s="2">
        <v>6.0239512300908405E-5</v>
      </c>
      <c r="O256" s="2">
        <v>6.0239512300908405E-5</v>
      </c>
      <c r="P256" s="2">
        <v>6.0239512300908405E-5</v>
      </c>
      <c r="Q256" s="2">
        <v>6.0239512300908405E-5</v>
      </c>
      <c r="R256" s="2">
        <v>6.0239512300908405E-5</v>
      </c>
      <c r="S256" s="2">
        <v>6.0239512300908405E-5</v>
      </c>
      <c r="T256" s="2">
        <v>6.0239512300908405E-5</v>
      </c>
      <c r="U256" s="2">
        <v>6.0239512300908405E-5</v>
      </c>
      <c r="V256" s="2">
        <v>6.0239512300908405E-5</v>
      </c>
      <c r="W256" s="2">
        <v>6.0239512300908405E-5</v>
      </c>
      <c r="X256" s="2">
        <v>6.0239512300908405E-5</v>
      </c>
      <c r="Y256" s="2">
        <v>6.0239512300908405E-5</v>
      </c>
      <c r="Z256" s="2">
        <v>6.0239512300908405E-5</v>
      </c>
      <c r="AA256" s="2">
        <v>6.0239512300908405E-5</v>
      </c>
      <c r="AB256" s="2">
        <v>5.5420351316835853E-5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0</v>
      </c>
      <c r="BQ256" s="2">
        <v>0</v>
      </c>
      <c r="BR256" s="2">
        <v>0</v>
      </c>
      <c r="BS256" s="2">
        <v>0</v>
      </c>
      <c r="BT256" s="2">
        <v>0</v>
      </c>
      <c r="BU256" s="2">
        <v>0</v>
      </c>
      <c r="BV256" s="2">
        <v>0</v>
      </c>
      <c r="BW256" s="2">
        <v>0</v>
      </c>
      <c r="BX256" s="2">
        <v>0</v>
      </c>
      <c r="BY256" s="2">
        <v>0</v>
      </c>
      <c r="BZ256" s="2">
        <v>0</v>
      </c>
      <c r="CA256" s="2">
        <v>0</v>
      </c>
      <c r="CB256" s="2">
        <v>0</v>
      </c>
      <c r="CC256" s="2">
        <v>0</v>
      </c>
      <c r="CD256" s="2">
        <v>2.6505385412399655E-5</v>
      </c>
      <c r="CE256" s="2">
        <v>6.0239512300908405E-5</v>
      </c>
      <c r="CF256" s="2">
        <v>6.0239512300908405E-5</v>
      </c>
      <c r="CG256" s="2">
        <v>6.0239512300908405E-5</v>
      </c>
      <c r="CH256" s="2">
        <v>6.0239512300908405E-5</v>
      </c>
      <c r="CI256" s="2">
        <v>6.0239512300908405E-5</v>
      </c>
      <c r="CJ256" s="2">
        <v>6.0239512300908405E-5</v>
      </c>
      <c r="CK256" s="2">
        <v>6.0239512300908405E-5</v>
      </c>
      <c r="CL256" s="2">
        <v>6.0239512300908405E-5</v>
      </c>
      <c r="CM256" s="2">
        <v>6.0239512300908405E-5</v>
      </c>
      <c r="CN256" s="2">
        <v>6.0239512300908405E-5</v>
      </c>
      <c r="CO256" s="2">
        <v>6.0239512300908405E-5</v>
      </c>
      <c r="CP256" s="2">
        <v>6.0239512300908405E-5</v>
      </c>
      <c r="CQ256" s="2">
        <v>6.0239512300908405E-5</v>
      </c>
      <c r="CR256" s="2">
        <v>6.0239512300908405E-5</v>
      </c>
      <c r="CS256" s="2">
        <v>6.0239512300908405E-5</v>
      </c>
      <c r="CT256" s="2">
        <v>0</v>
      </c>
      <c r="CU256" s="2">
        <v>0</v>
      </c>
      <c r="CV256" s="2">
        <v>0</v>
      </c>
      <c r="CW256" s="2">
        <v>0</v>
      </c>
    </row>
    <row r="257" spans="1:101" x14ac:dyDescent="0.25">
      <c r="A257" s="1">
        <v>44814</v>
      </c>
      <c r="B257" s="2">
        <v>6.0239512300908405E-5</v>
      </c>
      <c r="C257" s="2">
        <v>6.0239512300908405E-5</v>
      </c>
      <c r="D257" s="2">
        <v>6.0239512300908405E-5</v>
      </c>
      <c r="E257" s="2">
        <v>6.0239512300908405E-5</v>
      </c>
      <c r="F257" s="2">
        <v>6.0239512300908405E-5</v>
      </c>
      <c r="G257" s="2">
        <v>6.0239512300908405E-5</v>
      </c>
      <c r="H257" s="2">
        <v>6.0239512300908405E-5</v>
      </c>
      <c r="I257" s="2">
        <v>6.0239512300908405E-5</v>
      </c>
      <c r="J257" s="2">
        <v>6.0239512300908405E-5</v>
      </c>
      <c r="K257" s="2">
        <v>6.0239512300908405E-5</v>
      </c>
      <c r="L257" s="2">
        <v>6.0239512300908405E-5</v>
      </c>
      <c r="M257" s="2">
        <v>6.0239512300908405E-5</v>
      </c>
      <c r="N257" s="2">
        <v>6.0239512300908405E-5</v>
      </c>
      <c r="O257" s="2">
        <v>6.0239512300908405E-5</v>
      </c>
      <c r="P257" s="2">
        <v>6.0239512300908405E-5</v>
      </c>
      <c r="Q257" s="2">
        <v>6.0239512300908405E-5</v>
      </c>
      <c r="R257" s="2">
        <v>6.0239512300908405E-5</v>
      </c>
      <c r="S257" s="2">
        <v>6.0239512300908405E-5</v>
      </c>
      <c r="T257" s="2">
        <v>6.0239512300908405E-5</v>
      </c>
      <c r="U257" s="2">
        <v>6.0239512300908405E-5</v>
      </c>
      <c r="V257" s="2">
        <v>6.0239512300908405E-5</v>
      </c>
      <c r="W257" s="2">
        <v>6.0239512300908405E-5</v>
      </c>
      <c r="X257" s="2">
        <v>6.0239512300908405E-5</v>
      </c>
      <c r="Y257" s="2">
        <v>6.0239512300908405E-5</v>
      </c>
      <c r="Z257" s="2">
        <v>6.0239512300908405E-5</v>
      </c>
      <c r="AA257" s="2">
        <v>6.0239512300908405E-5</v>
      </c>
      <c r="AB257" s="2">
        <v>6.0239512300908405E-5</v>
      </c>
      <c r="AC257" s="2">
        <v>2.4095804920363349E-6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>
        <v>0</v>
      </c>
      <c r="BW257" s="2">
        <v>0</v>
      </c>
      <c r="BX257" s="2">
        <v>0</v>
      </c>
      <c r="BY257" s="2">
        <v>0</v>
      </c>
      <c r="BZ257" s="2">
        <v>0</v>
      </c>
      <c r="CA257" s="2">
        <v>0</v>
      </c>
      <c r="CB257" s="2">
        <v>0</v>
      </c>
      <c r="CC257" s="2">
        <v>0</v>
      </c>
      <c r="CD257" s="2">
        <v>3.6143707380545025E-5</v>
      </c>
      <c r="CE257" s="2">
        <v>6.0239512300908405E-5</v>
      </c>
      <c r="CF257" s="2">
        <v>6.0239512300908405E-5</v>
      </c>
      <c r="CG257" s="2">
        <v>6.0239512300908405E-5</v>
      </c>
      <c r="CH257" s="2">
        <v>6.0239512300908405E-5</v>
      </c>
      <c r="CI257" s="2">
        <v>6.0239512300908405E-5</v>
      </c>
      <c r="CJ257" s="2">
        <v>6.0239512300908405E-5</v>
      </c>
      <c r="CK257" s="2">
        <v>6.0239512300908405E-5</v>
      </c>
      <c r="CL257" s="2">
        <v>6.0239512300908405E-5</v>
      </c>
      <c r="CM257" s="2">
        <v>6.0239512300908405E-5</v>
      </c>
      <c r="CN257" s="2">
        <v>6.0239512300908405E-5</v>
      </c>
      <c r="CO257" s="2">
        <v>6.0239512300908405E-5</v>
      </c>
      <c r="CP257" s="2">
        <v>6.0239512300908405E-5</v>
      </c>
      <c r="CQ257" s="2">
        <v>6.0239512300908405E-5</v>
      </c>
      <c r="CR257" s="2">
        <v>6.0239512300908405E-5</v>
      </c>
      <c r="CS257" s="2">
        <v>6.0239512300908405E-5</v>
      </c>
      <c r="CT257" s="2">
        <v>0</v>
      </c>
      <c r="CU257" s="2">
        <v>0</v>
      </c>
      <c r="CV257" s="2">
        <v>0</v>
      </c>
      <c r="CW257" s="2">
        <v>0</v>
      </c>
    </row>
    <row r="258" spans="1:101" x14ac:dyDescent="0.25">
      <c r="A258" s="1">
        <v>44815</v>
      </c>
      <c r="B258" s="2">
        <v>6.0239512300908405E-5</v>
      </c>
      <c r="C258" s="2">
        <v>6.0239512300908405E-5</v>
      </c>
      <c r="D258" s="2">
        <v>6.0239512300908405E-5</v>
      </c>
      <c r="E258" s="2">
        <v>6.0239512300908405E-5</v>
      </c>
      <c r="F258" s="2">
        <v>6.0239512300908405E-5</v>
      </c>
      <c r="G258" s="2">
        <v>6.0239512300908405E-5</v>
      </c>
      <c r="H258" s="2">
        <v>6.0239512300908405E-5</v>
      </c>
      <c r="I258" s="2">
        <v>6.0239512300908405E-5</v>
      </c>
      <c r="J258" s="2">
        <v>6.0239512300908405E-5</v>
      </c>
      <c r="K258" s="2">
        <v>6.0239512300908405E-5</v>
      </c>
      <c r="L258" s="2">
        <v>6.0239512300908405E-5</v>
      </c>
      <c r="M258" s="2">
        <v>6.0239512300908405E-5</v>
      </c>
      <c r="N258" s="2">
        <v>6.0239512300908405E-5</v>
      </c>
      <c r="O258" s="2">
        <v>6.0239512300908405E-5</v>
      </c>
      <c r="P258" s="2">
        <v>6.0239512300908405E-5</v>
      </c>
      <c r="Q258" s="2">
        <v>6.0239512300908405E-5</v>
      </c>
      <c r="R258" s="2">
        <v>6.0239512300908405E-5</v>
      </c>
      <c r="S258" s="2">
        <v>6.0239512300908405E-5</v>
      </c>
      <c r="T258" s="2">
        <v>6.0239512300908405E-5</v>
      </c>
      <c r="U258" s="2">
        <v>6.0239512300908405E-5</v>
      </c>
      <c r="V258" s="2">
        <v>6.0239512300908405E-5</v>
      </c>
      <c r="W258" s="2">
        <v>6.0239512300908405E-5</v>
      </c>
      <c r="X258" s="2">
        <v>6.0239512300908405E-5</v>
      </c>
      <c r="Y258" s="2">
        <v>6.0239512300908405E-5</v>
      </c>
      <c r="Z258" s="2">
        <v>6.0239512300908405E-5</v>
      </c>
      <c r="AA258" s="2">
        <v>6.0239512300908405E-5</v>
      </c>
      <c r="AB258" s="2">
        <v>6.0239512300908405E-5</v>
      </c>
      <c r="AC258" s="2">
        <v>7.2287414761089183E-6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0</v>
      </c>
      <c r="BQ258" s="2">
        <v>0</v>
      </c>
      <c r="BR258" s="2">
        <v>0</v>
      </c>
      <c r="BS258" s="2">
        <v>0</v>
      </c>
      <c r="BT258" s="2">
        <v>0</v>
      </c>
      <c r="BU258" s="2">
        <v>0</v>
      </c>
      <c r="BV258" s="2">
        <v>0</v>
      </c>
      <c r="BW258" s="2">
        <v>0</v>
      </c>
      <c r="BX258" s="2">
        <v>0</v>
      </c>
      <c r="BY258" s="2">
        <v>0</v>
      </c>
      <c r="BZ258" s="2">
        <v>0</v>
      </c>
      <c r="CA258" s="2">
        <v>0</v>
      </c>
      <c r="CB258" s="2">
        <v>0</v>
      </c>
      <c r="CC258" s="2">
        <v>0</v>
      </c>
      <c r="CD258" s="2">
        <v>4.5782029348690378E-5</v>
      </c>
      <c r="CE258" s="2">
        <v>6.0239512300908405E-5</v>
      </c>
      <c r="CF258" s="2">
        <v>6.0239512300908405E-5</v>
      </c>
      <c r="CG258" s="2">
        <v>6.0239512300908405E-5</v>
      </c>
      <c r="CH258" s="2">
        <v>6.0239512300908405E-5</v>
      </c>
      <c r="CI258" s="2">
        <v>6.0239512300908405E-5</v>
      </c>
      <c r="CJ258" s="2">
        <v>6.0239512300908405E-5</v>
      </c>
      <c r="CK258" s="2">
        <v>6.0239512300908405E-5</v>
      </c>
      <c r="CL258" s="2">
        <v>6.0239512300908405E-5</v>
      </c>
      <c r="CM258" s="2">
        <v>6.0239512300908405E-5</v>
      </c>
      <c r="CN258" s="2">
        <v>6.0239512300908405E-5</v>
      </c>
      <c r="CO258" s="2">
        <v>6.0239512300908405E-5</v>
      </c>
      <c r="CP258" s="2">
        <v>6.0239512300908405E-5</v>
      </c>
      <c r="CQ258" s="2">
        <v>6.0239512300908405E-5</v>
      </c>
      <c r="CR258" s="2">
        <v>6.0239512300908405E-5</v>
      </c>
      <c r="CS258" s="2">
        <v>6.0239512300908405E-5</v>
      </c>
      <c r="CT258" s="2">
        <v>0</v>
      </c>
      <c r="CU258" s="2">
        <v>0</v>
      </c>
      <c r="CV258" s="2">
        <v>0</v>
      </c>
      <c r="CW258" s="2">
        <v>0</v>
      </c>
    </row>
    <row r="259" spans="1:101" x14ac:dyDescent="0.25">
      <c r="A259" s="1">
        <v>44816</v>
      </c>
      <c r="B259" s="2">
        <v>6.0239512300908405E-5</v>
      </c>
      <c r="C259" s="2">
        <v>6.0239512300908405E-5</v>
      </c>
      <c r="D259" s="2">
        <v>6.0239512300908405E-5</v>
      </c>
      <c r="E259" s="2">
        <v>6.0239512300908405E-5</v>
      </c>
      <c r="F259" s="2">
        <v>6.0239512300908405E-5</v>
      </c>
      <c r="G259" s="2">
        <v>6.0239512300908405E-5</v>
      </c>
      <c r="H259" s="2">
        <v>6.0239512300908405E-5</v>
      </c>
      <c r="I259" s="2">
        <v>6.0239512300908405E-5</v>
      </c>
      <c r="J259" s="2">
        <v>6.0239512300908405E-5</v>
      </c>
      <c r="K259" s="2">
        <v>6.0239512300908405E-5</v>
      </c>
      <c r="L259" s="2">
        <v>6.0239512300908405E-5</v>
      </c>
      <c r="M259" s="2">
        <v>6.0239512300908405E-5</v>
      </c>
      <c r="N259" s="2">
        <v>6.0239512300908405E-5</v>
      </c>
      <c r="O259" s="2">
        <v>6.0239512300908405E-5</v>
      </c>
      <c r="P259" s="2">
        <v>6.0239512300908405E-5</v>
      </c>
      <c r="Q259" s="2">
        <v>6.0239512300908405E-5</v>
      </c>
      <c r="R259" s="2">
        <v>6.0239512300908405E-5</v>
      </c>
      <c r="S259" s="2">
        <v>6.0239512300908405E-5</v>
      </c>
      <c r="T259" s="2">
        <v>6.0239512300908405E-5</v>
      </c>
      <c r="U259" s="2">
        <v>6.0239512300908405E-5</v>
      </c>
      <c r="V259" s="2">
        <v>6.0239512300908405E-5</v>
      </c>
      <c r="W259" s="2">
        <v>6.0239512300908405E-5</v>
      </c>
      <c r="X259" s="2">
        <v>6.0239512300908405E-5</v>
      </c>
      <c r="Y259" s="2">
        <v>6.0239512300908405E-5</v>
      </c>
      <c r="Z259" s="2">
        <v>6.0239512300908405E-5</v>
      </c>
      <c r="AA259" s="2">
        <v>6.0239512300908405E-5</v>
      </c>
      <c r="AB259" s="2">
        <v>6.0239512300908405E-5</v>
      </c>
      <c r="AC259" s="2">
        <v>1.4457482952217559E-5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0</v>
      </c>
      <c r="BQ259" s="2">
        <v>0</v>
      </c>
      <c r="BR259" s="2">
        <v>0</v>
      </c>
      <c r="BS259" s="2">
        <v>0</v>
      </c>
      <c r="BT259" s="2">
        <v>0</v>
      </c>
      <c r="BU259" s="2">
        <v>0</v>
      </c>
      <c r="BV259" s="2">
        <v>0</v>
      </c>
      <c r="BW259" s="2">
        <v>0</v>
      </c>
      <c r="BX259" s="2">
        <v>0</v>
      </c>
      <c r="BY259" s="2">
        <v>0</v>
      </c>
      <c r="BZ259" s="2">
        <v>0</v>
      </c>
      <c r="CA259" s="2">
        <v>0</v>
      </c>
      <c r="CB259" s="2">
        <v>0</v>
      </c>
      <c r="CC259" s="2">
        <v>0</v>
      </c>
      <c r="CD259" s="2">
        <v>5.5420351316835732E-5</v>
      </c>
      <c r="CE259" s="2">
        <v>6.0239512300908405E-5</v>
      </c>
      <c r="CF259" s="2">
        <v>6.0239512300908405E-5</v>
      </c>
      <c r="CG259" s="2">
        <v>6.0239512300908405E-5</v>
      </c>
      <c r="CH259" s="2">
        <v>6.0239512300908405E-5</v>
      </c>
      <c r="CI259" s="2">
        <v>6.0239512300908405E-5</v>
      </c>
      <c r="CJ259" s="2">
        <v>6.0239512300908405E-5</v>
      </c>
      <c r="CK259" s="2">
        <v>6.0239512300908405E-5</v>
      </c>
      <c r="CL259" s="2">
        <v>6.0239512300908405E-5</v>
      </c>
      <c r="CM259" s="2">
        <v>6.0239512300908405E-5</v>
      </c>
      <c r="CN259" s="2">
        <v>6.0239512300908405E-5</v>
      </c>
      <c r="CO259" s="2">
        <v>6.0239512300908405E-5</v>
      </c>
      <c r="CP259" s="2">
        <v>6.0239512300908405E-5</v>
      </c>
      <c r="CQ259" s="2">
        <v>6.0239512300908405E-5</v>
      </c>
      <c r="CR259" s="2">
        <v>6.0239512300908405E-5</v>
      </c>
      <c r="CS259" s="2">
        <v>6.0239512300908405E-5</v>
      </c>
      <c r="CT259" s="2">
        <v>0</v>
      </c>
      <c r="CU259" s="2">
        <v>0</v>
      </c>
      <c r="CV259" s="2">
        <v>0</v>
      </c>
      <c r="CW259" s="2">
        <v>0</v>
      </c>
    </row>
    <row r="260" spans="1:101" x14ac:dyDescent="0.25">
      <c r="A260" s="1">
        <v>44817</v>
      </c>
      <c r="B260" s="2">
        <v>6.0239512300908405E-5</v>
      </c>
      <c r="C260" s="2">
        <v>6.0239512300908405E-5</v>
      </c>
      <c r="D260" s="2">
        <v>6.0239512300908405E-5</v>
      </c>
      <c r="E260" s="2">
        <v>6.0239512300908405E-5</v>
      </c>
      <c r="F260" s="2">
        <v>6.0239512300908405E-5</v>
      </c>
      <c r="G260" s="2">
        <v>6.0239512300908405E-5</v>
      </c>
      <c r="H260" s="2">
        <v>6.0239512300908405E-5</v>
      </c>
      <c r="I260" s="2">
        <v>6.0239512300908405E-5</v>
      </c>
      <c r="J260" s="2">
        <v>6.0239512300908405E-5</v>
      </c>
      <c r="K260" s="2">
        <v>6.0239512300908405E-5</v>
      </c>
      <c r="L260" s="2">
        <v>6.0239512300908405E-5</v>
      </c>
      <c r="M260" s="2">
        <v>6.0239512300908405E-5</v>
      </c>
      <c r="N260" s="2">
        <v>6.0239512300908405E-5</v>
      </c>
      <c r="O260" s="2">
        <v>6.0239512300908405E-5</v>
      </c>
      <c r="P260" s="2">
        <v>6.0239512300908405E-5</v>
      </c>
      <c r="Q260" s="2">
        <v>6.0239512300908405E-5</v>
      </c>
      <c r="R260" s="2">
        <v>6.0239512300908405E-5</v>
      </c>
      <c r="S260" s="2">
        <v>6.0239512300908405E-5</v>
      </c>
      <c r="T260" s="2">
        <v>6.0239512300908405E-5</v>
      </c>
      <c r="U260" s="2">
        <v>6.0239512300908405E-5</v>
      </c>
      <c r="V260" s="2">
        <v>6.0239512300908405E-5</v>
      </c>
      <c r="W260" s="2">
        <v>6.0239512300908405E-5</v>
      </c>
      <c r="X260" s="2">
        <v>6.0239512300908405E-5</v>
      </c>
      <c r="Y260" s="2">
        <v>6.0239512300908405E-5</v>
      </c>
      <c r="Z260" s="2">
        <v>6.0239512300908405E-5</v>
      </c>
      <c r="AA260" s="2">
        <v>6.0239512300908405E-5</v>
      </c>
      <c r="AB260" s="2">
        <v>6.0239512300908405E-5</v>
      </c>
      <c r="AC260" s="2">
        <v>2.1686224428326992E-5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0</v>
      </c>
      <c r="BT260" s="2">
        <v>0</v>
      </c>
      <c r="BU260" s="2">
        <v>0</v>
      </c>
      <c r="BV260" s="2">
        <v>0</v>
      </c>
      <c r="BW260" s="2">
        <v>0</v>
      </c>
      <c r="BX260" s="2">
        <v>0</v>
      </c>
      <c r="BY260" s="2">
        <v>0</v>
      </c>
      <c r="BZ260" s="2">
        <v>0</v>
      </c>
      <c r="CA260" s="2">
        <v>0</v>
      </c>
      <c r="CB260" s="2">
        <v>0</v>
      </c>
      <c r="CC260" s="2">
        <v>4.8191609840725699E-6</v>
      </c>
      <c r="CD260" s="2">
        <v>6.0239512300908405E-5</v>
      </c>
      <c r="CE260" s="2">
        <v>6.0239512300908405E-5</v>
      </c>
      <c r="CF260" s="2">
        <v>6.0239512300908405E-5</v>
      </c>
      <c r="CG260" s="2">
        <v>6.0239512300908405E-5</v>
      </c>
      <c r="CH260" s="2">
        <v>6.0239512300908405E-5</v>
      </c>
      <c r="CI260" s="2">
        <v>6.0239512300908405E-5</v>
      </c>
      <c r="CJ260" s="2">
        <v>6.0239512300908405E-5</v>
      </c>
      <c r="CK260" s="2">
        <v>6.0239512300908405E-5</v>
      </c>
      <c r="CL260" s="2">
        <v>6.0239512300908405E-5</v>
      </c>
      <c r="CM260" s="2">
        <v>6.0239512300908405E-5</v>
      </c>
      <c r="CN260" s="2">
        <v>6.0239512300908405E-5</v>
      </c>
      <c r="CO260" s="2">
        <v>6.0239512300908405E-5</v>
      </c>
      <c r="CP260" s="2">
        <v>6.0239512300908405E-5</v>
      </c>
      <c r="CQ260" s="2">
        <v>6.0239512300908405E-5</v>
      </c>
      <c r="CR260" s="2">
        <v>6.0239512300908405E-5</v>
      </c>
      <c r="CS260" s="2">
        <v>6.0239512300908405E-5</v>
      </c>
      <c r="CT260" s="2">
        <v>0</v>
      </c>
      <c r="CU260" s="2">
        <v>0</v>
      </c>
      <c r="CV260" s="2">
        <v>0</v>
      </c>
      <c r="CW260" s="2">
        <v>0</v>
      </c>
    </row>
    <row r="261" spans="1:101" x14ac:dyDescent="0.25">
      <c r="A261" s="1">
        <v>44818</v>
      </c>
      <c r="B261" s="2">
        <v>6.0239512300908405E-5</v>
      </c>
      <c r="C261" s="2">
        <v>6.0239512300908405E-5</v>
      </c>
      <c r="D261" s="2">
        <v>6.0239512300908405E-5</v>
      </c>
      <c r="E261" s="2">
        <v>6.0239512300908405E-5</v>
      </c>
      <c r="F261" s="2">
        <v>6.0239512300908405E-5</v>
      </c>
      <c r="G261" s="2">
        <v>6.0239512300908405E-5</v>
      </c>
      <c r="H261" s="2">
        <v>6.0239512300908405E-5</v>
      </c>
      <c r="I261" s="2">
        <v>6.0239512300908405E-5</v>
      </c>
      <c r="J261" s="2">
        <v>6.0239512300908405E-5</v>
      </c>
      <c r="K261" s="2">
        <v>6.0239512300908405E-5</v>
      </c>
      <c r="L261" s="2">
        <v>6.0239512300908405E-5</v>
      </c>
      <c r="M261" s="2">
        <v>6.0239512300908405E-5</v>
      </c>
      <c r="N261" s="2">
        <v>6.0239512300908405E-5</v>
      </c>
      <c r="O261" s="2">
        <v>6.0239512300908405E-5</v>
      </c>
      <c r="P261" s="2">
        <v>6.0239512300908405E-5</v>
      </c>
      <c r="Q261" s="2">
        <v>6.0239512300908405E-5</v>
      </c>
      <c r="R261" s="2">
        <v>6.0239512300908405E-5</v>
      </c>
      <c r="S261" s="2">
        <v>6.0239512300908405E-5</v>
      </c>
      <c r="T261" s="2">
        <v>6.0239512300908405E-5</v>
      </c>
      <c r="U261" s="2">
        <v>6.0239512300908405E-5</v>
      </c>
      <c r="V261" s="2">
        <v>6.0239512300908405E-5</v>
      </c>
      <c r="W261" s="2">
        <v>6.0239512300908405E-5</v>
      </c>
      <c r="X261" s="2">
        <v>6.0239512300908405E-5</v>
      </c>
      <c r="Y261" s="2">
        <v>6.0239512300908405E-5</v>
      </c>
      <c r="Z261" s="2">
        <v>6.0239512300908405E-5</v>
      </c>
      <c r="AA261" s="2">
        <v>6.0239512300908405E-5</v>
      </c>
      <c r="AB261" s="2">
        <v>6.0239512300908405E-5</v>
      </c>
      <c r="AC261" s="2">
        <v>2.891496590443629E-5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0</v>
      </c>
      <c r="BQ261" s="2">
        <v>0</v>
      </c>
      <c r="BR261" s="2">
        <v>0</v>
      </c>
      <c r="BS261" s="2">
        <v>0</v>
      </c>
      <c r="BT261" s="2">
        <v>0</v>
      </c>
      <c r="BU261" s="2">
        <v>0</v>
      </c>
      <c r="BV261" s="2">
        <v>0</v>
      </c>
      <c r="BW261" s="2">
        <v>0</v>
      </c>
      <c r="BX261" s="2">
        <v>0</v>
      </c>
      <c r="BY261" s="2">
        <v>0</v>
      </c>
      <c r="BZ261" s="2">
        <v>0</v>
      </c>
      <c r="CA261" s="2">
        <v>0</v>
      </c>
      <c r="CB261" s="2">
        <v>0</v>
      </c>
      <c r="CC261" s="2">
        <v>1.4457482952217923E-5</v>
      </c>
      <c r="CD261" s="2">
        <v>6.0239512300908405E-5</v>
      </c>
      <c r="CE261" s="2">
        <v>6.0239512300908405E-5</v>
      </c>
      <c r="CF261" s="2">
        <v>6.0239512300908405E-5</v>
      </c>
      <c r="CG261" s="2">
        <v>6.0239512300908405E-5</v>
      </c>
      <c r="CH261" s="2">
        <v>6.0239512300908405E-5</v>
      </c>
      <c r="CI261" s="2">
        <v>6.0239512300908405E-5</v>
      </c>
      <c r="CJ261" s="2">
        <v>6.0239512300908405E-5</v>
      </c>
      <c r="CK261" s="2">
        <v>6.0239512300908405E-5</v>
      </c>
      <c r="CL261" s="2">
        <v>6.0239512300908405E-5</v>
      </c>
      <c r="CM261" s="2">
        <v>6.0239512300908405E-5</v>
      </c>
      <c r="CN261" s="2">
        <v>6.0239512300908405E-5</v>
      </c>
      <c r="CO261" s="2">
        <v>6.0239512300908405E-5</v>
      </c>
      <c r="CP261" s="2">
        <v>6.0239512300908405E-5</v>
      </c>
      <c r="CQ261" s="2">
        <v>6.0239512300908405E-5</v>
      </c>
      <c r="CR261" s="2">
        <v>6.0239512300908405E-5</v>
      </c>
      <c r="CS261" s="2">
        <v>6.0239512300908405E-5</v>
      </c>
      <c r="CT261" s="2">
        <v>0</v>
      </c>
      <c r="CU261" s="2">
        <v>0</v>
      </c>
      <c r="CV261" s="2">
        <v>0</v>
      </c>
      <c r="CW261" s="2">
        <v>0</v>
      </c>
    </row>
    <row r="262" spans="1:101" x14ac:dyDescent="0.25">
      <c r="A262" s="1">
        <v>44819</v>
      </c>
      <c r="B262" s="2">
        <v>6.0239512300908405E-5</v>
      </c>
      <c r="C262" s="2">
        <v>6.0239512300908405E-5</v>
      </c>
      <c r="D262" s="2">
        <v>6.0239512300908405E-5</v>
      </c>
      <c r="E262" s="2">
        <v>6.0239512300908405E-5</v>
      </c>
      <c r="F262" s="2">
        <v>6.0239512300908405E-5</v>
      </c>
      <c r="G262" s="2">
        <v>6.0239512300908405E-5</v>
      </c>
      <c r="H262" s="2">
        <v>6.0239512300908405E-5</v>
      </c>
      <c r="I262" s="2">
        <v>6.0239512300908405E-5</v>
      </c>
      <c r="J262" s="2">
        <v>6.0239512300908405E-5</v>
      </c>
      <c r="K262" s="2">
        <v>6.0239512300908405E-5</v>
      </c>
      <c r="L262" s="2">
        <v>6.0239512300908405E-5</v>
      </c>
      <c r="M262" s="2">
        <v>6.0239512300908405E-5</v>
      </c>
      <c r="N262" s="2">
        <v>6.0239512300908405E-5</v>
      </c>
      <c r="O262" s="2">
        <v>6.0239512300908405E-5</v>
      </c>
      <c r="P262" s="2">
        <v>6.0239512300908405E-5</v>
      </c>
      <c r="Q262" s="2">
        <v>6.0239512300908405E-5</v>
      </c>
      <c r="R262" s="2">
        <v>6.0239512300908405E-5</v>
      </c>
      <c r="S262" s="2">
        <v>6.0239512300908405E-5</v>
      </c>
      <c r="T262" s="2">
        <v>6.0239512300908405E-5</v>
      </c>
      <c r="U262" s="2">
        <v>6.0239512300908405E-5</v>
      </c>
      <c r="V262" s="2">
        <v>6.0239512300908405E-5</v>
      </c>
      <c r="W262" s="2">
        <v>6.0239512300908405E-5</v>
      </c>
      <c r="X262" s="2">
        <v>6.0239512300908405E-5</v>
      </c>
      <c r="Y262" s="2">
        <v>6.0239512300908405E-5</v>
      </c>
      <c r="Z262" s="2">
        <v>6.0239512300908405E-5</v>
      </c>
      <c r="AA262" s="2">
        <v>6.0239512300908405E-5</v>
      </c>
      <c r="AB262" s="2">
        <v>6.0239512300908405E-5</v>
      </c>
      <c r="AC262" s="2">
        <v>3.3734126888508882E-5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0</v>
      </c>
      <c r="BQ262" s="2">
        <v>0</v>
      </c>
      <c r="BR262" s="2">
        <v>0</v>
      </c>
      <c r="BS262" s="2">
        <v>0</v>
      </c>
      <c r="BT262" s="2">
        <v>0</v>
      </c>
      <c r="BU262" s="2">
        <v>0</v>
      </c>
      <c r="BV262" s="2">
        <v>0</v>
      </c>
      <c r="BW262" s="2">
        <v>0</v>
      </c>
      <c r="BX262" s="2">
        <v>0</v>
      </c>
      <c r="BY262" s="2">
        <v>0</v>
      </c>
      <c r="BZ262" s="2">
        <v>0</v>
      </c>
      <c r="CA262" s="2">
        <v>0</v>
      </c>
      <c r="CB262" s="2">
        <v>0</v>
      </c>
      <c r="CC262" s="2">
        <v>2.4095804920363264E-5</v>
      </c>
      <c r="CD262" s="2">
        <v>6.0239512300908405E-5</v>
      </c>
      <c r="CE262" s="2">
        <v>6.0239512300908405E-5</v>
      </c>
      <c r="CF262" s="2">
        <v>6.0239512300908405E-5</v>
      </c>
      <c r="CG262" s="2">
        <v>6.0239512300908405E-5</v>
      </c>
      <c r="CH262" s="2">
        <v>6.0239512300908405E-5</v>
      </c>
      <c r="CI262" s="2">
        <v>6.0239512300908405E-5</v>
      </c>
      <c r="CJ262" s="2">
        <v>6.0239512300908405E-5</v>
      </c>
      <c r="CK262" s="2">
        <v>6.0239512300908405E-5</v>
      </c>
      <c r="CL262" s="2">
        <v>6.0239512300908405E-5</v>
      </c>
      <c r="CM262" s="2">
        <v>6.0239512300908405E-5</v>
      </c>
      <c r="CN262" s="2">
        <v>6.0239512300908405E-5</v>
      </c>
      <c r="CO262" s="2">
        <v>6.0239512300908405E-5</v>
      </c>
      <c r="CP262" s="2">
        <v>6.0239512300908405E-5</v>
      </c>
      <c r="CQ262" s="2">
        <v>6.0239512300908405E-5</v>
      </c>
      <c r="CR262" s="2">
        <v>6.0239512300908405E-5</v>
      </c>
      <c r="CS262" s="2">
        <v>6.0239512300908405E-5</v>
      </c>
      <c r="CT262" s="2">
        <v>0</v>
      </c>
      <c r="CU262" s="2">
        <v>0</v>
      </c>
      <c r="CV262" s="2">
        <v>0</v>
      </c>
      <c r="CW262" s="2">
        <v>0</v>
      </c>
    </row>
    <row r="263" spans="1:101" x14ac:dyDescent="0.25">
      <c r="A263" s="1">
        <v>44820</v>
      </c>
      <c r="B263" s="2">
        <v>6.0239512300908405E-5</v>
      </c>
      <c r="C263" s="2">
        <v>6.0239512300908405E-5</v>
      </c>
      <c r="D263" s="2">
        <v>6.0239512300908405E-5</v>
      </c>
      <c r="E263" s="2">
        <v>6.0239512300908405E-5</v>
      </c>
      <c r="F263" s="2">
        <v>6.0239512300908405E-5</v>
      </c>
      <c r="G263" s="2">
        <v>6.0239512300908405E-5</v>
      </c>
      <c r="H263" s="2">
        <v>6.0239512300908405E-5</v>
      </c>
      <c r="I263" s="2">
        <v>6.0239512300908405E-5</v>
      </c>
      <c r="J263" s="2">
        <v>6.0239512300908405E-5</v>
      </c>
      <c r="K263" s="2">
        <v>6.0239512300908405E-5</v>
      </c>
      <c r="L263" s="2">
        <v>6.0239512300908405E-5</v>
      </c>
      <c r="M263" s="2">
        <v>6.0239512300908405E-5</v>
      </c>
      <c r="N263" s="2">
        <v>6.0239512300908405E-5</v>
      </c>
      <c r="O263" s="2">
        <v>6.0239512300908405E-5</v>
      </c>
      <c r="P263" s="2">
        <v>6.0239512300908405E-5</v>
      </c>
      <c r="Q263" s="2">
        <v>6.0239512300908405E-5</v>
      </c>
      <c r="R263" s="2">
        <v>6.0239512300908405E-5</v>
      </c>
      <c r="S263" s="2">
        <v>6.0239512300908405E-5</v>
      </c>
      <c r="T263" s="2">
        <v>6.0239512300908405E-5</v>
      </c>
      <c r="U263" s="2">
        <v>6.0239512300908405E-5</v>
      </c>
      <c r="V263" s="2">
        <v>6.0239512300908405E-5</v>
      </c>
      <c r="W263" s="2">
        <v>6.0239512300908405E-5</v>
      </c>
      <c r="X263" s="2">
        <v>6.0239512300908405E-5</v>
      </c>
      <c r="Y263" s="2">
        <v>6.0239512300908405E-5</v>
      </c>
      <c r="Z263" s="2">
        <v>6.0239512300908405E-5</v>
      </c>
      <c r="AA263" s="2">
        <v>6.0239512300908405E-5</v>
      </c>
      <c r="AB263" s="2">
        <v>6.0239512300908405E-5</v>
      </c>
      <c r="AC263" s="2">
        <v>4.0962868364617956E-5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2">
        <v>0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2">
        <v>0</v>
      </c>
      <c r="BM263" s="2">
        <v>0</v>
      </c>
      <c r="BN263" s="2">
        <v>0</v>
      </c>
      <c r="BO263" s="2">
        <v>0</v>
      </c>
      <c r="BP263" s="2">
        <v>0</v>
      </c>
      <c r="BQ263" s="2">
        <v>0</v>
      </c>
      <c r="BR263" s="2">
        <v>0</v>
      </c>
      <c r="BS263" s="2">
        <v>0</v>
      </c>
      <c r="BT263" s="2">
        <v>0</v>
      </c>
      <c r="BU263" s="2">
        <v>0</v>
      </c>
      <c r="BV263" s="2">
        <v>0</v>
      </c>
      <c r="BW263" s="2">
        <v>0</v>
      </c>
      <c r="BX263" s="2">
        <v>0</v>
      </c>
      <c r="BY263" s="2">
        <v>0</v>
      </c>
      <c r="BZ263" s="2">
        <v>0</v>
      </c>
      <c r="CA263" s="2">
        <v>0</v>
      </c>
      <c r="CB263" s="2">
        <v>0</v>
      </c>
      <c r="CC263" s="2">
        <v>3.3734126888508617E-5</v>
      </c>
      <c r="CD263" s="2">
        <v>6.0239512300908405E-5</v>
      </c>
      <c r="CE263" s="2">
        <v>6.0239512300908405E-5</v>
      </c>
      <c r="CF263" s="2">
        <v>6.0239512300908405E-5</v>
      </c>
      <c r="CG263" s="2">
        <v>6.0239512300908405E-5</v>
      </c>
      <c r="CH263" s="2">
        <v>6.0239512300908405E-5</v>
      </c>
      <c r="CI263" s="2">
        <v>6.0239512300908405E-5</v>
      </c>
      <c r="CJ263" s="2">
        <v>6.0239512300908405E-5</v>
      </c>
      <c r="CK263" s="2">
        <v>6.0239512300908405E-5</v>
      </c>
      <c r="CL263" s="2">
        <v>6.0239512300908405E-5</v>
      </c>
      <c r="CM263" s="2">
        <v>6.0239512300908405E-5</v>
      </c>
      <c r="CN263" s="2">
        <v>6.0239512300908405E-5</v>
      </c>
      <c r="CO263" s="2">
        <v>6.0239512300908405E-5</v>
      </c>
      <c r="CP263" s="2">
        <v>6.0239512300908405E-5</v>
      </c>
      <c r="CQ263" s="2">
        <v>6.0239512300908405E-5</v>
      </c>
      <c r="CR263" s="2">
        <v>6.0239512300908405E-5</v>
      </c>
      <c r="CS263" s="2">
        <v>6.0239512300908405E-5</v>
      </c>
      <c r="CT263" s="2">
        <v>0</v>
      </c>
      <c r="CU263" s="2">
        <v>0</v>
      </c>
      <c r="CV263" s="2">
        <v>0</v>
      </c>
      <c r="CW263" s="2">
        <v>0</v>
      </c>
    </row>
    <row r="264" spans="1:101" x14ac:dyDescent="0.25">
      <c r="A264" s="1">
        <v>44821</v>
      </c>
      <c r="B264" s="2">
        <v>6.0239512300908405E-5</v>
      </c>
      <c r="C264" s="2">
        <v>6.0239512300908405E-5</v>
      </c>
      <c r="D264" s="2">
        <v>6.0239512300908405E-5</v>
      </c>
      <c r="E264" s="2">
        <v>6.0239512300908405E-5</v>
      </c>
      <c r="F264" s="2">
        <v>6.0239512300908405E-5</v>
      </c>
      <c r="G264" s="2">
        <v>6.0239512300908405E-5</v>
      </c>
      <c r="H264" s="2">
        <v>6.0239512300908405E-5</v>
      </c>
      <c r="I264" s="2">
        <v>6.0239512300908405E-5</v>
      </c>
      <c r="J264" s="2">
        <v>6.0239512300908405E-5</v>
      </c>
      <c r="K264" s="2">
        <v>6.0239512300908405E-5</v>
      </c>
      <c r="L264" s="2">
        <v>6.0239512300908405E-5</v>
      </c>
      <c r="M264" s="2">
        <v>6.0239512300908405E-5</v>
      </c>
      <c r="N264" s="2">
        <v>6.0239512300908405E-5</v>
      </c>
      <c r="O264" s="2">
        <v>6.0239512300908405E-5</v>
      </c>
      <c r="P264" s="2">
        <v>6.0239512300908405E-5</v>
      </c>
      <c r="Q264" s="2">
        <v>6.0239512300908405E-5</v>
      </c>
      <c r="R264" s="2">
        <v>6.0239512300908405E-5</v>
      </c>
      <c r="S264" s="2">
        <v>6.0239512300908405E-5</v>
      </c>
      <c r="T264" s="2">
        <v>6.0239512300908405E-5</v>
      </c>
      <c r="U264" s="2">
        <v>6.0239512300908405E-5</v>
      </c>
      <c r="V264" s="2">
        <v>6.0239512300908405E-5</v>
      </c>
      <c r="W264" s="2">
        <v>6.0239512300908405E-5</v>
      </c>
      <c r="X264" s="2">
        <v>6.0239512300908405E-5</v>
      </c>
      <c r="Y264" s="2">
        <v>6.0239512300908405E-5</v>
      </c>
      <c r="Z264" s="2">
        <v>6.0239512300908405E-5</v>
      </c>
      <c r="AA264" s="2">
        <v>6.0239512300908405E-5</v>
      </c>
      <c r="AB264" s="2">
        <v>6.0239512300908405E-5</v>
      </c>
      <c r="AC264" s="2">
        <v>4.8191609840727044E-5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0</v>
      </c>
      <c r="BW264" s="2">
        <v>0</v>
      </c>
      <c r="BX264" s="2">
        <v>0</v>
      </c>
      <c r="BY264" s="2">
        <v>0</v>
      </c>
      <c r="BZ264" s="2">
        <v>0</v>
      </c>
      <c r="CA264" s="2">
        <v>0</v>
      </c>
      <c r="CB264" s="2">
        <v>0</v>
      </c>
      <c r="CC264" s="2">
        <v>4.3372448856653984E-5</v>
      </c>
      <c r="CD264" s="2">
        <v>6.0239512300908405E-5</v>
      </c>
      <c r="CE264" s="2">
        <v>6.0239512300908405E-5</v>
      </c>
      <c r="CF264" s="2">
        <v>6.0239512300908405E-5</v>
      </c>
      <c r="CG264" s="2">
        <v>6.0239512300908405E-5</v>
      </c>
      <c r="CH264" s="2">
        <v>6.0239512300908405E-5</v>
      </c>
      <c r="CI264" s="2">
        <v>6.0239512300908405E-5</v>
      </c>
      <c r="CJ264" s="2">
        <v>6.0239512300908405E-5</v>
      </c>
      <c r="CK264" s="2">
        <v>6.0239512300908405E-5</v>
      </c>
      <c r="CL264" s="2">
        <v>6.0239512300908405E-5</v>
      </c>
      <c r="CM264" s="2">
        <v>6.0239512300908405E-5</v>
      </c>
      <c r="CN264" s="2">
        <v>6.0239512300908405E-5</v>
      </c>
      <c r="CO264" s="2">
        <v>6.0239512300908405E-5</v>
      </c>
      <c r="CP264" s="2">
        <v>6.0239512300908405E-5</v>
      </c>
      <c r="CQ264" s="2">
        <v>6.0239512300908405E-5</v>
      </c>
      <c r="CR264" s="2">
        <v>6.0239512300908405E-5</v>
      </c>
      <c r="CS264" s="2">
        <v>6.0239512300908405E-5</v>
      </c>
      <c r="CT264" s="2">
        <v>0</v>
      </c>
      <c r="CU264" s="2">
        <v>0</v>
      </c>
      <c r="CV264" s="2">
        <v>0</v>
      </c>
      <c r="CW264" s="2">
        <v>0</v>
      </c>
    </row>
    <row r="265" spans="1:101" x14ac:dyDescent="0.25">
      <c r="A265" s="1">
        <v>44822</v>
      </c>
      <c r="B265" s="2">
        <v>6.0239512300908405E-5</v>
      </c>
      <c r="C265" s="2">
        <v>6.0239512300908405E-5</v>
      </c>
      <c r="D265" s="2">
        <v>6.0239512300908405E-5</v>
      </c>
      <c r="E265" s="2">
        <v>6.0239512300908405E-5</v>
      </c>
      <c r="F265" s="2">
        <v>6.0239512300908405E-5</v>
      </c>
      <c r="G265" s="2">
        <v>6.0239512300908405E-5</v>
      </c>
      <c r="H265" s="2">
        <v>6.0239512300908405E-5</v>
      </c>
      <c r="I265" s="2">
        <v>6.0239512300908405E-5</v>
      </c>
      <c r="J265" s="2">
        <v>6.0239512300908405E-5</v>
      </c>
      <c r="K265" s="2">
        <v>6.0239512300908405E-5</v>
      </c>
      <c r="L265" s="2">
        <v>6.0239512300908405E-5</v>
      </c>
      <c r="M265" s="2">
        <v>6.0239512300908405E-5</v>
      </c>
      <c r="N265" s="2">
        <v>6.0239512300908405E-5</v>
      </c>
      <c r="O265" s="2">
        <v>6.0239512300908405E-5</v>
      </c>
      <c r="P265" s="2">
        <v>6.0239512300908405E-5</v>
      </c>
      <c r="Q265" s="2">
        <v>6.0239512300908405E-5</v>
      </c>
      <c r="R265" s="2">
        <v>6.0239512300908405E-5</v>
      </c>
      <c r="S265" s="2">
        <v>6.0239512300908405E-5</v>
      </c>
      <c r="T265" s="2">
        <v>6.0239512300908405E-5</v>
      </c>
      <c r="U265" s="2">
        <v>6.0239512300908405E-5</v>
      </c>
      <c r="V265" s="2">
        <v>6.0239512300908405E-5</v>
      </c>
      <c r="W265" s="2">
        <v>6.0239512300908405E-5</v>
      </c>
      <c r="X265" s="2">
        <v>6.0239512300908405E-5</v>
      </c>
      <c r="Y265" s="2">
        <v>6.0239512300908405E-5</v>
      </c>
      <c r="Z265" s="2">
        <v>6.0239512300908405E-5</v>
      </c>
      <c r="AA265" s="2">
        <v>6.0239512300908405E-5</v>
      </c>
      <c r="AB265" s="2">
        <v>6.0239512300908405E-5</v>
      </c>
      <c r="AC265" s="2">
        <v>5.5420351316835711E-5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  <c r="BJ265" s="2">
        <v>0</v>
      </c>
      <c r="BK265" s="2">
        <v>0</v>
      </c>
      <c r="BL265" s="2">
        <v>0</v>
      </c>
      <c r="BM265" s="2">
        <v>0</v>
      </c>
      <c r="BN265" s="2">
        <v>0</v>
      </c>
      <c r="BO265" s="2">
        <v>0</v>
      </c>
      <c r="BP265" s="2">
        <v>0</v>
      </c>
      <c r="BQ265" s="2">
        <v>0</v>
      </c>
      <c r="BR265" s="2">
        <v>0</v>
      </c>
      <c r="BS265" s="2">
        <v>0</v>
      </c>
      <c r="BT265" s="2">
        <v>0</v>
      </c>
      <c r="BU265" s="2">
        <v>0</v>
      </c>
      <c r="BV265" s="2">
        <v>0</v>
      </c>
      <c r="BW265" s="2">
        <v>0</v>
      </c>
      <c r="BX265" s="2">
        <v>0</v>
      </c>
      <c r="BY265" s="2">
        <v>0</v>
      </c>
      <c r="BZ265" s="2">
        <v>0</v>
      </c>
      <c r="CA265" s="2">
        <v>0</v>
      </c>
      <c r="CB265" s="2">
        <v>0</v>
      </c>
      <c r="CC265" s="2">
        <v>5.3010770824799337E-5</v>
      </c>
      <c r="CD265" s="2">
        <v>6.0239512300908405E-5</v>
      </c>
      <c r="CE265" s="2">
        <v>6.0239512300908405E-5</v>
      </c>
      <c r="CF265" s="2">
        <v>6.0239512300908405E-5</v>
      </c>
      <c r="CG265" s="2">
        <v>6.0239512300908405E-5</v>
      </c>
      <c r="CH265" s="2">
        <v>6.0239512300908405E-5</v>
      </c>
      <c r="CI265" s="2">
        <v>6.0239512300908405E-5</v>
      </c>
      <c r="CJ265" s="2">
        <v>6.0239512300908405E-5</v>
      </c>
      <c r="CK265" s="2">
        <v>6.0239512300908405E-5</v>
      </c>
      <c r="CL265" s="2">
        <v>6.0239512300908405E-5</v>
      </c>
      <c r="CM265" s="2">
        <v>6.0239512300908405E-5</v>
      </c>
      <c r="CN265" s="2">
        <v>6.0239512300908405E-5</v>
      </c>
      <c r="CO265" s="2">
        <v>6.0239512300908405E-5</v>
      </c>
      <c r="CP265" s="2">
        <v>6.0239512300908405E-5</v>
      </c>
      <c r="CQ265" s="2">
        <v>6.0239512300908405E-5</v>
      </c>
      <c r="CR265" s="2">
        <v>6.0239512300908405E-5</v>
      </c>
      <c r="CS265" s="2">
        <v>6.0239512300908405E-5</v>
      </c>
      <c r="CT265" s="2">
        <v>0</v>
      </c>
      <c r="CU265" s="2">
        <v>0</v>
      </c>
      <c r="CV265" s="2">
        <v>0</v>
      </c>
      <c r="CW265" s="2">
        <v>0</v>
      </c>
    </row>
    <row r="266" spans="1:101" x14ac:dyDescent="0.25">
      <c r="A266" s="1">
        <v>44823</v>
      </c>
      <c r="B266" s="2">
        <v>6.0239512300908405E-5</v>
      </c>
      <c r="C266" s="2">
        <v>6.0239512300908405E-5</v>
      </c>
      <c r="D266" s="2">
        <v>6.0239512300908405E-5</v>
      </c>
      <c r="E266" s="2">
        <v>6.0239512300908405E-5</v>
      </c>
      <c r="F266" s="2">
        <v>6.0239512300908405E-5</v>
      </c>
      <c r="G266" s="2">
        <v>6.0239512300908405E-5</v>
      </c>
      <c r="H266" s="2">
        <v>6.0239512300908405E-5</v>
      </c>
      <c r="I266" s="2">
        <v>6.0239512300908405E-5</v>
      </c>
      <c r="J266" s="2">
        <v>6.0239512300908405E-5</v>
      </c>
      <c r="K266" s="2">
        <v>6.0239512300908405E-5</v>
      </c>
      <c r="L266" s="2">
        <v>6.0239512300908405E-5</v>
      </c>
      <c r="M266" s="2">
        <v>6.0239512300908405E-5</v>
      </c>
      <c r="N266" s="2">
        <v>6.0239512300908405E-5</v>
      </c>
      <c r="O266" s="2">
        <v>6.0239512300908405E-5</v>
      </c>
      <c r="P266" s="2">
        <v>6.0239512300908405E-5</v>
      </c>
      <c r="Q266" s="2">
        <v>6.0239512300908405E-5</v>
      </c>
      <c r="R266" s="2">
        <v>6.0239512300908405E-5</v>
      </c>
      <c r="S266" s="2">
        <v>6.0239512300908405E-5</v>
      </c>
      <c r="T266" s="2">
        <v>6.0239512300908405E-5</v>
      </c>
      <c r="U266" s="2">
        <v>6.0239512300908405E-5</v>
      </c>
      <c r="V266" s="2">
        <v>6.0239512300908405E-5</v>
      </c>
      <c r="W266" s="2">
        <v>6.0239512300908405E-5</v>
      </c>
      <c r="X266" s="2">
        <v>6.0239512300908405E-5</v>
      </c>
      <c r="Y266" s="2">
        <v>6.0239512300908405E-5</v>
      </c>
      <c r="Z266" s="2">
        <v>6.0239512300908405E-5</v>
      </c>
      <c r="AA266" s="2">
        <v>6.0239512300908405E-5</v>
      </c>
      <c r="AB266" s="2">
        <v>6.0239512300908405E-5</v>
      </c>
      <c r="AC266" s="2">
        <v>6.0239512300908405E-5</v>
      </c>
      <c r="AD266" s="2">
        <v>2.4095804920361642E-6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2">
        <v>0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  <c r="BO266" s="2">
        <v>0</v>
      </c>
      <c r="BP266" s="2">
        <v>0</v>
      </c>
      <c r="BQ266" s="2">
        <v>0</v>
      </c>
      <c r="BR266" s="2">
        <v>0</v>
      </c>
      <c r="BS266" s="2">
        <v>0</v>
      </c>
      <c r="BT266" s="2">
        <v>0</v>
      </c>
      <c r="BU266" s="2">
        <v>0</v>
      </c>
      <c r="BV266" s="2">
        <v>0</v>
      </c>
      <c r="BW266" s="2">
        <v>0</v>
      </c>
      <c r="BX266" s="2">
        <v>0</v>
      </c>
      <c r="BY266" s="2">
        <v>0</v>
      </c>
      <c r="BZ266" s="2">
        <v>0</v>
      </c>
      <c r="CA266" s="2">
        <v>0</v>
      </c>
      <c r="CB266" s="2">
        <v>2.4095804920362705E-6</v>
      </c>
      <c r="CC266" s="2">
        <v>6.0239512300908405E-5</v>
      </c>
      <c r="CD266" s="2">
        <v>6.0239512300908405E-5</v>
      </c>
      <c r="CE266" s="2">
        <v>6.0239512300908405E-5</v>
      </c>
      <c r="CF266" s="2">
        <v>6.0239512300908405E-5</v>
      </c>
      <c r="CG266" s="2">
        <v>6.0239512300908405E-5</v>
      </c>
      <c r="CH266" s="2">
        <v>6.0239512300908405E-5</v>
      </c>
      <c r="CI266" s="2">
        <v>6.0239512300908405E-5</v>
      </c>
      <c r="CJ266" s="2">
        <v>6.0239512300908405E-5</v>
      </c>
      <c r="CK266" s="2">
        <v>6.0239512300908405E-5</v>
      </c>
      <c r="CL266" s="2">
        <v>6.0239512300908405E-5</v>
      </c>
      <c r="CM266" s="2">
        <v>6.0239512300908405E-5</v>
      </c>
      <c r="CN266" s="2">
        <v>6.0239512300908405E-5</v>
      </c>
      <c r="CO266" s="2">
        <v>6.0239512300908405E-5</v>
      </c>
      <c r="CP266" s="2">
        <v>6.0239512300908405E-5</v>
      </c>
      <c r="CQ266" s="2">
        <v>6.0239512300908405E-5</v>
      </c>
      <c r="CR266" s="2">
        <v>6.0239512300908405E-5</v>
      </c>
      <c r="CS266" s="2">
        <v>6.0239512300908405E-5</v>
      </c>
      <c r="CT266" s="2">
        <v>0</v>
      </c>
      <c r="CU266" s="2">
        <v>0</v>
      </c>
      <c r="CV266" s="2">
        <v>0</v>
      </c>
      <c r="CW266" s="2">
        <v>0</v>
      </c>
    </row>
    <row r="267" spans="1:101" x14ac:dyDescent="0.25">
      <c r="A267" s="1">
        <v>44824</v>
      </c>
      <c r="B267" s="2">
        <v>6.0239512300908405E-5</v>
      </c>
      <c r="C267" s="2">
        <v>6.0239512300908405E-5</v>
      </c>
      <c r="D267" s="2">
        <v>6.0239512300908405E-5</v>
      </c>
      <c r="E267" s="2">
        <v>6.0239512300908405E-5</v>
      </c>
      <c r="F267" s="2">
        <v>6.0239512300908405E-5</v>
      </c>
      <c r="G267" s="2">
        <v>6.0239512300908405E-5</v>
      </c>
      <c r="H267" s="2">
        <v>6.0239512300908405E-5</v>
      </c>
      <c r="I267" s="2">
        <v>6.0239512300908405E-5</v>
      </c>
      <c r="J267" s="2">
        <v>6.0239512300908405E-5</v>
      </c>
      <c r="K267" s="2">
        <v>6.0239512300908405E-5</v>
      </c>
      <c r="L267" s="2">
        <v>6.0239512300908405E-5</v>
      </c>
      <c r="M267" s="2">
        <v>6.0239512300908405E-5</v>
      </c>
      <c r="N267" s="2">
        <v>6.0239512300908405E-5</v>
      </c>
      <c r="O267" s="2">
        <v>6.0239512300908405E-5</v>
      </c>
      <c r="P267" s="2">
        <v>6.0239512300908405E-5</v>
      </c>
      <c r="Q267" s="2">
        <v>6.0239512300908405E-5</v>
      </c>
      <c r="R267" s="2">
        <v>6.0239512300908405E-5</v>
      </c>
      <c r="S267" s="2">
        <v>6.0239512300908405E-5</v>
      </c>
      <c r="T267" s="2">
        <v>6.0239512300908405E-5</v>
      </c>
      <c r="U267" s="2">
        <v>6.0239512300908405E-5</v>
      </c>
      <c r="V267" s="2">
        <v>6.0239512300908405E-5</v>
      </c>
      <c r="W267" s="2">
        <v>6.0239512300908405E-5</v>
      </c>
      <c r="X267" s="2">
        <v>6.0239512300908405E-5</v>
      </c>
      <c r="Y267" s="2">
        <v>6.0239512300908405E-5</v>
      </c>
      <c r="Z267" s="2">
        <v>6.0239512300908405E-5</v>
      </c>
      <c r="AA267" s="2">
        <v>6.0239512300908405E-5</v>
      </c>
      <c r="AB267" s="2">
        <v>6.0239512300908405E-5</v>
      </c>
      <c r="AC267" s="2">
        <v>6.0239512300908405E-5</v>
      </c>
      <c r="AD267" s="2">
        <v>7.2287414761091758E-6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2">
        <v>0</v>
      </c>
      <c r="BG267" s="2">
        <v>0</v>
      </c>
      <c r="BH267" s="2">
        <v>0</v>
      </c>
      <c r="BI267" s="2">
        <v>0</v>
      </c>
      <c r="BJ267" s="2">
        <v>0</v>
      </c>
      <c r="BK267" s="2">
        <v>0</v>
      </c>
      <c r="BL267" s="2">
        <v>0</v>
      </c>
      <c r="BM267" s="2">
        <v>0</v>
      </c>
      <c r="BN267" s="2">
        <v>0</v>
      </c>
      <c r="BO267" s="2">
        <v>0</v>
      </c>
      <c r="BP267" s="2">
        <v>0</v>
      </c>
      <c r="BQ267" s="2">
        <v>0</v>
      </c>
      <c r="BR267" s="2">
        <v>0</v>
      </c>
      <c r="BS267" s="2">
        <v>0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2">
        <v>0</v>
      </c>
      <c r="BZ267" s="2">
        <v>0</v>
      </c>
      <c r="CA267" s="2">
        <v>0</v>
      </c>
      <c r="CB267" s="2">
        <v>1.204790246018161E-5</v>
      </c>
      <c r="CC267" s="2">
        <v>6.0239512300908405E-5</v>
      </c>
      <c r="CD267" s="2">
        <v>6.0239512300908405E-5</v>
      </c>
      <c r="CE267" s="2">
        <v>6.0239512300908405E-5</v>
      </c>
      <c r="CF267" s="2">
        <v>6.0239512300908405E-5</v>
      </c>
      <c r="CG267" s="2">
        <v>6.0239512300908405E-5</v>
      </c>
      <c r="CH267" s="2">
        <v>6.0239512300908405E-5</v>
      </c>
      <c r="CI267" s="2">
        <v>6.0239512300908405E-5</v>
      </c>
      <c r="CJ267" s="2">
        <v>6.0239512300908405E-5</v>
      </c>
      <c r="CK267" s="2">
        <v>6.0239512300908405E-5</v>
      </c>
      <c r="CL267" s="2">
        <v>6.0239512300908405E-5</v>
      </c>
      <c r="CM267" s="2">
        <v>6.0239512300908405E-5</v>
      </c>
      <c r="CN267" s="2">
        <v>6.0239512300908405E-5</v>
      </c>
      <c r="CO267" s="2">
        <v>6.0239512300908405E-5</v>
      </c>
      <c r="CP267" s="2">
        <v>6.0239512300908405E-5</v>
      </c>
      <c r="CQ267" s="2">
        <v>6.0239512300908405E-5</v>
      </c>
      <c r="CR267" s="2">
        <v>6.0239512300908405E-5</v>
      </c>
      <c r="CS267" s="2">
        <v>6.0239512300908405E-5</v>
      </c>
      <c r="CT267" s="2">
        <v>0</v>
      </c>
      <c r="CU267" s="2">
        <v>0</v>
      </c>
      <c r="CV267" s="2">
        <v>0</v>
      </c>
      <c r="CW267" s="2">
        <v>0</v>
      </c>
    </row>
    <row r="268" spans="1:101" x14ac:dyDescent="0.25">
      <c r="A268" s="1">
        <v>44825</v>
      </c>
      <c r="B268" s="2">
        <v>6.0239512300908405E-5</v>
      </c>
      <c r="C268" s="2">
        <v>6.0239512300908405E-5</v>
      </c>
      <c r="D268" s="2">
        <v>6.0239512300908405E-5</v>
      </c>
      <c r="E268" s="2">
        <v>6.0239512300908405E-5</v>
      </c>
      <c r="F268" s="2">
        <v>6.0239512300908405E-5</v>
      </c>
      <c r="G268" s="2">
        <v>6.0239512300908405E-5</v>
      </c>
      <c r="H268" s="2">
        <v>6.0239512300908405E-5</v>
      </c>
      <c r="I268" s="2">
        <v>6.0239512300908405E-5</v>
      </c>
      <c r="J268" s="2">
        <v>6.0239512300908405E-5</v>
      </c>
      <c r="K268" s="2">
        <v>6.0239512300908405E-5</v>
      </c>
      <c r="L268" s="2">
        <v>6.0239512300908405E-5</v>
      </c>
      <c r="M268" s="2">
        <v>6.0239512300908405E-5</v>
      </c>
      <c r="N268" s="2">
        <v>6.0239512300908405E-5</v>
      </c>
      <c r="O268" s="2">
        <v>6.0239512300908405E-5</v>
      </c>
      <c r="P268" s="2">
        <v>6.0239512300908405E-5</v>
      </c>
      <c r="Q268" s="2">
        <v>6.0239512300908405E-5</v>
      </c>
      <c r="R268" s="2">
        <v>6.0239512300908405E-5</v>
      </c>
      <c r="S268" s="2">
        <v>6.0239512300908405E-5</v>
      </c>
      <c r="T268" s="2">
        <v>6.0239512300908405E-5</v>
      </c>
      <c r="U268" s="2">
        <v>6.0239512300908405E-5</v>
      </c>
      <c r="V268" s="2">
        <v>6.0239512300908405E-5</v>
      </c>
      <c r="W268" s="2">
        <v>6.0239512300908405E-5</v>
      </c>
      <c r="X268" s="2">
        <v>6.0239512300908405E-5</v>
      </c>
      <c r="Y268" s="2">
        <v>6.0239512300908405E-5</v>
      </c>
      <c r="Z268" s="2">
        <v>6.0239512300908405E-5</v>
      </c>
      <c r="AA268" s="2">
        <v>6.0239512300908405E-5</v>
      </c>
      <c r="AB268" s="2">
        <v>6.0239512300908405E-5</v>
      </c>
      <c r="AC268" s="2">
        <v>6.0239512300908405E-5</v>
      </c>
      <c r="AD268" s="2">
        <v>1.445748295221783E-5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2">
        <v>0</v>
      </c>
      <c r="BZ268" s="2">
        <v>0</v>
      </c>
      <c r="CA268" s="2">
        <v>0</v>
      </c>
      <c r="CB268" s="2">
        <v>2.1686224428326962E-5</v>
      </c>
      <c r="CC268" s="2">
        <v>6.0239512300908405E-5</v>
      </c>
      <c r="CD268" s="2">
        <v>6.0239512300908405E-5</v>
      </c>
      <c r="CE268" s="2">
        <v>6.0239512300908405E-5</v>
      </c>
      <c r="CF268" s="2">
        <v>6.0239512300908405E-5</v>
      </c>
      <c r="CG268" s="2">
        <v>6.0239512300908405E-5</v>
      </c>
      <c r="CH268" s="2">
        <v>6.0239512300908405E-5</v>
      </c>
      <c r="CI268" s="2">
        <v>6.0239512300908405E-5</v>
      </c>
      <c r="CJ268" s="2">
        <v>6.0239512300908405E-5</v>
      </c>
      <c r="CK268" s="2">
        <v>6.0239512300908405E-5</v>
      </c>
      <c r="CL268" s="2">
        <v>6.0239512300908405E-5</v>
      </c>
      <c r="CM268" s="2">
        <v>6.0239512300908405E-5</v>
      </c>
      <c r="CN268" s="2">
        <v>6.0239512300908405E-5</v>
      </c>
      <c r="CO268" s="2">
        <v>6.0239512300908405E-5</v>
      </c>
      <c r="CP268" s="2">
        <v>6.0239512300908405E-5</v>
      </c>
      <c r="CQ268" s="2">
        <v>6.0239512300908405E-5</v>
      </c>
      <c r="CR268" s="2">
        <v>6.0239512300908405E-5</v>
      </c>
      <c r="CS268" s="2">
        <v>6.0239512300908405E-5</v>
      </c>
      <c r="CT268" s="2">
        <v>0</v>
      </c>
      <c r="CU268" s="2">
        <v>0</v>
      </c>
      <c r="CV268" s="2">
        <v>0</v>
      </c>
      <c r="CW268" s="2">
        <v>0</v>
      </c>
    </row>
    <row r="269" spans="1:101" x14ac:dyDescent="0.25">
      <c r="A269" s="1">
        <v>44826</v>
      </c>
      <c r="B269" s="2">
        <v>6.0239512300908405E-5</v>
      </c>
      <c r="C269" s="2">
        <v>6.0239512300908405E-5</v>
      </c>
      <c r="D269" s="2">
        <v>6.0239512300908405E-5</v>
      </c>
      <c r="E269" s="2">
        <v>6.0239512300908405E-5</v>
      </c>
      <c r="F269" s="2">
        <v>6.0239512300908405E-5</v>
      </c>
      <c r="G269" s="2">
        <v>6.0239512300908405E-5</v>
      </c>
      <c r="H269" s="2">
        <v>6.0239512300908405E-5</v>
      </c>
      <c r="I269" s="2">
        <v>6.0239512300908405E-5</v>
      </c>
      <c r="J269" s="2">
        <v>6.0239512300908405E-5</v>
      </c>
      <c r="K269" s="2">
        <v>6.0239512300908405E-5</v>
      </c>
      <c r="L269" s="2">
        <v>6.0239512300908405E-5</v>
      </c>
      <c r="M269" s="2">
        <v>6.0239512300908405E-5</v>
      </c>
      <c r="N269" s="2">
        <v>6.0239512300908405E-5</v>
      </c>
      <c r="O269" s="2">
        <v>6.0239512300908405E-5</v>
      </c>
      <c r="P269" s="2">
        <v>6.0239512300908405E-5</v>
      </c>
      <c r="Q269" s="2">
        <v>6.0239512300908405E-5</v>
      </c>
      <c r="R269" s="2">
        <v>6.0239512300908405E-5</v>
      </c>
      <c r="S269" s="2">
        <v>6.0239512300908405E-5</v>
      </c>
      <c r="T269" s="2">
        <v>6.0239512300908405E-5</v>
      </c>
      <c r="U269" s="2">
        <v>6.0239512300908405E-5</v>
      </c>
      <c r="V269" s="2">
        <v>6.0239512300908405E-5</v>
      </c>
      <c r="W269" s="2">
        <v>6.0239512300908405E-5</v>
      </c>
      <c r="X269" s="2">
        <v>6.0239512300908405E-5</v>
      </c>
      <c r="Y269" s="2">
        <v>6.0239512300908405E-5</v>
      </c>
      <c r="Z269" s="2">
        <v>6.0239512300908405E-5</v>
      </c>
      <c r="AA269" s="2">
        <v>6.0239512300908405E-5</v>
      </c>
      <c r="AB269" s="2">
        <v>6.0239512300908405E-5</v>
      </c>
      <c r="AC269" s="2">
        <v>6.0239512300908405E-5</v>
      </c>
      <c r="AD269" s="2">
        <v>2.1686224428327124E-5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  <c r="BT269" s="2">
        <v>0</v>
      </c>
      <c r="BU269" s="2">
        <v>0</v>
      </c>
      <c r="BV269" s="2">
        <v>0</v>
      </c>
      <c r="BW269" s="2">
        <v>0</v>
      </c>
      <c r="BX269" s="2">
        <v>0</v>
      </c>
      <c r="BY269" s="2">
        <v>0</v>
      </c>
      <c r="BZ269" s="2">
        <v>0</v>
      </c>
      <c r="CA269" s="2">
        <v>0</v>
      </c>
      <c r="CB269" s="2">
        <v>3.1324546396472305E-5</v>
      </c>
      <c r="CC269" s="2">
        <v>6.0239512300908405E-5</v>
      </c>
      <c r="CD269" s="2">
        <v>6.0239512300908405E-5</v>
      </c>
      <c r="CE269" s="2">
        <v>6.0239512300908405E-5</v>
      </c>
      <c r="CF269" s="2">
        <v>6.0239512300908405E-5</v>
      </c>
      <c r="CG269" s="2">
        <v>6.0239512300908405E-5</v>
      </c>
      <c r="CH269" s="2">
        <v>6.0239512300908405E-5</v>
      </c>
      <c r="CI269" s="2">
        <v>6.0239512300908405E-5</v>
      </c>
      <c r="CJ269" s="2">
        <v>6.0239512300908405E-5</v>
      </c>
      <c r="CK269" s="2">
        <v>6.0239512300908405E-5</v>
      </c>
      <c r="CL269" s="2">
        <v>6.0239512300908405E-5</v>
      </c>
      <c r="CM269" s="2">
        <v>6.0239512300908405E-5</v>
      </c>
      <c r="CN269" s="2">
        <v>6.0239512300908405E-5</v>
      </c>
      <c r="CO269" s="2">
        <v>6.0239512300908405E-5</v>
      </c>
      <c r="CP269" s="2">
        <v>6.0239512300908405E-5</v>
      </c>
      <c r="CQ269" s="2">
        <v>6.0239512300908405E-5</v>
      </c>
      <c r="CR269" s="2">
        <v>6.0239512300908405E-5</v>
      </c>
      <c r="CS269" s="2">
        <v>6.0239512300908405E-5</v>
      </c>
      <c r="CT269" s="2">
        <v>0</v>
      </c>
      <c r="CU269" s="2">
        <v>0</v>
      </c>
      <c r="CV269" s="2">
        <v>0</v>
      </c>
      <c r="CW269" s="2">
        <v>0</v>
      </c>
    </row>
    <row r="270" spans="1:101" x14ac:dyDescent="0.25">
      <c r="A270" s="1">
        <v>44827</v>
      </c>
      <c r="B270" s="2">
        <v>6.0239512300908405E-5</v>
      </c>
      <c r="C270" s="2">
        <v>6.0239512300908405E-5</v>
      </c>
      <c r="D270" s="2">
        <v>6.0239512300908405E-5</v>
      </c>
      <c r="E270" s="2">
        <v>6.0239512300908405E-5</v>
      </c>
      <c r="F270" s="2">
        <v>6.0239512300908405E-5</v>
      </c>
      <c r="G270" s="2">
        <v>6.0239512300908405E-5</v>
      </c>
      <c r="H270" s="2">
        <v>6.0239512300908405E-5</v>
      </c>
      <c r="I270" s="2">
        <v>6.0239512300908405E-5</v>
      </c>
      <c r="J270" s="2">
        <v>6.0239512300908405E-5</v>
      </c>
      <c r="K270" s="2">
        <v>6.0239512300908405E-5</v>
      </c>
      <c r="L270" s="2">
        <v>6.0239512300908405E-5</v>
      </c>
      <c r="M270" s="2">
        <v>6.0239512300908405E-5</v>
      </c>
      <c r="N270" s="2">
        <v>6.0239512300908405E-5</v>
      </c>
      <c r="O270" s="2">
        <v>6.0239512300908405E-5</v>
      </c>
      <c r="P270" s="2">
        <v>6.0239512300908405E-5</v>
      </c>
      <c r="Q270" s="2">
        <v>6.0239512300908405E-5</v>
      </c>
      <c r="R270" s="2">
        <v>6.0239512300908405E-5</v>
      </c>
      <c r="S270" s="2">
        <v>6.0239512300908405E-5</v>
      </c>
      <c r="T270" s="2">
        <v>6.0239512300908405E-5</v>
      </c>
      <c r="U270" s="2">
        <v>6.0239512300908405E-5</v>
      </c>
      <c r="V270" s="2">
        <v>6.0239512300908405E-5</v>
      </c>
      <c r="W270" s="2">
        <v>6.0239512300908405E-5</v>
      </c>
      <c r="X270" s="2">
        <v>6.0239512300908405E-5</v>
      </c>
      <c r="Y270" s="2">
        <v>6.0239512300908405E-5</v>
      </c>
      <c r="Z270" s="2">
        <v>6.0239512300908405E-5</v>
      </c>
      <c r="AA270" s="2">
        <v>6.0239512300908405E-5</v>
      </c>
      <c r="AB270" s="2">
        <v>6.0239512300908405E-5</v>
      </c>
      <c r="AC270" s="2">
        <v>6.0239512300908405E-5</v>
      </c>
      <c r="AD270" s="2">
        <v>2.8914965904435985E-5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2">
        <v>0</v>
      </c>
      <c r="BG270" s="2">
        <v>0</v>
      </c>
      <c r="BH270" s="2">
        <v>0</v>
      </c>
      <c r="BI270" s="2">
        <v>0</v>
      </c>
      <c r="BJ270" s="2">
        <v>0</v>
      </c>
      <c r="BK270" s="2">
        <v>0</v>
      </c>
      <c r="BL270" s="2">
        <v>0</v>
      </c>
      <c r="BM270" s="2">
        <v>0</v>
      </c>
      <c r="BN270" s="2">
        <v>0</v>
      </c>
      <c r="BO270" s="2">
        <v>0</v>
      </c>
      <c r="BP270" s="2">
        <v>0</v>
      </c>
      <c r="BQ270" s="2">
        <v>0</v>
      </c>
      <c r="BR270" s="2">
        <v>0</v>
      </c>
      <c r="BS270" s="2">
        <v>0</v>
      </c>
      <c r="BT270" s="2">
        <v>0</v>
      </c>
      <c r="BU270" s="2">
        <v>0</v>
      </c>
      <c r="BV270" s="2">
        <v>0</v>
      </c>
      <c r="BW270" s="2">
        <v>0</v>
      </c>
      <c r="BX270" s="2">
        <v>0</v>
      </c>
      <c r="BY270" s="2">
        <v>0</v>
      </c>
      <c r="BZ270" s="2">
        <v>0</v>
      </c>
      <c r="CA270" s="2">
        <v>0</v>
      </c>
      <c r="CB270" s="2">
        <v>4.0962868364617658E-5</v>
      </c>
      <c r="CC270" s="2">
        <v>6.0239512300908405E-5</v>
      </c>
      <c r="CD270" s="2">
        <v>6.0239512300908405E-5</v>
      </c>
      <c r="CE270" s="2">
        <v>6.0239512300908405E-5</v>
      </c>
      <c r="CF270" s="2">
        <v>6.0239512300908405E-5</v>
      </c>
      <c r="CG270" s="2">
        <v>6.0239512300908405E-5</v>
      </c>
      <c r="CH270" s="2">
        <v>6.0239512300908405E-5</v>
      </c>
      <c r="CI270" s="2">
        <v>6.0239512300908405E-5</v>
      </c>
      <c r="CJ270" s="2">
        <v>6.0239512300908405E-5</v>
      </c>
      <c r="CK270" s="2">
        <v>6.0239512300908405E-5</v>
      </c>
      <c r="CL270" s="2">
        <v>6.0239512300908405E-5</v>
      </c>
      <c r="CM270" s="2">
        <v>6.0239512300908405E-5</v>
      </c>
      <c r="CN270" s="2">
        <v>6.0239512300908405E-5</v>
      </c>
      <c r="CO270" s="2">
        <v>6.0239512300908405E-5</v>
      </c>
      <c r="CP270" s="2">
        <v>6.0239512300908405E-5</v>
      </c>
      <c r="CQ270" s="2">
        <v>6.0239512300908405E-5</v>
      </c>
      <c r="CR270" s="2">
        <v>6.0239512300908405E-5</v>
      </c>
      <c r="CS270" s="2">
        <v>6.0239512300908405E-5</v>
      </c>
      <c r="CT270" s="2">
        <v>0</v>
      </c>
      <c r="CU270" s="2">
        <v>0</v>
      </c>
      <c r="CV270" s="2">
        <v>0</v>
      </c>
      <c r="CW270" s="2">
        <v>0</v>
      </c>
    </row>
    <row r="271" spans="1:101" x14ac:dyDescent="0.25">
      <c r="A271" s="1">
        <v>44828</v>
      </c>
      <c r="B271" s="2">
        <v>6.0239512300908405E-5</v>
      </c>
      <c r="C271" s="2">
        <v>6.0239512300908405E-5</v>
      </c>
      <c r="D271" s="2">
        <v>6.0239512300908405E-5</v>
      </c>
      <c r="E271" s="2">
        <v>6.0239512300908405E-5</v>
      </c>
      <c r="F271" s="2">
        <v>6.0239512300908405E-5</v>
      </c>
      <c r="G271" s="2">
        <v>6.0239512300908405E-5</v>
      </c>
      <c r="H271" s="2">
        <v>6.0239512300908405E-5</v>
      </c>
      <c r="I271" s="2">
        <v>6.0239512300908405E-5</v>
      </c>
      <c r="J271" s="2">
        <v>6.0239512300908405E-5</v>
      </c>
      <c r="K271" s="2">
        <v>6.0239512300908405E-5</v>
      </c>
      <c r="L271" s="2">
        <v>6.0239512300908405E-5</v>
      </c>
      <c r="M271" s="2">
        <v>6.0239512300908405E-5</v>
      </c>
      <c r="N271" s="2">
        <v>6.0239512300908405E-5</v>
      </c>
      <c r="O271" s="2">
        <v>6.0239512300908405E-5</v>
      </c>
      <c r="P271" s="2">
        <v>6.0239512300908405E-5</v>
      </c>
      <c r="Q271" s="2">
        <v>6.0239512300908405E-5</v>
      </c>
      <c r="R271" s="2">
        <v>6.0239512300908405E-5</v>
      </c>
      <c r="S271" s="2">
        <v>6.0239512300908405E-5</v>
      </c>
      <c r="T271" s="2">
        <v>6.0239512300908405E-5</v>
      </c>
      <c r="U271" s="2">
        <v>6.0239512300908405E-5</v>
      </c>
      <c r="V271" s="2">
        <v>6.0239512300908405E-5</v>
      </c>
      <c r="W271" s="2">
        <v>6.0239512300908405E-5</v>
      </c>
      <c r="X271" s="2">
        <v>6.0239512300908405E-5</v>
      </c>
      <c r="Y271" s="2">
        <v>6.0239512300908405E-5</v>
      </c>
      <c r="Z271" s="2">
        <v>6.0239512300908405E-5</v>
      </c>
      <c r="AA271" s="2">
        <v>6.0239512300908405E-5</v>
      </c>
      <c r="AB271" s="2">
        <v>6.0239512300908405E-5</v>
      </c>
      <c r="AC271" s="2">
        <v>6.0239512300908405E-5</v>
      </c>
      <c r="AD271" s="2">
        <v>3.6143707380544849E-5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0</v>
      </c>
      <c r="BN271" s="2">
        <v>0</v>
      </c>
      <c r="BO271" s="2">
        <v>0</v>
      </c>
      <c r="BP271" s="2">
        <v>0</v>
      </c>
      <c r="BQ271" s="2">
        <v>0</v>
      </c>
      <c r="BR271" s="2">
        <v>0</v>
      </c>
      <c r="BS271" s="2">
        <v>0</v>
      </c>
      <c r="BT271" s="2">
        <v>0</v>
      </c>
      <c r="BU271" s="2">
        <v>0</v>
      </c>
      <c r="BV271" s="2">
        <v>0</v>
      </c>
      <c r="BW271" s="2">
        <v>0</v>
      </c>
      <c r="BX271" s="2">
        <v>0</v>
      </c>
      <c r="BY271" s="2">
        <v>0</v>
      </c>
      <c r="BZ271" s="2">
        <v>0</v>
      </c>
      <c r="CA271" s="2">
        <v>0</v>
      </c>
      <c r="CB271" s="2">
        <v>5.0601190332763024E-5</v>
      </c>
      <c r="CC271" s="2">
        <v>6.0239512300908405E-5</v>
      </c>
      <c r="CD271" s="2">
        <v>6.0239512300908405E-5</v>
      </c>
      <c r="CE271" s="2">
        <v>6.0239512300908405E-5</v>
      </c>
      <c r="CF271" s="2">
        <v>6.0239512300908405E-5</v>
      </c>
      <c r="CG271" s="2">
        <v>6.0239512300908405E-5</v>
      </c>
      <c r="CH271" s="2">
        <v>6.0239512300908405E-5</v>
      </c>
      <c r="CI271" s="2">
        <v>6.0239512300908405E-5</v>
      </c>
      <c r="CJ271" s="2">
        <v>6.0239512300908405E-5</v>
      </c>
      <c r="CK271" s="2">
        <v>6.0239512300908405E-5</v>
      </c>
      <c r="CL271" s="2">
        <v>6.0239512300908405E-5</v>
      </c>
      <c r="CM271" s="2">
        <v>6.0239512300908405E-5</v>
      </c>
      <c r="CN271" s="2">
        <v>6.0239512300908405E-5</v>
      </c>
      <c r="CO271" s="2">
        <v>6.0239512300908405E-5</v>
      </c>
      <c r="CP271" s="2">
        <v>6.0239512300908405E-5</v>
      </c>
      <c r="CQ271" s="2">
        <v>6.0239512300908405E-5</v>
      </c>
      <c r="CR271" s="2">
        <v>6.0239512300908405E-5</v>
      </c>
      <c r="CS271" s="2">
        <v>6.0239512300908405E-5</v>
      </c>
      <c r="CT271" s="2">
        <v>0</v>
      </c>
      <c r="CU271" s="2">
        <v>0</v>
      </c>
      <c r="CV271" s="2">
        <v>0</v>
      </c>
      <c r="CW271" s="2">
        <v>0</v>
      </c>
    </row>
    <row r="272" spans="1:101" x14ac:dyDescent="0.25">
      <c r="A272" s="1">
        <v>44829</v>
      </c>
      <c r="B272" s="2">
        <v>6.0239512300908405E-5</v>
      </c>
      <c r="C272" s="2">
        <v>6.0239512300908405E-5</v>
      </c>
      <c r="D272" s="2">
        <v>6.0239512300908405E-5</v>
      </c>
      <c r="E272" s="2">
        <v>6.0239512300908405E-5</v>
      </c>
      <c r="F272" s="2">
        <v>6.0239512300908405E-5</v>
      </c>
      <c r="G272" s="2">
        <v>6.0239512300908405E-5</v>
      </c>
      <c r="H272" s="2">
        <v>6.0239512300908405E-5</v>
      </c>
      <c r="I272" s="2">
        <v>6.0239512300908405E-5</v>
      </c>
      <c r="J272" s="2">
        <v>6.0239512300908405E-5</v>
      </c>
      <c r="K272" s="2">
        <v>6.0239512300908405E-5</v>
      </c>
      <c r="L272" s="2">
        <v>6.0239512300908405E-5</v>
      </c>
      <c r="M272" s="2">
        <v>6.0239512300908405E-5</v>
      </c>
      <c r="N272" s="2">
        <v>6.0239512300908405E-5</v>
      </c>
      <c r="O272" s="2">
        <v>6.0239512300908405E-5</v>
      </c>
      <c r="P272" s="2">
        <v>6.0239512300908405E-5</v>
      </c>
      <c r="Q272" s="2">
        <v>6.0239512300908405E-5</v>
      </c>
      <c r="R272" s="2">
        <v>6.0239512300908405E-5</v>
      </c>
      <c r="S272" s="2">
        <v>6.0239512300908405E-5</v>
      </c>
      <c r="T272" s="2">
        <v>6.0239512300908405E-5</v>
      </c>
      <c r="U272" s="2">
        <v>6.0239512300908405E-5</v>
      </c>
      <c r="V272" s="2">
        <v>6.0239512300908405E-5</v>
      </c>
      <c r="W272" s="2">
        <v>6.0239512300908405E-5</v>
      </c>
      <c r="X272" s="2">
        <v>6.0239512300908405E-5</v>
      </c>
      <c r="Y272" s="2">
        <v>6.0239512300908405E-5</v>
      </c>
      <c r="Z272" s="2">
        <v>6.0239512300908405E-5</v>
      </c>
      <c r="AA272" s="2">
        <v>6.0239512300908405E-5</v>
      </c>
      <c r="AB272" s="2">
        <v>6.0239512300908405E-5</v>
      </c>
      <c r="AC272" s="2">
        <v>6.0239512300908405E-5</v>
      </c>
      <c r="AD272" s="2">
        <v>4.0962868364617421E-5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0</v>
      </c>
      <c r="BG272" s="2">
        <v>0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0</v>
      </c>
      <c r="BN272" s="2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0</v>
      </c>
      <c r="BT272" s="2">
        <v>0</v>
      </c>
      <c r="BU272" s="2">
        <v>0</v>
      </c>
      <c r="BV272" s="2">
        <v>0</v>
      </c>
      <c r="BW272" s="2">
        <v>0</v>
      </c>
      <c r="BX272" s="2">
        <v>0</v>
      </c>
      <c r="BY272" s="2">
        <v>0</v>
      </c>
      <c r="BZ272" s="2">
        <v>0</v>
      </c>
      <c r="CA272" s="2">
        <v>0</v>
      </c>
      <c r="CB272" s="2">
        <v>6.0239512300908364E-5</v>
      </c>
      <c r="CC272" s="2">
        <v>6.0239512300908405E-5</v>
      </c>
      <c r="CD272" s="2">
        <v>6.0239512300908405E-5</v>
      </c>
      <c r="CE272" s="2">
        <v>6.0239512300908405E-5</v>
      </c>
      <c r="CF272" s="2">
        <v>6.0239512300908405E-5</v>
      </c>
      <c r="CG272" s="2">
        <v>6.0239512300908405E-5</v>
      </c>
      <c r="CH272" s="2">
        <v>6.0239512300908405E-5</v>
      </c>
      <c r="CI272" s="2">
        <v>6.0239512300908405E-5</v>
      </c>
      <c r="CJ272" s="2">
        <v>6.0239512300908405E-5</v>
      </c>
      <c r="CK272" s="2">
        <v>6.0239512300908405E-5</v>
      </c>
      <c r="CL272" s="2">
        <v>6.0239512300908405E-5</v>
      </c>
      <c r="CM272" s="2">
        <v>6.0239512300908405E-5</v>
      </c>
      <c r="CN272" s="2">
        <v>6.0239512300908405E-5</v>
      </c>
      <c r="CO272" s="2">
        <v>6.0239512300908405E-5</v>
      </c>
      <c r="CP272" s="2">
        <v>6.0239512300908405E-5</v>
      </c>
      <c r="CQ272" s="2">
        <v>6.0239512300908405E-5</v>
      </c>
      <c r="CR272" s="2">
        <v>6.0239512300908405E-5</v>
      </c>
      <c r="CS272" s="2">
        <v>6.0239512300908405E-5</v>
      </c>
      <c r="CT272" s="2">
        <v>0</v>
      </c>
      <c r="CU272" s="2">
        <v>0</v>
      </c>
      <c r="CV272" s="2">
        <v>0</v>
      </c>
      <c r="CW272" s="2">
        <v>0</v>
      </c>
    </row>
    <row r="273" spans="1:101" x14ac:dyDescent="0.25">
      <c r="A273" s="1">
        <v>44830</v>
      </c>
      <c r="B273" s="2">
        <v>6.0239512300908405E-5</v>
      </c>
      <c r="C273" s="2">
        <v>6.0239512300908405E-5</v>
      </c>
      <c r="D273" s="2">
        <v>6.0239512300908405E-5</v>
      </c>
      <c r="E273" s="2">
        <v>6.0239512300908405E-5</v>
      </c>
      <c r="F273" s="2">
        <v>6.0239512300908405E-5</v>
      </c>
      <c r="G273" s="2">
        <v>6.0239512300908405E-5</v>
      </c>
      <c r="H273" s="2">
        <v>6.0239512300908405E-5</v>
      </c>
      <c r="I273" s="2">
        <v>6.0239512300908405E-5</v>
      </c>
      <c r="J273" s="2">
        <v>6.0239512300908405E-5</v>
      </c>
      <c r="K273" s="2">
        <v>6.0239512300908405E-5</v>
      </c>
      <c r="L273" s="2">
        <v>6.0239512300908405E-5</v>
      </c>
      <c r="M273" s="2">
        <v>6.0239512300908405E-5</v>
      </c>
      <c r="N273" s="2">
        <v>6.0239512300908405E-5</v>
      </c>
      <c r="O273" s="2">
        <v>6.0239512300908405E-5</v>
      </c>
      <c r="P273" s="2">
        <v>6.0239512300908405E-5</v>
      </c>
      <c r="Q273" s="2">
        <v>6.0239512300908405E-5</v>
      </c>
      <c r="R273" s="2">
        <v>6.0239512300908405E-5</v>
      </c>
      <c r="S273" s="2">
        <v>6.0239512300908405E-5</v>
      </c>
      <c r="T273" s="2">
        <v>6.0239512300908405E-5</v>
      </c>
      <c r="U273" s="2">
        <v>6.0239512300908405E-5</v>
      </c>
      <c r="V273" s="2">
        <v>6.0239512300908405E-5</v>
      </c>
      <c r="W273" s="2">
        <v>6.0239512300908405E-5</v>
      </c>
      <c r="X273" s="2">
        <v>6.0239512300908405E-5</v>
      </c>
      <c r="Y273" s="2">
        <v>6.0239512300908405E-5</v>
      </c>
      <c r="Z273" s="2">
        <v>6.0239512300908405E-5</v>
      </c>
      <c r="AA273" s="2">
        <v>6.0239512300908405E-5</v>
      </c>
      <c r="AB273" s="2">
        <v>6.0239512300908405E-5</v>
      </c>
      <c r="AC273" s="2">
        <v>6.0239512300908405E-5</v>
      </c>
      <c r="AD273" s="2">
        <v>4.8191609840726705E-5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2">
        <v>0</v>
      </c>
      <c r="BG273" s="2">
        <v>0</v>
      </c>
      <c r="BH273" s="2">
        <v>0</v>
      </c>
      <c r="BI273" s="2">
        <v>0</v>
      </c>
      <c r="BJ273" s="2">
        <v>0</v>
      </c>
      <c r="BK273" s="2">
        <v>0</v>
      </c>
      <c r="BL273" s="2">
        <v>0</v>
      </c>
      <c r="BM273" s="2">
        <v>0</v>
      </c>
      <c r="BN273" s="2">
        <v>0</v>
      </c>
      <c r="BO273" s="2">
        <v>0</v>
      </c>
      <c r="BP273" s="2">
        <v>0</v>
      </c>
      <c r="BQ273" s="2">
        <v>0</v>
      </c>
      <c r="BR273" s="2">
        <v>0</v>
      </c>
      <c r="BS273" s="2">
        <v>0</v>
      </c>
      <c r="BT273" s="2">
        <v>0</v>
      </c>
      <c r="BU273" s="2">
        <v>0</v>
      </c>
      <c r="BV273" s="2">
        <v>0</v>
      </c>
      <c r="BW273" s="2">
        <v>0</v>
      </c>
      <c r="BX273" s="2">
        <v>0</v>
      </c>
      <c r="BY273" s="2">
        <v>0</v>
      </c>
      <c r="BZ273" s="2">
        <v>0</v>
      </c>
      <c r="CA273" s="2">
        <v>9.6383219681453244E-6</v>
      </c>
      <c r="CB273" s="2">
        <v>6.0239512300908405E-5</v>
      </c>
      <c r="CC273" s="2">
        <v>6.0239512300908405E-5</v>
      </c>
      <c r="CD273" s="2">
        <v>6.0239512300908405E-5</v>
      </c>
      <c r="CE273" s="2">
        <v>6.0239512300908405E-5</v>
      </c>
      <c r="CF273" s="2">
        <v>6.0239512300908405E-5</v>
      </c>
      <c r="CG273" s="2">
        <v>6.0239512300908405E-5</v>
      </c>
      <c r="CH273" s="2">
        <v>6.0239512300908405E-5</v>
      </c>
      <c r="CI273" s="2">
        <v>6.0239512300908405E-5</v>
      </c>
      <c r="CJ273" s="2">
        <v>6.0239512300908405E-5</v>
      </c>
      <c r="CK273" s="2">
        <v>6.0239512300908405E-5</v>
      </c>
      <c r="CL273" s="2">
        <v>6.0239512300908405E-5</v>
      </c>
      <c r="CM273" s="2">
        <v>6.0239512300908405E-5</v>
      </c>
      <c r="CN273" s="2">
        <v>6.0239512300908405E-5</v>
      </c>
      <c r="CO273" s="2">
        <v>6.0239512300908405E-5</v>
      </c>
      <c r="CP273" s="2">
        <v>6.0239512300908405E-5</v>
      </c>
      <c r="CQ273" s="2">
        <v>6.0239512300908405E-5</v>
      </c>
      <c r="CR273" s="2">
        <v>6.0239512300908405E-5</v>
      </c>
      <c r="CS273" s="2">
        <v>6.0239512300908405E-5</v>
      </c>
      <c r="CT273" s="2">
        <v>0</v>
      </c>
      <c r="CU273" s="2">
        <v>0</v>
      </c>
      <c r="CV273" s="2">
        <v>0</v>
      </c>
      <c r="CW273" s="2">
        <v>0</v>
      </c>
    </row>
    <row r="274" spans="1:101" x14ac:dyDescent="0.25">
      <c r="A274" s="1">
        <v>44831</v>
      </c>
      <c r="B274" s="2">
        <v>6.0239512300908405E-5</v>
      </c>
      <c r="C274" s="2">
        <v>6.0239512300908405E-5</v>
      </c>
      <c r="D274" s="2">
        <v>6.0239512300908405E-5</v>
      </c>
      <c r="E274" s="2">
        <v>6.0239512300908405E-5</v>
      </c>
      <c r="F274" s="2">
        <v>6.0239512300908405E-5</v>
      </c>
      <c r="G274" s="2">
        <v>6.0239512300908405E-5</v>
      </c>
      <c r="H274" s="2">
        <v>6.0239512300908405E-5</v>
      </c>
      <c r="I274" s="2">
        <v>6.0239512300908405E-5</v>
      </c>
      <c r="J274" s="2">
        <v>6.0239512300908405E-5</v>
      </c>
      <c r="K274" s="2">
        <v>6.0239512300908405E-5</v>
      </c>
      <c r="L274" s="2">
        <v>6.0239512300908405E-5</v>
      </c>
      <c r="M274" s="2">
        <v>6.0239512300908405E-5</v>
      </c>
      <c r="N274" s="2">
        <v>6.0239512300908405E-5</v>
      </c>
      <c r="O274" s="2">
        <v>6.0239512300908405E-5</v>
      </c>
      <c r="P274" s="2">
        <v>6.0239512300908405E-5</v>
      </c>
      <c r="Q274" s="2">
        <v>6.0239512300908405E-5</v>
      </c>
      <c r="R274" s="2">
        <v>6.0239512300908405E-5</v>
      </c>
      <c r="S274" s="2">
        <v>6.0239512300908405E-5</v>
      </c>
      <c r="T274" s="2">
        <v>6.0239512300908405E-5</v>
      </c>
      <c r="U274" s="2">
        <v>6.0239512300908405E-5</v>
      </c>
      <c r="V274" s="2">
        <v>6.0239512300908405E-5</v>
      </c>
      <c r="W274" s="2">
        <v>6.0239512300908405E-5</v>
      </c>
      <c r="X274" s="2">
        <v>6.0239512300908405E-5</v>
      </c>
      <c r="Y274" s="2">
        <v>6.0239512300908405E-5</v>
      </c>
      <c r="Z274" s="2">
        <v>6.0239512300908405E-5</v>
      </c>
      <c r="AA274" s="2">
        <v>6.0239512300908405E-5</v>
      </c>
      <c r="AB274" s="2">
        <v>6.0239512300908405E-5</v>
      </c>
      <c r="AC274" s="2">
        <v>6.0239512300908405E-5</v>
      </c>
      <c r="AD274" s="2">
        <v>5.7829931808872275E-5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2">
        <v>0</v>
      </c>
      <c r="BG274" s="2">
        <v>0</v>
      </c>
      <c r="BH274" s="2">
        <v>0</v>
      </c>
      <c r="BI274" s="2">
        <v>0</v>
      </c>
      <c r="BJ274" s="2">
        <v>0</v>
      </c>
      <c r="BK274" s="2">
        <v>0</v>
      </c>
      <c r="BL274" s="2">
        <v>0</v>
      </c>
      <c r="BM274" s="2">
        <v>0</v>
      </c>
      <c r="BN274" s="2">
        <v>0</v>
      </c>
      <c r="BO274" s="2">
        <v>0</v>
      </c>
      <c r="BP274" s="2">
        <v>0</v>
      </c>
      <c r="BQ274" s="2">
        <v>0</v>
      </c>
      <c r="BR274" s="2">
        <v>0</v>
      </c>
      <c r="BS274" s="2">
        <v>0</v>
      </c>
      <c r="BT274" s="2">
        <v>0</v>
      </c>
      <c r="BU274" s="2">
        <v>0</v>
      </c>
      <c r="BV274" s="2">
        <v>0</v>
      </c>
      <c r="BW274" s="2">
        <v>0</v>
      </c>
      <c r="BX274" s="2">
        <v>0</v>
      </c>
      <c r="BY274" s="2">
        <v>0</v>
      </c>
      <c r="BZ274" s="2">
        <v>0</v>
      </c>
      <c r="CA274" s="2">
        <v>1.6867063444254393E-5</v>
      </c>
      <c r="CB274" s="2">
        <v>6.0239512300908405E-5</v>
      </c>
      <c r="CC274" s="2">
        <v>6.0239512300908405E-5</v>
      </c>
      <c r="CD274" s="2">
        <v>6.0239512300908405E-5</v>
      </c>
      <c r="CE274" s="2">
        <v>6.0239512300908405E-5</v>
      </c>
      <c r="CF274" s="2">
        <v>6.0239512300908405E-5</v>
      </c>
      <c r="CG274" s="2">
        <v>6.0239512300908405E-5</v>
      </c>
      <c r="CH274" s="2">
        <v>6.0239512300908405E-5</v>
      </c>
      <c r="CI274" s="2">
        <v>6.0239512300908405E-5</v>
      </c>
      <c r="CJ274" s="2">
        <v>6.0239512300908405E-5</v>
      </c>
      <c r="CK274" s="2">
        <v>6.0239512300908405E-5</v>
      </c>
      <c r="CL274" s="2">
        <v>6.0239512300908405E-5</v>
      </c>
      <c r="CM274" s="2">
        <v>6.0239512300908405E-5</v>
      </c>
      <c r="CN274" s="2">
        <v>6.0239512300908405E-5</v>
      </c>
      <c r="CO274" s="2">
        <v>6.0239512300908405E-5</v>
      </c>
      <c r="CP274" s="2">
        <v>6.0239512300908405E-5</v>
      </c>
      <c r="CQ274" s="2">
        <v>6.0239512300908405E-5</v>
      </c>
      <c r="CR274" s="2">
        <v>6.0239512300908405E-5</v>
      </c>
      <c r="CS274" s="2">
        <v>6.0239512300908405E-5</v>
      </c>
      <c r="CT274" s="2">
        <v>0</v>
      </c>
      <c r="CU274" s="2">
        <v>0</v>
      </c>
      <c r="CV274" s="2">
        <v>0</v>
      </c>
      <c r="CW274" s="2">
        <v>0</v>
      </c>
    </row>
    <row r="275" spans="1:101" x14ac:dyDescent="0.25">
      <c r="A275" s="1">
        <v>44832</v>
      </c>
      <c r="B275" s="2">
        <v>6.0239512300908405E-5</v>
      </c>
      <c r="C275" s="2">
        <v>6.0239512300908405E-5</v>
      </c>
      <c r="D275" s="2">
        <v>6.0239512300908405E-5</v>
      </c>
      <c r="E275" s="2">
        <v>6.0239512300908405E-5</v>
      </c>
      <c r="F275" s="2">
        <v>6.0239512300908405E-5</v>
      </c>
      <c r="G275" s="2">
        <v>6.0239512300908405E-5</v>
      </c>
      <c r="H275" s="2">
        <v>6.0239512300908405E-5</v>
      </c>
      <c r="I275" s="2">
        <v>6.0239512300908405E-5</v>
      </c>
      <c r="J275" s="2">
        <v>6.0239512300908405E-5</v>
      </c>
      <c r="K275" s="2">
        <v>6.0239512300908405E-5</v>
      </c>
      <c r="L275" s="2">
        <v>6.0239512300908405E-5</v>
      </c>
      <c r="M275" s="2">
        <v>6.0239512300908405E-5</v>
      </c>
      <c r="N275" s="2">
        <v>6.0239512300908405E-5</v>
      </c>
      <c r="O275" s="2">
        <v>6.0239512300908405E-5</v>
      </c>
      <c r="P275" s="2">
        <v>6.0239512300908405E-5</v>
      </c>
      <c r="Q275" s="2">
        <v>6.0239512300908405E-5</v>
      </c>
      <c r="R275" s="2">
        <v>6.0239512300908405E-5</v>
      </c>
      <c r="S275" s="2">
        <v>6.0239512300908405E-5</v>
      </c>
      <c r="T275" s="2">
        <v>6.0239512300908405E-5</v>
      </c>
      <c r="U275" s="2">
        <v>6.0239512300908405E-5</v>
      </c>
      <c r="V275" s="2">
        <v>6.0239512300908405E-5</v>
      </c>
      <c r="W275" s="2">
        <v>6.0239512300908405E-5</v>
      </c>
      <c r="X275" s="2">
        <v>6.0239512300908405E-5</v>
      </c>
      <c r="Y275" s="2">
        <v>6.0239512300908405E-5</v>
      </c>
      <c r="Z275" s="2">
        <v>6.0239512300908405E-5</v>
      </c>
      <c r="AA275" s="2">
        <v>6.0239512300908405E-5</v>
      </c>
      <c r="AB275" s="2">
        <v>6.0239512300908405E-5</v>
      </c>
      <c r="AC275" s="2">
        <v>6.0239512300908405E-5</v>
      </c>
      <c r="AD275" s="2">
        <v>6.0239512300908405E-5</v>
      </c>
      <c r="AE275" s="2">
        <v>4.8191609840729476E-6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2">
        <v>0</v>
      </c>
      <c r="BG275" s="2">
        <v>0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  <c r="BO275" s="2">
        <v>0</v>
      </c>
      <c r="BP275" s="2">
        <v>0</v>
      </c>
      <c r="BQ275" s="2">
        <v>0</v>
      </c>
      <c r="BR275" s="2">
        <v>0</v>
      </c>
      <c r="BS275" s="2">
        <v>0</v>
      </c>
      <c r="BT275" s="2">
        <v>0</v>
      </c>
      <c r="BU275" s="2">
        <v>0</v>
      </c>
      <c r="BV275" s="2">
        <v>0</v>
      </c>
      <c r="BW275" s="2">
        <v>0</v>
      </c>
      <c r="BX275" s="2">
        <v>0</v>
      </c>
      <c r="BY275" s="2">
        <v>0</v>
      </c>
      <c r="BZ275" s="2">
        <v>0</v>
      </c>
      <c r="CA275" s="2">
        <v>2.6505385412399764E-5</v>
      </c>
      <c r="CB275" s="2">
        <v>6.0239512300908405E-5</v>
      </c>
      <c r="CC275" s="2">
        <v>6.0239512300908405E-5</v>
      </c>
      <c r="CD275" s="2">
        <v>6.0239512300908405E-5</v>
      </c>
      <c r="CE275" s="2">
        <v>6.0239512300908405E-5</v>
      </c>
      <c r="CF275" s="2">
        <v>6.0239512300908405E-5</v>
      </c>
      <c r="CG275" s="2">
        <v>6.0239512300908405E-5</v>
      </c>
      <c r="CH275" s="2">
        <v>6.0239512300908405E-5</v>
      </c>
      <c r="CI275" s="2">
        <v>6.0239512300908405E-5</v>
      </c>
      <c r="CJ275" s="2">
        <v>6.0239512300908405E-5</v>
      </c>
      <c r="CK275" s="2">
        <v>6.0239512300908405E-5</v>
      </c>
      <c r="CL275" s="2">
        <v>6.0239512300908405E-5</v>
      </c>
      <c r="CM275" s="2">
        <v>6.0239512300908405E-5</v>
      </c>
      <c r="CN275" s="2">
        <v>6.0239512300908405E-5</v>
      </c>
      <c r="CO275" s="2">
        <v>6.0239512300908405E-5</v>
      </c>
      <c r="CP275" s="2">
        <v>6.0239512300908405E-5</v>
      </c>
      <c r="CQ275" s="2">
        <v>6.0239512300908405E-5</v>
      </c>
      <c r="CR275" s="2">
        <v>6.0239512300908405E-5</v>
      </c>
      <c r="CS275" s="2">
        <v>6.0239512300908405E-5</v>
      </c>
      <c r="CT275" s="2">
        <v>0</v>
      </c>
      <c r="CU275" s="2">
        <v>0</v>
      </c>
      <c r="CV275" s="2">
        <v>0</v>
      </c>
      <c r="CW275" s="2">
        <v>0</v>
      </c>
    </row>
    <row r="276" spans="1:101" x14ac:dyDescent="0.25">
      <c r="A276" s="1">
        <v>44833</v>
      </c>
      <c r="B276" s="2">
        <v>6.0239512300908405E-5</v>
      </c>
      <c r="C276" s="2">
        <v>6.0239512300908405E-5</v>
      </c>
      <c r="D276" s="2">
        <v>6.0239512300908405E-5</v>
      </c>
      <c r="E276" s="2">
        <v>6.0239512300908405E-5</v>
      </c>
      <c r="F276" s="2">
        <v>6.0239512300908405E-5</v>
      </c>
      <c r="G276" s="2">
        <v>6.0239512300908405E-5</v>
      </c>
      <c r="H276" s="2">
        <v>6.0239512300908405E-5</v>
      </c>
      <c r="I276" s="2">
        <v>6.0239512300908405E-5</v>
      </c>
      <c r="J276" s="2">
        <v>6.0239512300908405E-5</v>
      </c>
      <c r="K276" s="2">
        <v>6.0239512300908405E-5</v>
      </c>
      <c r="L276" s="2">
        <v>6.0239512300908405E-5</v>
      </c>
      <c r="M276" s="2">
        <v>6.0239512300908405E-5</v>
      </c>
      <c r="N276" s="2">
        <v>6.0239512300908405E-5</v>
      </c>
      <c r="O276" s="2">
        <v>6.0239512300908405E-5</v>
      </c>
      <c r="P276" s="2">
        <v>6.0239512300908405E-5</v>
      </c>
      <c r="Q276" s="2">
        <v>6.0239512300908405E-5</v>
      </c>
      <c r="R276" s="2">
        <v>6.0239512300908405E-5</v>
      </c>
      <c r="S276" s="2">
        <v>6.0239512300908405E-5</v>
      </c>
      <c r="T276" s="2">
        <v>6.0239512300908405E-5</v>
      </c>
      <c r="U276" s="2">
        <v>6.0239512300908405E-5</v>
      </c>
      <c r="V276" s="2">
        <v>6.0239512300908405E-5</v>
      </c>
      <c r="W276" s="2">
        <v>6.0239512300908405E-5</v>
      </c>
      <c r="X276" s="2">
        <v>6.0239512300908405E-5</v>
      </c>
      <c r="Y276" s="2">
        <v>6.0239512300908405E-5</v>
      </c>
      <c r="Z276" s="2">
        <v>6.0239512300908405E-5</v>
      </c>
      <c r="AA276" s="2">
        <v>6.0239512300908405E-5</v>
      </c>
      <c r="AB276" s="2">
        <v>6.0239512300908405E-5</v>
      </c>
      <c r="AC276" s="2">
        <v>6.0239512300908405E-5</v>
      </c>
      <c r="AD276" s="2">
        <v>6.0239512300908405E-5</v>
      </c>
      <c r="AE276" s="2">
        <v>1.2047902460181368E-5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2">
        <v>0</v>
      </c>
      <c r="BV276" s="2">
        <v>0</v>
      </c>
      <c r="BW276" s="2">
        <v>0</v>
      </c>
      <c r="BX276" s="2">
        <v>0</v>
      </c>
      <c r="BY276" s="2">
        <v>0</v>
      </c>
      <c r="BZ276" s="2">
        <v>0</v>
      </c>
      <c r="CA276" s="2">
        <v>3.6143707380545113E-5</v>
      </c>
      <c r="CB276" s="2">
        <v>6.0239512300908405E-5</v>
      </c>
      <c r="CC276" s="2">
        <v>6.0239512300908405E-5</v>
      </c>
      <c r="CD276" s="2">
        <v>6.0239512300908405E-5</v>
      </c>
      <c r="CE276" s="2">
        <v>6.0239512300908405E-5</v>
      </c>
      <c r="CF276" s="2">
        <v>6.0239512300908405E-5</v>
      </c>
      <c r="CG276" s="2">
        <v>6.0239512300908405E-5</v>
      </c>
      <c r="CH276" s="2">
        <v>6.0239512300908405E-5</v>
      </c>
      <c r="CI276" s="2">
        <v>6.0239512300908405E-5</v>
      </c>
      <c r="CJ276" s="2">
        <v>6.0239512300908405E-5</v>
      </c>
      <c r="CK276" s="2">
        <v>6.0239512300908405E-5</v>
      </c>
      <c r="CL276" s="2">
        <v>6.0239512300908405E-5</v>
      </c>
      <c r="CM276" s="2">
        <v>6.0239512300908405E-5</v>
      </c>
      <c r="CN276" s="2">
        <v>6.0239512300908405E-5</v>
      </c>
      <c r="CO276" s="2">
        <v>6.0239512300908405E-5</v>
      </c>
      <c r="CP276" s="2">
        <v>6.0239512300908405E-5</v>
      </c>
      <c r="CQ276" s="2">
        <v>6.0239512300908405E-5</v>
      </c>
      <c r="CR276" s="2">
        <v>6.0239512300908405E-5</v>
      </c>
      <c r="CS276" s="2">
        <v>6.0239512300908405E-5</v>
      </c>
      <c r="CT276" s="2">
        <v>0</v>
      </c>
      <c r="CU276" s="2">
        <v>0</v>
      </c>
      <c r="CV276" s="2">
        <v>0</v>
      </c>
      <c r="CW276" s="2">
        <v>0</v>
      </c>
    </row>
    <row r="277" spans="1:101" x14ac:dyDescent="0.25">
      <c r="A277" s="1">
        <v>44834</v>
      </c>
      <c r="B277" s="2">
        <v>6.0239512300908405E-5</v>
      </c>
      <c r="C277" s="2">
        <v>6.0239512300908405E-5</v>
      </c>
      <c r="D277" s="2">
        <v>6.0239512300908405E-5</v>
      </c>
      <c r="E277" s="2">
        <v>6.0239512300908405E-5</v>
      </c>
      <c r="F277" s="2">
        <v>6.0239512300908405E-5</v>
      </c>
      <c r="G277" s="2">
        <v>6.0239512300908405E-5</v>
      </c>
      <c r="H277" s="2">
        <v>6.0239512300908405E-5</v>
      </c>
      <c r="I277" s="2">
        <v>6.0239512300908405E-5</v>
      </c>
      <c r="J277" s="2">
        <v>6.0239512300908405E-5</v>
      </c>
      <c r="K277" s="2">
        <v>6.0239512300908405E-5</v>
      </c>
      <c r="L277" s="2">
        <v>6.0239512300908405E-5</v>
      </c>
      <c r="M277" s="2">
        <v>6.0239512300908405E-5</v>
      </c>
      <c r="N277" s="2">
        <v>6.0239512300908405E-5</v>
      </c>
      <c r="O277" s="2">
        <v>6.0239512300908405E-5</v>
      </c>
      <c r="P277" s="2">
        <v>6.0239512300908405E-5</v>
      </c>
      <c r="Q277" s="2">
        <v>6.0239512300908405E-5</v>
      </c>
      <c r="R277" s="2">
        <v>6.0239512300908405E-5</v>
      </c>
      <c r="S277" s="2">
        <v>6.0239512300908405E-5</v>
      </c>
      <c r="T277" s="2">
        <v>6.0239512300908405E-5</v>
      </c>
      <c r="U277" s="2">
        <v>6.0239512300908405E-5</v>
      </c>
      <c r="V277" s="2">
        <v>6.0239512300908405E-5</v>
      </c>
      <c r="W277" s="2">
        <v>6.0239512300908405E-5</v>
      </c>
      <c r="X277" s="2">
        <v>6.0239512300908405E-5</v>
      </c>
      <c r="Y277" s="2">
        <v>6.0239512300908405E-5</v>
      </c>
      <c r="Z277" s="2">
        <v>6.0239512300908405E-5</v>
      </c>
      <c r="AA277" s="2">
        <v>6.0239512300908405E-5</v>
      </c>
      <c r="AB277" s="2">
        <v>6.0239512300908405E-5</v>
      </c>
      <c r="AC277" s="2">
        <v>6.0239512300908405E-5</v>
      </c>
      <c r="AD277" s="2">
        <v>6.0239512300908405E-5</v>
      </c>
      <c r="AE277" s="2">
        <v>1.6867063444254153E-5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  <c r="BJ277" s="2">
        <v>0</v>
      </c>
      <c r="BK277" s="2">
        <v>0</v>
      </c>
      <c r="BL277" s="2">
        <v>0</v>
      </c>
      <c r="BM277" s="2">
        <v>0</v>
      </c>
      <c r="BN277" s="2">
        <v>0</v>
      </c>
      <c r="BO277" s="2">
        <v>0</v>
      </c>
      <c r="BP277" s="2">
        <v>0</v>
      </c>
      <c r="BQ277" s="2">
        <v>0</v>
      </c>
      <c r="BR277" s="2">
        <v>0</v>
      </c>
      <c r="BS277" s="2">
        <v>0</v>
      </c>
      <c r="BT277" s="2">
        <v>0</v>
      </c>
      <c r="BU277" s="2">
        <v>0</v>
      </c>
      <c r="BV277" s="2">
        <v>0</v>
      </c>
      <c r="BW277" s="2">
        <v>0</v>
      </c>
      <c r="BX277" s="2">
        <v>0</v>
      </c>
      <c r="BY277" s="2">
        <v>0</v>
      </c>
      <c r="BZ277" s="2">
        <v>0</v>
      </c>
      <c r="CA277" s="2">
        <v>4.578202934869048E-5</v>
      </c>
      <c r="CB277" s="2">
        <v>6.0239512300908405E-5</v>
      </c>
      <c r="CC277" s="2">
        <v>6.0239512300908405E-5</v>
      </c>
      <c r="CD277" s="2">
        <v>6.0239512300908405E-5</v>
      </c>
      <c r="CE277" s="2">
        <v>6.0239512300908405E-5</v>
      </c>
      <c r="CF277" s="2">
        <v>6.0239512300908405E-5</v>
      </c>
      <c r="CG277" s="2">
        <v>6.0239512300908405E-5</v>
      </c>
      <c r="CH277" s="2">
        <v>6.0239512300908405E-5</v>
      </c>
      <c r="CI277" s="2">
        <v>6.0239512300908405E-5</v>
      </c>
      <c r="CJ277" s="2">
        <v>6.0239512300908405E-5</v>
      </c>
      <c r="CK277" s="2">
        <v>6.0239512300908405E-5</v>
      </c>
      <c r="CL277" s="2">
        <v>6.0239512300908405E-5</v>
      </c>
      <c r="CM277" s="2">
        <v>6.0239512300908405E-5</v>
      </c>
      <c r="CN277" s="2">
        <v>6.0239512300908405E-5</v>
      </c>
      <c r="CO277" s="2">
        <v>6.0239512300908405E-5</v>
      </c>
      <c r="CP277" s="2">
        <v>6.0239512300908405E-5</v>
      </c>
      <c r="CQ277" s="2">
        <v>6.0239512300908405E-5</v>
      </c>
      <c r="CR277" s="2">
        <v>6.0239512300908405E-5</v>
      </c>
      <c r="CS277" s="2">
        <v>6.0239512300908405E-5</v>
      </c>
      <c r="CT277" s="2">
        <v>0</v>
      </c>
      <c r="CU277" s="2">
        <v>0</v>
      </c>
      <c r="CV277" s="2">
        <v>0</v>
      </c>
      <c r="CW277" s="2">
        <v>0</v>
      </c>
    </row>
    <row r="278" spans="1:101" x14ac:dyDescent="0.25">
      <c r="A278" s="1">
        <v>44835</v>
      </c>
      <c r="B278" s="2">
        <v>6.0239512300908405E-5</v>
      </c>
      <c r="C278" s="2">
        <v>6.0239512300908405E-5</v>
      </c>
      <c r="D278" s="2">
        <v>6.0239512300908405E-5</v>
      </c>
      <c r="E278" s="2">
        <v>6.0239512300908405E-5</v>
      </c>
      <c r="F278" s="2">
        <v>6.0239512300908405E-5</v>
      </c>
      <c r="G278" s="2">
        <v>6.0239512300908405E-5</v>
      </c>
      <c r="H278" s="2">
        <v>6.0239512300908405E-5</v>
      </c>
      <c r="I278" s="2">
        <v>6.0239512300908405E-5</v>
      </c>
      <c r="J278" s="2">
        <v>6.0239512300908405E-5</v>
      </c>
      <c r="K278" s="2">
        <v>6.0239512300908405E-5</v>
      </c>
      <c r="L278" s="2">
        <v>6.0239512300908405E-5</v>
      </c>
      <c r="M278" s="2">
        <v>6.0239512300908405E-5</v>
      </c>
      <c r="N278" s="2">
        <v>6.0239512300908405E-5</v>
      </c>
      <c r="O278" s="2">
        <v>6.0239512300908405E-5</v>
      </c>
      <c r="P278" s="2">
        <v>6.0239512300908405E-5</v>
      </c>
      <c r="Q278" s="2">
        <v>6.0239512300908405E-5</v>
      </c>
      <c r="R278" s="2">
        <v>6.0239512300908405E-5</v>
      </c>
      <c r="S278" s="2">
        <v>6.0239512300908405E-5</v>
      </c>
      <c r="T278" s="2">
        <v>6.0239512300908405E-5</v>
      </c>
      <c r="U278" s="2">
        <v>6.0239512300908405E-5</v>
      </c>
      <c r="V278" s="2">
        <v>6.0239512300908405E-5</v>
      </c>
      <c r="W278" s="2">
        <v>6.0239512300908405E-5</v>
      </c>
      <c r="X278" s="2">
        <v>6.0239512300908405E-5</v>
      </c>
      <c r="Y278" s="2">
        <v>6.0239512300908405E-5</v>
      </c>
      <c r="Z278" s="2">
        <v>6.0239512300908405E-5</v>
      </c>
      <c r="AA278" s="2">
        <v>6.0239512300908405E-5</v>
      </c>
      <c r="AB278" s="2">
        <v>6.0239512300908405E-5</v>
      </c>
      <c r="AC278" s="2">
        <v>6.0239512300908405E-5</v>
      </c>
      <c r="AD278" s="2">
        <v>6.0239512300908405E-5</v>
      </c>
      <c r="AE278" s="2">
        <v>2.4095804920362993E-5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  <c r="BO278" s="2">
        <v>0</v>
      </c>
      <c r="BP278" s="2">
        <v>0</v>
      </c>
      <c r="BQ278" s="2">
        <v>0</v>
      </c>
      <c r="BR278" s="2">
        <v>0</v>
      </c>
      <c r="BS278" s="2">
        <v>0</v>
      </c>
      <c r="BT278" s="2">
        <v>0</v>
      </c>
      <c r="BU278" s="2">
        <v>0</v>
      </c>
      <c r="BV278" s="2">
        <v>0</v>
      </c>
      <c r="BW278" s="2">
        <v>0</v>
      </c>
      <c r="BX278" s="2">
        <v>0</v>
      </c>
      <c r="BY278" s="2">
        <v>0</v>
      </c>
      <c r="BZ278" s="2">
        <v>0</v>
      </c>
      <c r="CA278" s="2">
        <v>5.5420351316835853E-5</v>
      </c>
      <c r="CB278" s="2">
        <v>6.0239512300908405E-5</v>
      </c>
      <c r="CC278" s="2">
        <v>6.0239512300908405E-5</v>
      </c>
      <c r="CD278" s="2">
        <v>6.0239512300908405E-5</v>
      </c>
      <c r="CE278" s="2">
        <v>6.0239512300908405E-5</v>
      </c>
      <c r="CF278" s="2">
        <v>6.0239512300908405E-5</v>
      </c>
      <c r="CG278" s="2">
        <v>6.0239512300908405E-5</v>
      </c>
      <c r="CH278" s="2">
        <v>6.0239512300908405E-5</v>
      </c>
      <c r="CI278" s="2">
        <v>6.0239512300908405E-5</v>
      </c>
      <c r="CJ278" s="2">
        <v>6.0239512300908405E-5</v>
      </c>
      <c r="CK278" s="2">
        <v>6.0239512300908405E-5</v>
      </c>
      <c r="CL278" s="2">
        <v>6.0239512300908405E-5</v>
      </c>
      <c r="CM278" s="2">
        <v>6.0239512300908405E-5</v>
      </c>
      <c r="CN278" s="2">
        <v>6.0239512300908405E-5</v>
      </c>
      <c r="CO278" s="2">
        <v>6.0239512300908405E-5</v>
      </c>
      <c r="CP278" s="2">
        <v>6.0239512300908405E-5</v>
      </c>
      <c r="CQ278" s="2">
        <v>6.0239512300908405E-5</v>
      </c>
      <c r="CR278" s="2">
        <v>6.0239512300908405E-5</v>
      </c>
      <c r="CS278" s="2">
        <v>6.0239512300908405E-5</v>
      </c>
      <c r="CT278" s="2">
        <v>0</v>
      </c>
      <c r="CU278" s="2">
        <v>0</v>
      </c>
      <c r="CV278" s="2">
        <v>0</v>
      </c>
      <c r="CW278" s="2">
        <v>0</v>
      </c>
    </row>
    <row r="279" spans="1:101" x14ac:dyDescent="0.25">
      <c r="A279" s="1">
        <v>44836</v>
      </c>
      <c r="B279" s="2">
        <v>6.0239512300908405E-5</v>
      </c>
      <c r="C279" s="2">
        <v>6.0239512300908405E-5</v>
      </c>
      <c r="D279" s="2">
        <v>6.0239512300908405E-5</v>
      </c>
      <c r="E279" s="2">
        <v>6.0239512300908405E-5</v>
      </c>
      <c r="F279" s="2">
        <v>6.0239512300908405E-5</v>
      </c>
      <c r="G279" s="2">
        <v>6.0239512300908405E-5</v>
      </c>
      <c r="H279" s="2">
        <v>6.0239512300908405E-5</v>
      </c>
      <c r="I279" s="2">
        <v>6.0239512300908405E-5</v>
      </c>
      <c r="J279" s="2">
        <v>6.0239512300908405E-5</v>
      </c>
      <c r="K279" s="2">
        <v>6.0239512300908405E-5</v>
      </c>
      <c r="L279" s="2">
        <v>6.0239512300908405E-5</v>
      </c>
      <c r="M279" s="2">
        <v>6.0239512300908405E-5</v>
      </c>
      <c r="N279" s="2">
        <v>6.0239512300908405E-5</v>
      </c>
      <c r="O279" s="2">
        <v>6.0239512300908405E-5</v>
      </c>
      <c r="P279" s="2">
        <v>6.0239512300908405E-5</v>
      </c>
      <c r="Q279" s="2">
        <v>6.0239512300908405E-5</v>
      </c>
      <c r="R279" s="2">
        <v>6.0239512300908405E-5</v>
      </c>
      <c r="S279" s="2">
        <v>6.0239512300908405E-5</v>
      </c>
      <c r="T279" s="2">
        <v>6.0239512300908405E-5</v>
      </c>
      <c r="U279" s="2">
        <v>6.0239512300908405E-5</v>
      </c>
      <c r="V279" s="2">
        <v>6.0239512300908405E-5</v>
      </c>
      <c r="W279" s="2">
        <v>6.0239512300908405E-5</v>
      </c>
      <c r="X279" s="2">
        <v>6.0239512300908405E-5</v>
      </c>
      <c r="Y279" s="2">
        <v>6.0239512300908405E-5</v>
      </c>
      <c r="Z279" s="2">
        <v>6.0239512300908405E-5</v>
      </c>
      <c r="AA279" s="2">
        <v>6.0239512300908405E-5</v>
      </c>
      <c r="AB279" s="2">
        <v>6.0239512300908405E-5</v>
      </c>
      <c r="AC279" s="2">
        <v>6.0239512300908405E-5</v>
      </c>
      <c r="AD279" s="2">
        <v>6.0239512300908405E-5</v>
      </c>
      <c r="AE279" s="2">
        <v>3.1324546396472474E-5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2">
        <v>0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0</v>
      </c>
      <c r="BO279" s="2">
        <v>0</v>
      </c>
      <c r="BP279" s="2">
        <v>0</v>
      </c>
      <c r="BQ279" s="2">
        <v>0</v>
      </c>
      <c r="BR279" s="2">
        <v>0</v>
      </c>
      <c r="BS279" s="2">
        <v>0</v>
      </c>
      <c r="BT279" s="2">
        <v>0</v>
      </c>
      <c r="BU279" s="2">
        <v>0</v>
      </c>
      <c r="BV279" s="2">
        <v>0</v>
      </c>
      <c r="BW279" s="2">
        <v>0</v>
      </c>
      <c r="BX279" s="2">
        <v>0</v>
      </c>
      <c r="BY279" s="2">
        <v>0</v>
      </c>
      <c r="BZ279" s="2">
        <v>4.8191609840726122E-6</v>
      </c>
      <c r="CA279" s="2">
        <v>6.0239512300908405E-5</v>
      </c>
      <c r="CB279" s="2">
        <v>6.0239512300908405E-5</v>
      </c>
      <c r="CC279" s="2">
        <v>6.0239512300908405E-5</v>
      </c>
      <c r="CD279" s="2">
        <v>6.0239512300908405E-5</v>
      </c>
      <c r="CE279" s="2">
        <v>6.0239512300908405E-5</v>
      </c>
      <c r="CF279" s="2">
        <v>6.0239512300908405E-5</v>
      </c>
      <c r="CG279" s="2">
        <v>6.0239512300908405E-5</v>
      </c>
      <c r="CH279" s="2">
        <v>6.0239512300908405E-5</v>
      </c>
      <c r="CI279" s="2">
        <v>6.0239512300908405E-5</v>
      </c>
      <c r="CJ279" s="2">
        <v>6.0239512300908405E-5</v>
      </c>
      <c r="CK279" s="2">
        <v>6.0239512300908405E-5</v>
      </c>
      <c r="CL279" s="2">
        <v>6.0239512300908405E-5</v>
      </c>
      <c r="CM279" s="2">
        <v>6.0239512300908405E-5</v>
      </c>
      <c r="CN279" s="2">
        <v>6.0239512300908405E-5</v>
      </c>
      <c r="CO279" s="2">
        <v>6.0239512300908405E-5</v>
      </c>
      <c r="CP279" s="2">
        <v>6.0239512300908405E-5</v>
      </c>
      <c r="CQ279" s="2">
        <v>6.0239512300908405E-5</v>
      </c>
      <c r="CR279" s="2">
        <v>6.0239512300908405E-5</v>
      </c>
      <c r="CS279" s="2">
        <v>6.0239512300908405E-5</v>
      </c>
      <c r="CT279" s="2">
        <v>0</v>
      </c>
      <c r="CU279" s="2">
        <v>0</v>
      </c>
      <c r="CV279" s="2">
        <v>0</v>
      </c>
      <c r="CW279" s="2">
        <v>0</v>
      </c>
    </row>
    <row r="280" spans="1:101" x14ac:dyDescent="0.25">
      <c r="A280" s="1">
        <v>44837</v>
      </c>
      <c r="B280" s="2">
        <v>6.0239512300908405E-5</v>
      </c>
      <c r="C280" s="2">
        <v>6.0239512300908405E-5</v>
      </c>
      <c r="D280" s="2">
        <v>6.0239512300908405E-5</v>
      </c>
      <c r="E280" s="2">
        <v>6.0239512300908405E-5</v>
      </c>
      <c r="F280" s="2">
        <v>6.0239512300908405E-5</v>
      </c>
      <c r="G280" s="2">
        <v>6.0239512300908405E-5</v>
      </c>
      <c r="H280" s="2">
        <v>6.0239512300908405E-5</v>
      </c>
      <c r="I280" s="2">
        <v>6.0239512300908405E-5</v>
      </c>
      <c r="J280" s="2">
        <v>6.0239512300908405E-5</v>
      </c>
      <c r="K280" s="2">
        <v>6.0239512300908405E-5</v>
      </c>
      <c r="L280" s="2">
        <v>6.0239512300908405E-5</v>
      </c>
      <c r="M280" s="2">
        <v>6.0239512300908405E-5</v>
      </c>
      <c r="N280" s="2">
        <v>6.0239512300908405E-5</v>
      </c>
      <c r="O280" s="2">
        <v>6.0239512300908405E-5</v>
      </c>
      <c r="P280" s="2">
        <v>6.0239512300908405E-5</v>
      </c>
      <c r="Q280" s="2">
        <v>6.0239512300908405E-5</v>
      </c>
      <c r="R280" s="2">
        <v>6.0239512300908405E-5</v>
      </c>
      <c r="S280" s="2">
        <v>6.0239512300908405E-5</v>
      </c>
      <c r="T280" s="2">
        <v>6.0239512300908405E-5</v>
      </c>
      <c r="U280" s="2">
        <v>6.0239512300908405E-5</v>
      </c>
      <c r="V280" s="2">
        <v>6.0239512300908405E-5</v>
      </c>
      <c r="W280" s="2">
        <v>6.0239512300908405E-5</v>
      </c>
      <c r="X280" s="2">
        <v>6.0239512300908405E-5</v>
      </c>
      <c r="Y280" s="2">
        <v>6.0239512300908405E-5</v>
      </c>
      <c r="Z280" s="2">
        <v>6.0239512300908405E-5</v>
      </c>
      <c r="AA280" s="2">
        <v>6.0239512300908405E-5</v>
      </c>
      <c r="AB280" s="2">
        <v>6.0239512300908405E-5</v>
      </c>
      <c r="AC280" s="2">
        <v>6.0239512300908405E-5</v>
      </c>
      <c r="AD280" s="2">
        <v>6.0239512300908405E-5</v>
      </c>
      <c r="AE280" s="2">
        <v>3.8553287872581541E-5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2">
        <v>0</v>
      </c>
      <c r="BG280" s="2">
        <v>0</v>
      </c>
      <c r="BH280" s="2">
        <v>0</v>
      </c>
      <c r="BI280" s="2">
        <v>0</v>
      </c>
      <c r="BJ280" s="2">
        <v>0</v>
      </c>
      <c r="BK280" s="2">
        <v>0</v>
      </c>
      <c r="BL280" s="2">
        <v>0</v>
      </c>
      <c r="BM280" s="2">
        <v>0</v>
      </c>
      <c r="BN280" s="2">
        <v>0</v>
      </c>
      <c r="BO280" s="2">
        <v>0</v>
      </c>
      <c r="BP280" s="2">
        <v>0</v>
      </c>
      <c r="BQ280" s="2">
        <v>0</v>
      </c>
      <c r="BR280" s="2">
        <v>0</v>
      </c>
      <c r="BS280" s="2">
        <v>0</v>
      </c>
      <c r="BT280" s="2">
        <v>0</v>
      </c>
      <c r="BU280" s="2">
        <v>0</v>
      </c>
      <c r="BV280" s="2">
        <v>0</v>
      </c>
      <c r="BW280" s="2">
        <v>0</v>
      </c>
      <c r="BX280" s="2">
        <v>0</v>
      </c>
      <c r="BY280" s="2">
        <v>0</v>
      </c>
      <c r="BZ280" s="2">
        <v>1.4457482952217987E-5</v>
      </c>
      <c r="CA280" s="2">
        <v>6.0239512300908405E-5</v>
      </c>
      <c r="CB280" s="2">
        <v>6.0239512300908405E-5</v>
      </c>
      <c r="CC280" s="2">
        <v>6.0239512300908405E-5</v>
      </c>
      <c r="CD280" s="2">
        <v>6.0239512300908405E-5</v>
      </c>
      <c r="CE280" s="2">
        <v>6.0239512300908405E-5</v>
      </c>
      <c r="CF280" s="2">
        <v>6.0239512300908405E-5</v>
      </c>
      <c r="CG280" s="2">
        <v>6.0239512300908405E-5</v>
      </c>
      <c r="CH280" s="2">
        <v>6.0239512300908405E-5</v>
      </c>
      <c r="CI280" s="2">
        <v>6.0239512300908405E-5</v>
      </c>
      <c r="CJ280" s="2">
        <v>6.0239512300908405E-5</v>
      </c>
      <c r="CK280" s="2">
        <v>6.0239512300908405E-5</v>
      </c>
      <c r="CL280" s="2">
        <v>6.0239512300908405E-5</v>
      </c>
      <c r="CM280" s="2">
        <v>6.0239512300908405E-5</v>
      </c>
      <c r="CN280" s="2">
        <v>6.0239512300908405E-5</v>
      </c>
      <c r="CO280" s="2">
        <v>6.0239512300908405E-5</v>
      </c>
      <c r="CP280" s="2">
        <v>6.0239512300908405E-5</v>
      </c>
      <c r="CQ280" s="2">
        <v>6.0239512300908405E-5</v>
      </c>
      <c r="CR280" s="2">
        <v>6.0239512300908405E-5</v>
      </c>
      <c r="CS280" s="2">
        <v>6.0239512300908405E-5</v>
      </c>
      <c r="CT280" s="2">
        <v>0</v>
      </c>
      <c r="CU280" s="2">
        <v>0</v>
      </c>
      <c r="CV280" s="2">
        <v>0</v>
      </c>
      <c r="CW280" s="2">
        <v>0</v>
      </c>
    </row>
    <row r="281" spans="1:101" x14ac:dyDescent="0.25">
      <c r="A281" s="1">
        <v>44838</v>
      </c>
      <c r="B281" s="2">
        <v>6.0239512300908405E-5</v>
      </c>
      <c r="C281" s="2">
        <v>6.0239512300908405E-5</v>
      </c>
      <c r="D281" s="2">
        <v>6.0239512300908405E-5</v>
      </c>
      <c r="E281" s="2">
        <v>6.0239512300908405E-5</v>
      </c>
      <c r="F281" s="2">
        <v>6.0239512300908405E-5</v>
      </c>
      <c r="G281" s="2">
        <v>6.0239512300908405E-5</v>
      </c>
      <c r="H281" s="2">
        <v>6.0239512300908405E-5</v>
      </c>
      <c r="I281" s="2">
        <v>6.0239512300908405E-5</v>
      </c>
      <c r="J281" s="2">
        <v>6.0239512300908405E-5</v>
      </c>
      <c r="K281" s="2">
        <v>6.0239512300908405E-5</v>
      </c>
      <c r="L281" s="2">
        <v>6.0239512300908405E-5</v>
      </c>
      <c r="M281" s="2">
        <v>6.0239512300908405E-5</v>
      </c>
      <c r="N281" s="2">
        <v>6.0239512300908405E-5</v>
      </c>
      <c r="O281" s="2">
        <v>6.0239512300908405E-5</v>
      </c>
      <c r="P281" s="2">
        <v>6.0239512300908405E-5</v>
      </c>
      <c r="Q281" s="2">
        <v>6.0239512300908405E-5</v>
      </c>
      <c r="R281" s="2">
        <v>6.0239512300908405E-5</v>
      </c>
      <c r="S281" s="2">
        <v>6.0239512300908405E-5</v>
      </c>
      <c r="T281" s="2">
        <v>6.0239512300908405E-5</v>
      </c>
      <c r="U281" s="2">
        <v>6.0239512300908405E-5</v>
      </c>
      <c r="V281" s="2">
        <v>6.0239512300908405E-5</v>
      </c>
      <c r="W281" s="2">
        <v>6.0239512300908405E-5</v>
      </c>
      <c r="X281" s="2">
        <v>6.0239512300908405E-5</v>
      </c>
      <c r="Y281" s="2">
        <v>6.0239512300908405E-5</v>
      </c>
      <c r="Z281" s="2">
        <v>6.0239512300908405E-5</v>
      </c>
      <c r="AA281" s="2">
        <v>6.0239512300908405E-5</v>
      </c>
      <c r="AB281" s="2">
        <v>6.0239512300908405E-5</v>
      </c>
      <c r="AC281" s="2">
        <v>6.0239512300908405E-5</v>
      </c>
      <c r="AD281" s="2">
        <v>6.0239512300908405E-5</v>
      </c>
      <c r="AE281" s="2">
        <v>4.3372448856654086E-5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2">
        <v>0</v>
      </c>
      <c r="BV281" s="2">
        <v>0</v>
      </c>
      <c r="BW281" s="2">
        <v>0</v>
      </c>
      <c r="BX281" s="2">
        <v>0</v>
      </c>
      <c r="BY281" s="2">
        <v>0</v>
      </c>
      <c r="BZ281" s="2">
        <v>2.4095804920363363E-5</v>
      </c>
      <c r="CA281" s="2">
        <v>6.0239512300908405E-5</v>
      </c>
      <c r="CB281" s="2">
        <v>6.0239512300908405E-5</v>
      </c>
      <c r="CC281" s="2">
        <v>6.0239512300908405E-5</v>
      </c>
      <c r="CD281" s="2">
        <v>6.0239512300908405E-5</v>
      </c>
      <c r="CE281" s="2">
        <v>6.0239512300908405E-5</v>
      </c>
      <c r="CF281" s="2">
        <v>6.0239512300908405E-5</v>
      </c>
      <c r="CG281" s="2">
        <v>6.0239512300908405E-5</v>
      </c>
      <c r="CH281" s="2">
        <v>6.0239512300908405E-5</v>
      </c>
      <c r="CI281" s="2">
        <v>6.0239512300908405E-5</v>
      </c>
      <c r="CJ281" s="2">
        <v>6.0239512300908405E-5</v>
      </c>
      <c r="CK281" s="2">
        <v>6.0239512300908405E-5</v>
      </c>
      <c r="CL281" s="2">
        <v>6.0239512300908405E-5</v>
      </c>
      <c r="CM281" s="2">
        <v>6.0239512300908405E-5</v>
      </c>
      <c r="CN281" s="2">
        <v>6.0239512300908405E-5</v>
      </c>
      <c r="CO281" s="2">
        <v>6.0239512300908405E-5</v>
      </c>
      <c r="CP281" s="2">
        <v>6.0239512300908405E-5</v>
      </c>
      <c r="CQ281" s="2">
        <v>6.0239512300908405E-5</v>
      </c>
      <c r="CR281" s="2">
        <v>6.0239512300908405E-5</v>
      </c>
      <c r="CS281" s="2">
        <v>6.0239512300908405E-5</v>
      </c>
      <c r="CT281" s="2">
        <v>0</v>
      </c>
      <c r="CU281" s="2">
        <v>0</v>
      </c>
      <c r="CV281" s="2">
        <v>0</v>
      </c>
      <c r="CW281" s="2">
        <v>0</v>
      </c>
    </row>
    <row r="282" spans="1:101" x14ac:dyDescent="0.25">
      <c r="A282" s="1">
        <v>44839</v>
      </c>
      <c r="B282" s="2">
        <v>6.0239512300908405E-5</v>
      </c>
      <c r="C282" s="2">
        <v>6.0239512300908405E-5</v>
      </c>
      <c r="D282" s="2">
        <v>6.0239512300908405E-5</v>
      </c>
      <c r="E282" s="2">
        <v>6.0239512300908405E-5</v>
      </c>
      <c r="F282" s="2">
        <v>6.0239512300908405E-5</v>
      </c>
      <c r="G282" s="2">
        <v>6.0239512300908405E-5</v>
      </c>
      <c r="H282" s="2">
        <v>6.0239512300908405E-5</v>
      </c>
      <c r="I282" s="2">
        <v>6.0239512300908405E-5</v>
      </c>
      <c r="J282" s="2">
        <v>6.0239512300908405E-5</v>
      </c>
      <c r="K282" s="2">
        <v>6.0239512300908405E-5</v>
      </c>
      <c r="L282" s="2">
        <v>6.0239512300908405E-5</v>
      </c>
      <c r="M282" s="2">
        <v>6.0239512300908405E-5</v>
      </c>
      <c r="N282" s="2">
        <v>6.0239512300908405E-5</v>
      </c>
      <c r="O282" s="2">
        <v>6.0239512300908405E-5</v>
      </c>
      <c r="P282" s="2">
        <v>6.0239512300908405E-5</v>
      </c>
      <c r="Q282" s="2">
        <v>6.0239512300908405E-5</v>
      </c>
      <c r="R282" s="2">
        <v>6.0239512300908405E-5</v>
      </c>
      <c r="S282" s="2">
        <v>6.0239512300908405E-5</v>
      </c>
      <c r="T282" s="2">
        <v>6.0239512300908405E-5</v>
      </c>
      <c r="U282" s="2">
        <v>6.0239512300908405E-5</v>
      </c>
      <c r="V282" s="2">
        <v>6.0239512300908405E-5</v>
      </c>
      <c r="W282" s="2">
        <v>6.0239512300908405E-5</v>
      </c>
      <c r="X282" s="2">
        <v>6.0239512300908405E-5</v>
      </c>
      <c r="Y282" s="2">
        <v>6.0239512300908405E-5</v>
      </c>
      <c r="Z282" s="2">
        <v>6.0239512300908405E-5</v>
      </c>
      <c r="AA282" s="2">
        <v>6.0239512300908405E-5</v>
      </c>
      <c r="AB282" s="2">
        <v>6.0239512300908405E-5</v>
      </c>
      <c r="AC282" s="2">
        <v>6.0239512300908405E-5</v>
      </c>
      <c r="AD282" s="2">
        <v>6.0239512300908405E-5</v>
      </c>
      <c r="AE282" s="2">
        <v>5.0601190332763356E-5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2">
        <v>0</v>
      </c>
      <c r="BG282" s="2">
        <v>0</v>
      </c>
      <c r="BH282" s="2">
        <v>0</v>
      </c>
      <c r="BI282" s="2">
        <v>0</v>
      </c>
      <c r="BJ282" s="2">
        <v>0</v>
      </c>
      <c r="BK282" s="2">
        <v>0</v>
      </c>
      <c r="BL282" s="2">
        <v>0</v>
      </c>
      <c r="BM282" s="2">
        <v>0</v>
      </c>
      <c r="BN282" s="2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0</v>
      </c>
      <c r="BT282" s="2">
        <v>0</v>
      </c>
      <c r="BU282" s="2">
        <v>0</v>
      </c>
      <c r="BV282" s="2">
        <v>0</v>
      </c>
      <c r="BW282" s="2">
        <v>0</v>
      </c>
      <c r="BX282" s="2">
        <v>0</v>
      </c>
      <c r="BY282" s="2">
        <v>0</v>
      </c>
      <c r="BZ282" s="2">
        <v>3.3734126888508529E-5</v>
      </c>
      <c r="CA282" s="2">
        <v>6.0239512300908405E-5</v>
      </c>
      <c r="CB282" s="2">
        <v>6.0239512300908405E-5</v>
      </c>
      <c r="CC282" s="2">
        <v>6.0239512300908405E-5</v>
      </c>
      <c r="CD282" s="2">
        <v>6.0239512300908405E-5</v>
      </c>
      <c r="CE282" s="2">
        <v>6.0239512300908405E-5</v>
      </c>
      <c r="CF282" s="2">
        <v>6.0239512300908405E-5</v>
      </c>
      <c r="CG282" s="2">
        <v>6.0239512300908405E-5</v>
      </c>
      <c r="CH282" s="2">
        <v>6.0239512300908405E-5</v>
      </c>
      <c r="CI282" s="2">
        <v>6.0239512300908405E-5</v>
      </c>
      <c r="CJ282" s="2">
        <v>6.0239512300908405E-5</v>
      </c>
      <c r="CK282" s="2">
        <v>6.0239512300908405E-5</v>
      </c>
      <c r="CL282" s="2">
        <v>6.0239512300908405E-5</v>
      </c>
      <c r="CM282" s="2">
        <v>6.0239512300908405E-5</v>
      </c>
      <c r="CN282" s="2">
        <v>6.0239512300908405E-5</v>
      </c>
      <c r="CO282" s="2">
        <v>6.0239512300908405E-5</v>
      </c>
      <c r="CP282" s="2">
        <v>6.0239512300908405E-5</v>
      </c>
      <c r="CQ282" s="2">
        <v>6.0239512300908405E-5</v>
      </c>
      <c r="CR282" s="2">
        <v>6.0239512300908405E-5</v>
      </c>
      <c r="CS282" s="2">
        <v>6.0239512300908405E-5</v>
      </c>
      <c r="CT282" s="2">
        <v>0</v>
      </c>
      <c r="CU282" s="2">
        <v>0</v>
      </c>
      <c r="CV282" s="2">
        <v>0</v>
      </c>
      <c r="CW282" s="2">
        <v>0</v>
      </c>
    </row>
    <row r="283" spans="1:101" x14ac:dyDescent="0.25">
      <c r="A283" s="1">
        <v>44840</v>
      </c>
      <c r="B283" s="2">
        <v>6.0239512300908405E-5</v>
      </c>
      <c r="C283" s="2">
        <v>6.0239512300908405E-5</v>
      </c>
      <c r="D283" s="2">
        <v>6.0239512300908405E-5</v>
      </c>
      <c r="E283" s="2">
        <v>6.0239512300908405E-5</v>
      </c>
      <c r="F283" s="2">
        <v>6.0239512300908405E-5</v>
      </c>
      <c r="G283" s="2">
        <v>6.0239512300908405E-5</v>
      </c>
      <c r="H283" s="2">
        <v>6.0239512300908405E-5</v>
      </c>
      <c r="I283" s="2">
        <v>6.0239512300908405E-5</v>
      </c>
      <c r="J283" s="2">
        <v>6.0239512300908405E-5</v>
      </c>
      <c r="K283" s="2">
        <v>6.0239512300908405E-5</v>
      </c>
      <c r="L283" s="2">
        <v>6.0239512300908405E-5</v>
      </c>
      <c r="M283" s="2">
        <v>6.0239512300908405E-5</v>
      </c>
      <c r="N283" s="2">
        <v>6.0239512300908405E-5</v>
      </c>
      <c r="O283" s="2">
        <v>6.0239512300908405E-5</v>
      </c>
      <c r="P283" s="2">
        <v>6.0239512300908405E-5</v>
      </c>
      <c r="Q283" s="2">
        <v>6.0239512300908405E-5</v>
      </c>
      <c r="R283" s="2">
        <v>6.0239512300908405E-5</v>
      </c>
      <c r="S283" s="2">
        <v>6.0239512300908405E-5</v>
      </c>
      <c r="T283" s="2">
        <v>6.0239512300908405E-5</v>
      </c>
      <c r="U283" s="2">
        <v>6.0239512300908405E-5</v>
      </c>
      <c r="V283" s="2">
        <v>6.0239512300908405E-5</v>
      </c>
      <c r="W283" s="2">
        <v>6.0239512300908405E-5</v>
      </c>
      <c r="X283" s="2">
        <v>6.0239512300908405E-5</v>
      </c>
      <c r="Y283" s="2">
        <v>6.0239512300908405E-5</v>
      </c>
      <c r="Z283" s="2">
        <v>6.0239512300908405E-5</v>
      </c>
      <c r="AA283" s="2">
        <v>6.0239512300908405E-5</v>
      </c>
      <c r="AB283" s="2">
        <v>6.0239512300908405E-5</v>
      </c>
      <c r="AC283" s="2">
        <v>6.0239512300908405E-5</v>
      </c>
      <c r="AD283" s="2">
        <v>6.0239512300908405E-5</v>
      </c>
      <c r="AE283" s="2">
        <v>5.7829931808872193E-5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2">
        <v>0</v>
      </c>
      <c r="BG283" s="2">
        <v>0</v>
      </c>
      <c r="BH283" s="2">
        <v>0</v>
      </c>
      <c r="BI283" s="2">
        <v>0</v>
      </c>
      <c r="BJ283" s="2">
        <v>0</v>
      </c>
      <c r="BK283" s="2">
        <v>0</v>
      </c>
      <c r="BL283" s="2">
        <v>0</v>
      </c>
      <c r="BM283" s="2">
        <v>0</v>
      </c>
      <c r="BN283" s="2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2">
        <v>0</v>
      </c>
      <c r="BV283" s="2">
        <v>0</v>
      </c>
      <c r="BW283" s="2">
        <v>0</v>
      </c>
      <c r="BX283" s="2">
        <v>0</v>
      </c>
      <c r="BY283" s="2">
        <v>0</v>
      </c>
      <c r="BZ283" s="2">
        <v>4.3372448856653937E-5</v>
      </c>
      <c r="CA283" s="2">
        <v>6.0239512300908405E-5</v>
      </c>
      <c r="CB283" s="2">
        <v>6.0239512300908405E-5</v>
      </c>
      <c r="CC283" s="2">
        <v>6.0239512300908405E-5</v>
      </c>
      <c r="CD283" s="2">
        <v>6.0239512300908405E-5</v>
      </c>
      <c r="CE283" s="2">
        <v>6.0239512300908405E-5</v>
      </c>
      <c r="CF283" s="2">
        <v>6.0239512300908405E-5</v>
      </c>
      <c r="CG283" s="2">
        <v>6.0239512300908405E-5</v>
      </c>
      <c r="CH283" s="2">
        <v>6.0239512300908405E-5</v>
      </c>
      <c r="CI283" s="2">
        <v>6.0239512300908405E-5</v>
      </c>
      <c r="CJ283" s="2">
        <v>6.0239512300908405E-5</v>
      </c>
      <c r="CK283" s="2">
        <v>6.0239512300908405E-5</v>
      </c>
      <c r="CL283" s="2">
        <v>6.0239512300908405E-5</v>
      </c>
      <c r="CM283" s="2">
        <v>6.0239512300908405E-5</v>
      </c>
      <c r="CN283" s="2">
        <v>6.0239512300908405E-5</v>
      </c>
      <c r="CO283" s="2">
        <v>6.0239512300908405E-5</v>
      </c>
      <c r="CP283" s="2">
        <v>6.0239512300908405E-5</v>
      </c>
      <c r="CQ283" s="2">
        <v>6.0239512300908405E-5</v>
      </c>
      <c r="CR283" s="2">
        <v>6.0239512300908405E-5</v>
      </c>
      <c r="CS283" s="2">
        <v>6.0239512300908405E-5</v>
      </c>
      <c r="CT283" s="2">
        <v>0</v>
      </c>
      <c r="CU283" s="2">
        <v>0</v>
      </c>
      <c r="CV283" s="2">
        <v>0</v>
      </c>
      <c r="CW283" s="2">
        <v>0</v>
      </c>
    </row>
    <row r="284" spans="1:101" x14ac:dyDescent="0.25">
      <c r="A284" s="1">
        <v>44841</v>
      </c>
      <c r="B284" s="2">
        <v>6.0239512300908405E-5</v>
      </c>
      <c r="C284" s="2">
        <v>6.0239512300908405E-5</v>
      </c>
      <c r="D284" s="2">
        <v>6.0239512300908405E-5</v>
      </c>
      <c r="E284" s="2">
        <v>6.0239512300908405E-5</v>
      </c>
      <c r="F284" s="2">
        <v>6.0239512300908405E-5</v>
      </c>
      <c r="G284" s="2">
        <v>6.0239512300908405E-5</v>
      </c>
      <c r="H284" s="2">
        <v>6.0239512300908405E-5</v>
      </c>
      <c r="I284" s="2">
        <v>6.0239512300908405E-5</v>
      </c>
      <c r="J284" s="2">
        <v>6.0239512300908405E-5</v>
      </c>
      <c r="K284" s="2">
        <v>6.0239512300908405E-5</v>
      </c>
      <c r="L284" s="2">
        <v>6.0239512300908405E-5</v>
      </c>
      <c r="M284" s="2">
        <v>6.0239512300908405E-5</v>
      </c>
      <c r="N284" s="2">
        <v>6.0239512300908405E-5</v>
      </c>
      <c r="O284" s="2">
        <v>6.0239512300908405E-5</v>
      </c>
      <c r="P284" s="2">
        <v>6.0239512300908405E-5</v>
      </c>
      <c r="Q284" s="2">
        <v>6.0239512300908405E-5</v>
      </c>
      <c r="R284" s="2">
        <v>6.0239512300908405E-5</v>
      </c>
      <c r="S284" s="2">
        <v>6.0239512300908405E-5</v>
      </c>
      <c r="T284" s="2">
        <v>6.0239512300908405E-5</v>
      </c>
      <c r="U284" s="2">
        <v>6.0239512300908405E-5</v>
      </c>
      <c r="V284" s="2">
        <v>6.0239512300908405E-5</v>
      </c>
      <c r="W284" s="2">
        <v>6.0239512300908405E-5</v>
      </c>
      <c r="X284" s="2">
        <v>6.0239512300908405E-5</v>
      </c>
      <c r="Y284" s="2">
        <v>6.0239512300908405E-5</v>
      </c>
      <c r="Z284" s="2">
        <v>6.0239512300908405E-5</v>
      </c>
      <c r="AA284" s="2">
        <v>6.0239512300908405E-5</v>
      </c>
      <c r="AB284" s="2">
        <v>6.0239512300908405E-5</v>
      </c>
      <c r="AC284" s="2">
        <v>6.0239512300908405E-5</v>
      </c>
      <c r="AD284" s="2">
        <v>6.0239512300908405E-5</v>
      </c>
      <c r="AE284" s="2">
        <v>6.0239512300908405E-5</v>
      </c>
      <c r="AF284" s="2">
        <v>4.8191609840728265E-6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2">
        <v>0</v>
      </c>
      <c r="BG284" s="2">
        <v>0</v>
      </c>
      <c r="BH284" s="2">
        <v>0</v>
      </c>
      <c r="BI284" s="2">
        <v>0</v>
      </c>
      <c r="BJ284" s="2">
        <v>0</v>
      </c>
      <c r="BK284" s="2">
        <v>0</v>
      </c>
      <c r="BL284" s="2">
        <v>0</v>
      </c>
      <c r="BM284" s="2">
        <v>0</v>
      </c>
      <c r="BN284" s="2">
        <v>0</v>
      </c>
      <c r="BO284" s="2">
        <v>0</v>
      </c>
      <c r="BP284" s="2">
        <v>0</v>
      </c>
      <c r="BQ284" s="2">
        <v>0</v>
      </c>
      <c r="BR284" s="2">
        <v>0</v>
      </c>
      <c r="BS284" s="2">
        <v>0</v>
      </c>
      <c r="BT284" s="2">
        <v>0</v>
      </c>
      <c r="BU284" s="2">
        <v>0</v>
      </c>
      <c r="BV284" s="2">
        <v>0</v>
      </c>
      <c r="BW284" s="2">
        <v>0</v>
      </c>
      <c r="BX284" s="2">
        <v>0</v>
      </c>
      <c r="BY284" s="2">
        <v>0</v>
      </c>
      <c r="BZ284" s="2">
        <v>5.3010770824799331E-5</v>
      </c>
      <c r="CA284" s="2">
        <v>6.0239512300908405E-5</v>
      </c>
      <c r="CB284" s="2">
        <v>6.0239512300908405E-5</v>
      </c>
      <c r="CC284" s="2">
        <v>6.0239512300908405E-5</v>
      </c>
      <c r="CD284" s="2">
        <v>6.0239512300908405E-5</v>
      </c>
      <c r="CE284" s="2">
        <v>6.0239512300908405E-5</v>
      </c>
      <c r="CF284" s="2">
        <v>6.0239512300908405E-5</v>
      </c>
      <c r="CG284" s="2">
        <v>6.0239512300908405E-5</v>
      </c>
      <c r="CH284" s="2">
        <v>6.0239512300908405E-5</v>
      </c>
      <c r="CI284" s="2">
        <v>6.0239512300908405E-5</v>
      </c>
      <c r="CJ284" s="2">
        <v>6.0239512300908405E-5</v>
      </c>
      <c r="CK284" s="2">
        <v>6.0239512300908405E-5</v>
      </c>
      <c r="CL284" s="2">
        <v>6.0239512300908405E-5</v>
      </c>
      <c r="CM284" s="2">
        <v>6.0239512300908405E-5</v>
      </c>
      <c r="CN284" s="2">
        <v>6.0239512300908405E-5</v>
      </c>
      <c r="CO284" s="2">
        <v>6.0239512300908405E-5</v>
      </c>
      <c r="CP284" s="2">
        <v>6.0239512300908405E-5</v>
      </c>
      <c r="CQ284" s="2">
        <v>6.0239512300908405E-5</v>
      </c>
      <c r="CR284" s="2">
        <v>6.0239512300908405E-5</v>
      </c>
      <c r="CS284" s="2">
        <v>6.0239512300908405E-5</v>
      </c>
      <c r="CT284" s="2">
        <v>0</v>
      </c>
      <c r="CU284" s="2">
        <v>0</v>
      </c>
      <c r="CV284" s="2">
        <v>0</v>
      </c>
      <c r="CW284" s="2">
        <v>0</v>
      </c>
    </row>
    <row r="285" spans="1:101" x14ac:dyDescent="0.25">
      <c r="A285" s="1">
        <v>44842</v>
      </c>
      <c r="B285" s="2">
        <v>6.0239512300908405E-5</v>
      </c>
      <c r="C285" s="2">
        <v>6.0239512300908405E-5</v>
      </c>
      <c r="D285" s="2">
        <v>6.0239512300908405E-5</v>
      </c>
      <c r="E285" s="2">
        <v>6.0239512300908405E-5</v>
      </c>
      <c r="F285" s="2">
        <v>6.0239512300908405E-5</v>
      </c>
      <c r="G285" s="2">
        <v>6.0239512300908405E-5</v>
      </c>
      <c r="H285" s="2">
        <v>6.0239512300908405E-5</v>
      </c>
      <c r="I285" s="2">
        <v>6.0239512300908405E-5</v>
      </c>
      <c r="J285" s="2">
        <v>6.0239512300908405E-5</v>
      </c>
      <c r="K285" s="2">
        <v>6.0239512300908405E-5</v>
      </c>
      <c r="L285" s="2">
        <v>6.0239512300908405E-5</v>
      </c>
      <c r="M285" s="2">
        <v>6.0239512300908405E-5</v>
      </c>
      <c r="N285" s="2">
        <v>6.0239512300908405E-5</v>
      </c>
      <c r="O285" s="2">
        <v>6.0239512300908405E-5</v>
      </c>
      <c r="P285" s="2">
        <v>6.0239512300908405E-5</v>
      </c>
      <c r="Q285" s="2">
        <v>6.0239512300908405E-5</v>
      </c>
      <c r="R285" s="2">
        <v>6.0239512300908405E-5</v>
      </c>
      <c r="S285" s="2">
        <v>6.0239512300908405E-5</v>
      </c>
      <c r="T285" s="2">
        <v>6.0239512300908405E-5</v>
      </c>
      <c r="U285" s="2">
        <v>6.0239512300908405E-5</v>
      </c>
      <c r="V285" s="2">
        <v>6.0239512300908405E-5</v>
      </c>
      <c r="W285" s="2">
        <v>6.0239512300908405E-5</v>
      </c>
      <c r="X285" s="2">
        <v>6.0239512300908405E-5</v>
      </c>
      <c r="Y285" s="2">
        <v>6.0239512300908405E-5</v>
      </c>
      <c r="Z285" s="2">
        <v>6.0239512300908405E-5</v>
      </c>
      <c r="AA285" s="2">
        <v>6.0239512300908405E-5</v>
      </c>
      <c r="AB285" s="2">
        <v>6.0239512300908405E-5</v>
      </c>
      <c r="AC285" s="2">
        <v>6.0239512300908405E-5</v>
      </c>
      <c r="AD285" s="2">
        <v>6.0239512300908405E-5</v>
      </c>
      <c r="AE285" s="2">
        <v>6.0239512300908405E-5</v>
      </c>
      <c r="AF285" s="2">
        <v>1.4457482952217938E-5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0</v>
      </c>
      <c r="BL285" s="2">
        <v>0</v>
      </c>
      <c r="BM285" s="2">
        <v>0</v>
      </c>
      <c r="BN285" s="2">
        <v>0</v>
      </c>
      <c r="BO285" s="2">
        <v>0</v>
      </c>
      <c r="BP285" s="2">
        <v>0</v>
      </c>
      <c r="BQ285" s="2">
        <v>0</v>
      </c>
      <c r="BR285" s="2">
        <v>0</v>
      </c>
      <c r="BS285" s="2">
        <v>0</v>
      </c>
      <c r="BT285" s="2">
        <v>0</v>
      </c>
      <c r="BU285" s="2">
        <v>0</v>
      </c>
      <c r="BV285" s="2">
        <v>0</v>
      </c>
      <c r="BW285" s="2">
        <v>0</v>
      </c>
      <c r="BX285" s="2">
        <v>0</v>
      </c>
      <c r="BY285" s="2">
        <v>2.8632697550519571E-20</v>
      </c>
      <c r="BZ285" s="2">
        <v>6.0239512300908405E-5</v>
      </c>
      <c r="CA285" s="2">
        <v>6.0239512300908405E-5</v>
      </c>
      <c r="CB285" s="2">
        <v>6.0239512300908405E-5</v>
      </c>
      <c r="CC285" s="2">
        <v>6.0239512300908405E-5</v>
      </c>
      <c r="CD285" s="2">
        <v>6.0239512300908405E-5</v>
      </c>
      <c r="CE285" s="2">
        <v>6.0239512300908405E-5</v>
      </c>
      <c r="CF285" s="2">
        <v>6.0239512300908405E-5</v>
      </c>
      <c r="CG285" s="2">
        <v>6.0239512300908405E-5</v>
      </c>
      <c r="CH285" s="2">
        <v>6.0239512300908405E-5</v>
      </c>
      <c r="CI285" s="2">
        <v>6.0239512300908405E-5</v>
      </c>
      <c r="CJ285" s="2">
        <v>6.0239512300908405E-5</v>
      </c>
      <c r="CK285" s="2">
        <v>6.0239512300908405E-5</v>
      </c>
      <c r="CL285" s="2">
        <v>6.0239512300908405E-5</v>
      </c>
      <c r="CM285" s="2">
        <v>6.0239512300908405E-5</v>
      </c>
      <c r="CN285" s="2">
        <v>6.0239512300908405E-5</v>
      </c>
      <c r="CO285" s="2">
        <v>6.0239512300908405E-5</v>
      </c>
      <c r="CP285" s="2">
        <v>6.0239512300908405E-5</v>
      </c>
      <c r="CQ285" s="2">
        <v>6.0239512300908405E-5</v>
      </c>
      <c r="CR285" s="2">
        <v>6.0239512300908405E-5</v>
      </c>
      <c r="CS285" s="2">
        <v>6.0239512300908405E-5</v>
      </c>
      <c r="CT285" s="2">
        <v>0</v>
      </c>
      <c r="CU285" s="2">
        <v>0</v>
      </c>
      <c r="CV285" s="2">
        <v>0</v>
      </c>
      <c r="CW285" s="2">
        <v>0</v>
      </c>
    </row>
    <row r="286" spans="1:101" x14ac:dyDescent="0.25">
      <c r="A286" s="1">
        <v>44843</v>
      </c>
      <c r="B286" s="2">
        <v>6.0239512300908405E-5</v>
      </c>
      <c r="C286" s="2">
        <v>6.0239512300908405E-5</v>
      </c>
      <c r="D286" s="2">
        <v>6.0239512300908405E-5</v>
      </c>
      <c r="E286" s="2">
        <v>6.0239512300908405E-5</v>
      </c>
      <c r="F286" s="2">
        <v>6.0239512300908405E-5</v>
      </c>
      <c r="G286" s="2">
        <v>6.0239512300908405E-5</v>
      </c>
      <c r="H286" s="2">
        <v>6.0239512300908405E-5</v>
      </c>
      <c r="I286" s="2">
        <v>6.0239512300908405E-5</v>
      </c>
      <c r="J286" s="2">
        <v>6.0239512300908405E-5</v>
      </c>
      <c r="K286" s="2">
        <v>6.0239512300908405E-5</v>
      </c>
      <c r="L286" s="2">
        <v>6.0239512300908405E-5</v>
      </c>
      <c r="M286" s="2">
        <v>6.0239512300908405E-5</v>
      </c>
      <c r="N286" s="2">
        <v>6.0239512300908405E-5</v>
      </c>
      <c r="O286" s="2">
        <v>6.0239512300908405E-5</v>
      </c>
      <c r="P286" s="2">
        <v>6.0239512300908405E-5</v>
      </c>
      <c r="Q286" s="2">
        <v>6.0239512300908405E-5</v>
      </c>
      <c r="R286" s="2">
        <v>6.0239512300908405E-5</v>
      </c>
      <c r="S286" s="2">
        <v>6.0239512300908405E-5</v>
      </c>
      <c r="T286" s="2">
        <v>6.0239512300908405E-5</v>
      </c>
      <c r="U286" s="2">
        <v>6.0239512300908405E-5</v>
      </c>
      <c r="V286" s="2">
        <v>6.0239512300908405E-5</v>
      </c>
      <c r="W286" s="2">
        <v>6.0239512300908405E-5</v>
      </c>
      <c r="X286" s="2">
        <v>6.0239512300908405E-5</v>
      </c>
      <c r="Y286" s="2">
        <v>6.0239512300908405E-5</v>
      </c>
      <c r="Z286" s="2">
        <v>6.0239512300908405E-5</v>
      </c>
      <c r="AA286" s="2">
        <v>6.0239512300908405E-5</v>
      </c>
      <c r="AB286" s="2">
        <v>6.0239512300908405E-5</v>
      </c>
      <c r="AC286" s="2">
        <v>6.0239512300908405E-5</v>
      </c>
      <c r="AD286" s="2">
        <v>6.0239512300908405E-5</v>
      </c>
      <c r="AE286" s="2">
        <v>6.0239512300908405E-5</v>
      </c>
      <c r="AF286" s="2">
        <v>1.9276643936290693E-5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9.6383219681452397E-6</v>
      </c>
      <c r="BZ286" s="2">
        <v>6.0239512300908405E-5</v>
      </c>
      <c r="CA286" s="2">
        <v>6.0239512300908405E-5</v>
      </c>
      <c r="CB286" s="2">
        <v>6.0239512300908405E-5</v>
      </c>
      <c r="CC286" s="2">
        <v>6.0239512300908405E-5</v>
      </c>
      <c r="CD286" s="2">
        <v>6.0239512300908405E-5</v>
      </c>
      <c r="CE286" s="2">
        <v>6.0239512300908405E-5</v>
      </c>
      <c r="CF286" s="2">
        <v>6.0239512300908405E-5</v>
      </c>
      <c r="CG286" s="2">
        <v>6.0239512300908405E-5</v>
      </c>
      <c r="CH286" s="2">
        <v>6.0239512300908405E-5</v>
      </c>
      <c r="CI286" s="2">
        <v>6.0239512300908405E-5</v>
      </c>
      <c r="CJ286" s="2">
        <v>6.0239512300908405E-5</v>
      </c>
      <c r="CK286" s="2">
        <v>6.0239512300908405E-5</v>
      </c>
      <c r="CL286" s="2">
        <v>6.0239512300908405E-5</v>
      </c>
      <c r="CM286" s="2">
        <v>6.0239512300908405E-5</v>
      </c>
      <c r="CN286" s="2">
        <v>6.0239512300908405E-5</v>
      </c>
      <c r="CO286" s="2">
        <v>6.0239512300908405E-5</v>
      </c>
      <c r="CP286" s="2">
        <v>6.0239512300908405E-5</v>
      </c>
      <c r="CQ286" s="2">
        <v>6.0239512300908405E-5</v>
      </c>
      <c r="CR286" s="2">
        <v>6.0239512300908405E-5</v>
      </c>
      <c r="CS286" s="2">
        <v>6.0239512300908405E-5</v>
      </c>
      <c r="CT286" s="2">
        <v>0</v>
      </c>
      <c r="CU286" s="2">
        <v>0</v>
      </c>
      <c r="CV286" s="2">
        <v>0</v>
      </c>
      <c r="CW286" s="2">
        <v>0</v>
      </c>
    </row>
    <row r="287" spans="1:101" x14ac:dyDescent="0.25">
      <c r="A287" s="1">
        <v>44844</v>
      </c>
      <c r="B287" s="2">
        <v>6.0239512300908405E-5</v>
      </c>
      <c r="C287" s="2">
        <v>6.0239512300908405E-5</v>
      </c>
      <c r="D287" s="2">
        <v>6.0239512300908405E-5</v>
      </c>
      <c r="E287" s="2">
        <v>6.0239512300908405E-5</v>
      </c>
      <c r="F287" s="2">
        <v>6.0239512300908405E-5</v>
      </c>
      <c r="G287" s="2">
        <v>6.0239512300908405E-5</v>
      </c>
      <c r="H287" s="2">
        <v>6.0239512300908405E-5</v>
      </c>
      <c r="I287" s="2">
        <v>6.0239512300908405E-5</v>
      </c>
      <c r="J287" s="2">
        <v>6.0239512300908405E-5</v>
      </c>
      <c r="K287" s="2">
        <v>6.0239512300908405E-5</v>
      </c>
      <c r="L287" s="2">
        <v>6.0239512300908405E-5</v>
      </c>
      <c r="M287" s="2">
        <v>6.0239512300908405E-5</v>
      </c>
      <c r="N287" s="2">
        <v>6.0239512300908405E-5</v>
      </c>
      <c r="O287" s="2">
        <v>6.0239512300908405E-5</v>
      </c>
      <c r="P287" s="2">
        <v>6.0239512300908405E-5</v>
      </c>
      <c r="Q287" s="2">
        <v>6.0239512300908405E-5</v>
      </c>
      <c r="R287" s="2">
        <v>6.0239512300908405E-5</v>
      </c>
      <c r="S287" s="2">
        <v>6.0239512300908405E-5</v>
      </c>
      <c r="T287" s="2">
        <v>6.0239512300908405E-5</v>
      </c>
      <c r="U287" s="2">
        <v>6.0239512300908405E-5</v>
      </c>
      <c r="V287" s="2">
        <v>6.0239512300908405E-5</v>
      </c>
      <c r="W287" s="2">
        <v>6.0239512300908405E-5</v>
      </c>
      <c r="X287" s="2">
        <v>6.0239512300908405E-5</v>
      </c>
      <c r="Y287" s="2">
        <v>6.0239512300908405E-5</v>
      </c>
      <c r="Z287" s="2">
        <v>6.0239512300908405E-5</v>
      </c>
      <c r="AA287" s="2">
        <v>6.0239512300908405E-5</v>
      </c>
      <c r="AB287" s="2">
        <v>6.0239512300908405E-5</v>
      </c>
      <c r="AC287" s="2">
        <v>6.0239512300908405E-5</v>
      </c>
      <c r="AD287" s="2">
        <v>6.0239512300908405E-5</v>
      </c>
      <c r="AE287" s="2">
        <v>6.0239512300908405E-5</v>
      </c>
      <c r="AF287" s="2">
        <v>2.6505385412399506E-5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2">
        <v>0</v>
      </c>
      <c r="BG287" s="2">
        <v>0</v>
      </c>
      <c r="BH287" s="2">
        <v>0</v>
      </c>
      <c r="BI287" s="2">
        <v>0</v>
      </c>
      <c r="BJ287" s="2">
        <v>0</v>
      </c>
      <c r="BK287" s="2">
        <v>0</v>
      </c>
      <c r="BL287" s="2">
        <v>0</v>
      </c>
      <c r="BM287" s="2">
        <v>0</v>
      </c>
      <c r="BN287" s="2">
        <v>0</v>
      </c>
      <c r="BO287" s="2">
        <v>0</v>
      </c>
      <c r="BP287" s="2">
        <v>0</v>
      </c>
      <c r="BQ287" s="2">
        <v>0</v>
      </c>
      <c r="BR287" s="2">
        <v>0</v>
      </c>
      <c r="BS287" s="2">
        <v>0</v>
      </c>
      <c r="BT287" s="2">
        <v>0</v>
      </c>
      <c r="BU287" s="2">
        <v>0</v>
      </c>
      <c r="BV287" s="2">
        <v>0</v>
      </c>
      <c r="BW287" s="2">
        <v>0</v>
      </c>
      <c r="BX287" s="2">
        <v>0</v>
      </c>
      <c r="BY287" s="2">
        <v>1.9276643936290649E-5</v>
      </c>
      <c r="BZ287" s="2">
        <v>6.0239512300908405E-5</v>
      </c>
      <c r="CA287" s="2">
        <v>6.0239512300908405E-5</v>
      </c>
      <c r="CB287" s="2">
        <v>6.0239512300908405E-5</v>
      </c>
      <c r="CC287" s="2">
        <v>6.0239512300908405E-5</v>
      </c>
      <c r="CD287" s="2">
        <v>6.0239512300908405E-5</v>
      </c>
      <c r="CE287" s="2">
        <v>6.0239512300908405E-5</v>
      </c>
      <c r="CF287" s="2">
        <v>6.0239512300908405E-5</v>
      </c>
      <c r="CG287" s="2">
        <v>6.0239512300908405E-5</v>
      </c>
      <c r="CH287" s="2">
        <v>6.0239512300908405E-5</v>
      </c>
      <c r="CI287" s="2">
        <v>6.0239512300908405E-5</v>
      </c>
      <c r="CJ287" s="2">
        <v>6.0239512300908405E-5</v>
      </c>
      <c r="CK287" s="2">
        <v>6.0239512300908405E-5</v>
      </c>
      <c r="CL287" s="2">
        <v>6.0239512300908405E-5</v>
      </c>
      <c r="CM287" s="2">
        <v>6.0239512300908405E-5</v>
      </c>
      <c r="CN287" s="2">
        <v>6.0239512300908405E-5</v>
      </c>
      <c r="CO287" s="2">
        <v>6.0239512300908405E-5</v>
      </c>
      <c r="CP287" s="2">
        <v>6.0239512300908405E-5</v>
      </c>
      <c r="CQ287" s="2">
        <v>6.0239512300908405E-5</v>
      </c>
      <c r="CR287" s="2">
        <v>6.0239512300908405E-5</v>
      </c>
      <c r="CS287" s="2">
        <v>6.0239512300908405E-5</v>
      </c>
      <c r="CT287" s="2">
        <v>0</v>
      </c>
      <c r="CU287" s="2">
        <v>0</v>
      </c>
      <c r="CV287" s="2">
        <v>0</v>
      </c>
      <c r="CW287" s="2">
        <v>0</v>
      </c>
    </row>
    <row r="288" spans="1:101" x14ac:dyDescent="0.25">
      <c r="A288" s="1">
        <v>44845</v>
      </c>
      <c r="B288" s="2">
        <v>6.0239512300908405E-5</v>
      </c>
      <c r="C288" s="2">
        <v>6.0239512300908405E-5</v>
      </c>
      <c r="D288" s="2">
        <v>6.0239512300908405E-5</v>
      </c>
      <c r="E288" s="2">
        <v>6.0239512300908405E-5</v>
      </c>
      <c r="F288" s="2">
        <v>6.0239512300908405E-5</v>
      </c>
      <c r="G288" s="2">
        <v>6.0239512300908405E-5</v>
      </c>
      <c r="H288" s="2">
        <v>6.0239512300908405E-5</v>
      </c>
      <c r="I288" s="2">
        <v>6.0239512300908405E-5</v>
      </c>
      <c r="J288" s="2">
        <v>6.0239512300908405E-5</v>
      </c>
      <c r="K288" s="2">
        <v>6.0239512300908405E-5</v>
      </c>
      <c r="L288" s="2">
        <v>6.0239512300908405E-5</v>
      </c>
      <c r="M288" s="2">
        <v>6.0239512300908405E-5</v>
      </c>
      <c r="N288" s="2">
        <v>6.0239512300908405E-5</v>
      </c>
      <c r="O288" s="2">
        <v>6.0239512300908405E-5</v>
      </c>
      <c r="P288" s="2">
        <v>6.0239512300908405E-5</v>
      </c>
      <c r="Q288" s="2">
        <v>6.0239512300908405E-5</v>
      </c>
      <c r="R288" s="2">
        <v>6.0239512300908405E-5</v>
      </c>
      <c r="S288" s="2">
        <v>6.0239512300908405E-5</v>
      </c>
      <c r="T288" s="2">
        <v>6.0239512300908405E-5</v>
      </c>
      <c r="U288" s="2">
        <v>6.0239512300908405E-5</v>
      </c>
      <c r="V288" s="2">
        <v>6.0239512300908405E-5</v>
      </c>
      <c r="W288" s="2">
        <v>6.0239512300908405E-5</v>
      </c>
      <c r="X288" s="2">
        <v>6.0239512300908405E-5</v>
      </c>
      <c r="Y288" s="2">
        <v>6.0239512300908405E-5</v>
      </c>
      <c r="Z288" s="2">
        <v>6.0239512300908405E-5</v>
      </c>
      <c r="AA288" s="2">
        <v>6.0239512300908405E-5</v>
      </c>
      <c r="AB288" s="2">
        <v>6.0239512300908405E-5</v>
      </c>
      <c r="AC288" s="2">
        <v>6.0239512300908405E-5</v>
      </c>
      <c r="AD288" s="2">
        <v>6.0239512300908405E-5</v>
      </c>
      <c r="AE288" s="2">
        <v>6.0239512300908405E-5</v>
      </c>
      <c r="AF288" s="2">
        <v>3.3734126888508556E-5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0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0</v>
      </c>
      <c r="BO288" s="2">
        <v>0</v>
      </c>
      <c r="BP288" s="2">
        <v>0</v>
      </c>
      <c r="BQ288" s="2">
        <v>0</v>
      </c>
      <c r="BR288" s="2">
        <v>0</v>
      </c>
      <c r="BS288" s="2">
        <v>0</v>
      </c>
      <c r="BT288" s="2">
        <v>0</v>
      </c>
      <c r="BU288" s="2">
        <v>0</v>
      </c>
      <c r="BV288" s="2">
        <v>0</v>
      </c>
      <c r="BW288" s="2">
        <v>0</v>
      </c>
      <c r="BX288" s="2">
        <v>0</v>
      </c>
      <c r="BY288" s="2">
        <v>2.8914965904436073E-5</v>
      </c>
      <c r="BZ288" s="2">
        <v>6.0239512300908405E-5</v>
      </c>
      <c r="CA288" s="2">
        <v>6.0239512300908405E-5</v>
      </c>
      <c r="CB288" s="2">
        <v>6.0239512300908405E-5</v>
      </c>
      <c r="CC288" s="2">
        <v>6.0239512300908405E-5</v>
      </c>
      <c r="CD288" s="2">
        <v>6.0239512300908405E-5</v>
      </c>
      <c r="CE288" s="2">
        <v>6.0239512300908405E-5</v>
      </c>
      <c r="CF288" s="2">
        <v>6.0239512300908405E-5</v>
      </c>
      <c r="CG288" s="2">
        <v>6.0239512300908405E-5</v>
      </c>
      <c r="CH288" s="2">
        <v>6.0239512300908405E-5</v>
      </c>
      <c r="CI288" s="2">
        <v>6.0239512300908405E-5</v>
      </c>
      <c r="CJ288" s="2">
        <v>6.0239512300908405E-5</v>
      </c>
      <c r="CK288" s="2">
        <v>6.0239512300908405E-5</v>
      </c>
      <c r="CL288" s="2">
        <v>6.0239512300908405E-5</v>
      </c>
      <c r="CM288" s="2">
        <v>6.0239512300908405E-5</v>
      </c>
      <c r="CN288" s="2">
        <v>6.0239512300908405E-5</v>
      </c>
      <c r="CO288" s="2">
        <v>6.0239512300908405E-5</v>
      </c>
      <c r="CP288" s="2">
        <v>6.0239512300908405E-5</v>
      </c>
      <c r="CQ288" s="2">
        <v>6.0239512300908405E-5</v>
      </c>
      <c r="CR288" s="2">
        <v>6.0239512300908405E-5</v>
      </c>
      <c r="CS288" s="2">
        <v>6.0239512300908405E-5</v>
      </c>
      <c r="CT288" s="2">
        <v>0</v>
      </c>
      <c r="CU288" s="2">
        <v>0</v>
      </c>
      <c r="CV288" s="2">
        <v>0</v>
      </c>
      <c r="CW288" s="2">
        <v>0</v>
      </c>
    </row>
    <row r="289" spans="1:101" x14ac:dyDescent="0.25">
      <c r="A289" s="1">
        <v>44846</v>
      </c>
      <c r="B289" s="2">
        <v>6.0239512300908405E-5</v>
      </c>
      <c r="C289" s="2">
        <v>6.0239512300908405E-5</v>
      </c>
      <c r="D289" s="2">
        <v>6.0239512300908405E-5</v>
      </c>
      <c r="E289" s="2">
        <v>6.0239512300908405E-5</v>
      </c>
      <c r="F289" s="2">
        <v>6.0239512300908405E-5</v>
      </c>
      <c r="G289" s="2">
        <v>6.0239512300908405E-5</v>
      </c>
      <c r="H289" s="2">
        <v>6.0239512300908405E-5</v>
      </c>
      <c r="I289" s="2">
        <v>6.0239512300908405E-5</v>
      </c>
      <c r="J289" s="2">
        <v>6.0239512300908405E-5</v>
      </c>
      <c r="K289" s="2">
        <v>6.0239512300908405E-5</v>
      </c>
      <c r="L289" s="2">
        <v>6.0239512300908405E-5</v>
      </c>
      <c r="M289" s="2">
        <v>6.0239512300908405E-5</v>
      </c>
      <c r="N289" s="2">
        <v>6.0239512300908405E-5</v>
      </c>
      <c r="O289" s="2">
        <v>6.0239512300908405E-5</v>
      </c>
      <c r="P289" s="2">
        <v>6.0239512300908405E-5</v>
      </c>
      <c r="Q289" s="2">
        <v>6.0239512300908405E-5</v>
      </c>
      <c r="R289" s="2">
        <v>6.0239512300908405E-5</v>
      </c>
      <c r="S289" s="2">
        <v>6.0239512300908405E-5</v>
      </c>
      <c r="T289" s="2">
        <v>6.0239512300908405E-5</v>
      </c>
      <c r="U289" s="2">
        <v>6.0239512300908405E-5</v>
      </c>
      <c r="V289" s="2">
        <v>6.0239512300908405E-5</v>
      </c>
      <c r="W289" s="2">
        <v>6.0239512300908405E-5</v>
      </c>
      <c r="X289" s="2">
        <v>6.0239512300908405E-5</v>
      </c>
      <c r="Y289" s="2">
        <v>6.0239512300908405E-5</v>
      </c>
      <c r="Z289" s="2">
        <v>6.0239512300908405E-5</v>
      </c>
      <c r="AA289" s="2">
        <v>6.0239512300908405E-5</v>
      </c>
      <c r="AB289" s="2">
        <v>6.0239512300908405E-5</v>
      </c>
      <c r="AC289" s="2">
        <v>6.0239512300908405E-5</v>
      </c>
      <c r="AD289" s="2">
        <v>6.0239512300908405E-5</v>
      </c>
      <c r="AE289" s="2">
        <v>6.0239512300908405E-5</v>
      </c>
      <c r="AF289" s="2">
        <v>3.8553287872581731E-5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2">
        <v>0</v>
      </c>
      <c r="BG289" s="2">
        <v>0</v>
      </c>
      <c r="BH289" s="2">
        <v>0</v>
      </c>
      <c r="BI289" s="2">
        <v>0</v>
      </c>
      <c r="BJ289" s="2">
        <v>0</v>
      </c>
      <c r="BK289" s="2">
        <v>0</v>
      </c>
      <c r="BL289" s="2">
        <v>0</v>
      </c>
      <c r="BM289" s="2">
        <v>0</v>
      </c>
      <c r="BN289" s="2">
        <v>0</v>
      </c>
      <c r="BO289" s="2">
        <v>0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2">
        <v>0</v>
      </c>
      <c r="BV289" s="2">
        <v>0</v>
      </c>
      <c r="BW289" s="2">
        <v>0</v>
      </c>
      <c r="BX289" s="2">
        <v>0</v>
      </c>
      <c r="BY289" s="2">
        <v>3.8553287872581501E-5</v>
      </c>
      <c r="BZ289" s="2">
        <v>6.0239512300908405E-5</v>
      </c>
      <c r="CA289" s="2">
        <v>6.0239512300908405E-5</v>
      </c>
      <c r="CB289" s="2">
        <v>6.0239512300908405E-5</v>
      </c>
      <c r="CC289" s="2">
        <v>6.0239512300908405E-5</v>
      </c>
      <c r="CD289" s="2">
        <v>6.0239512300908405E-5</v>
      </c>
      <c r="CE289" s="2">
        <v>6.0239512300908405E-5</v>
      </c>
      <c r="CF289" s="2">
        <v>6.0239512300908405E-5</v>
      </c>
      <c r="CG289" s="2">
        <v>6.0239512300908405E-5</v>
      </c>
      <c r="CH289" s="2">
        <v>6.0239512300908405E-5</v>
      </c>
      <c r="CI289" s="2">
        <v>6.0239512300908405E-5</v>
      </c>
      <c r="CJ289" s="2">
        <v>6.0239512300908405E-5</v>
      </c>
      <c r="CK289" s="2">
        <v>6.0239512300908405E-5</v>
      </c>
      <c r="CL289" s="2">
        <v>6.0239512300908405E-5</v>
      </c>
      <c r="CM289" s="2">
        <v>6.0239512300908405E-5</v>
      </c>
      <c r="CN289" s="2">
        <v>6.0239512300908405E-5</v>
      </c>
      <c r="CO289" s="2">
        <v>6.0239512300908405E-5</v>
      </c>
      <c r="CP289" s="2">
        <v>6.0239512300908405E-5</v>
      </c>
      <c r="CQ289" s="2">
        <v>6.0239512300908405E-5</v>
      </c>
      <c r="CR289" s="2">
        <v>6.0239512300908405E-5</v>
      </c>
      <c r="CS289" s="2">
        <v>6.0239512300908405E-5</v>
      </c>
      <c r="CT289" s="2">
        <v>0</v>
      </c>
      <c r="CU289" s="2">
        <v>0</v>
      </c>
      <c r="CV289" s="2">
        <v>0</v>
      </c>
      <c r="CW289" s="2">
        <v>0</v>
      </c>
    </row>
    <row r="290" spans="1:101" x14ac:dyDescent="0.25">
      <c r="A290" s="1">
        <v>44847</v>
      </c>
      <c r="B290" s="2">
        <v>6.0239512300908405E-5</v>
      </c>
      <c r="C290" s="2">
        <v>6.0239512300908405E-5</v>
      </c>
      <c r="D290" s="2">
        <v>6.0239512300908405E-5</v>
      </c>
      <c r="E290" s="2">
        <v>6.0239512300908405E-5</v>
      </c>
      <c r="F290" s="2">
        <v>6.0239512300908405E-5</v>
      </c>
      <c r="G290" s="2">
        <v>6.0239512300908405E-5</v>
      </c>
      <c r="H290" s="2">
        <v>6.0239512300908405E-5</v>
      </c>
      <c r="I290" s="2">
        <v>6.0239512300908405E-5</v>
      </c>
      <c r="J290" s="2">
        <v>6.0239512300908405E-5</v>
      </c>
      <c r="K290" s="2">
        <v>6.0239512300908405E-5</v>
      </c>
      <c r="L290" s="2">
        <v>6.0239512300908405E-5</v>
      </c>
      <c r="M290" s="2">
        <v>6.0239512300908405E-5</v>
      </c>
      <c r="N290" s="2">
        <v>6.0239512300908405E-5</v>
      </c>
      <c r="O290" s="2">
        <v>6.0239512300908405E-5</v>
      </c>
      <c r="P290" s="2">
        <v>6.0239512300908405E-5</v>
      </c>
      <c r="Q290" s="2">
        <v>6.0239512300908405E-5</v>
      </c>
      <c r="R290" s="2">
        <v>6.0239512300908405E-5</v>
      </c>
      <c r="S290" s="2">
        <v>6.0239512300908405E-5</v>
      </c>
      <c r="T290" s="2">
        <v>6.0239512300908405E-5</v>
      </c>
      <c r="U290" s="2">
        <v>6.0239512300908405E-5</v>
      </c>
      <c r="V290" s="2">
        <v>6.0239512300908405E-5</v>
      </c>
      <c r="W290" s="2">
        <v>6.0239512300908405E-5</v>
      </c>
      <c r="X290" s="2">
        <v>6.0239512300908405E-5</v>
      </c>
      <c r="Y290" s="2">
        <v>6.0239512300908405E-5</v>
      </c>
      <c r="Z290" s="2">
        <v>6.0239512300908405E-5</v>
      </c>
      <c r="AA290" s="2">
        <v>6.0239512300908405E-5</v>
      </c>
      <c r="AB290" s="2">
        <v>6.0239512300908405E-5</v>
      </c>
      <c r="AC290" s="2">
        <v>6.0239512300908405E-5</v>
      </c>
      <c r="AD290" s="2">
        <v>6.0239512300908405E-5</v>
      </c>
      <c r="AE290" s="2">
        <v>6.0239512300908405E-5</v>
      </c>
      <c r="AF290" s="2">
        <v>4.8191609840727044E-5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2">
        <v>0</v>
      </c>
      <c r="BG290" s="2">
        <v>0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  <c r="BO290" s="2">
        <v>0</v>
      </c>
      <c r="BP290" s="2">
        <v>0</v>
      </c>
      <c r="BQ290" s="2">
        <v>0</v>
      </c>
      <c r="BR290" s="2">
        <v>0</v>
      </c>
      <c r="BS290" s="2">
        <v>0</v>
      </c>
      <c r="BT290" s="2">
        <v>0</v>
      </c>
      <c r="BU290" s="2">
        <v>0</v>
      </c>
      <c r="BV290" s="2">
        <v>0</v>
      </c>
      <c r="BW290" s="2">
        <v>0</v>
      </c>
      <c r="BX290" s="2">
        <v>0</v>
      </c>
      <c r="BY290" s="2">
        <v>4.5782029348690446E-5</v>
      </c>
      <c r="BZ290" s="2">
        <v>6.0239512300908405E-5</v>
      </c>
      <c r="CA290" s="2">
        <v>6.0239512300908405E-5</v>
      </c>
      <c r="CB290" s="2">
        <v>6.0239512300908405E-5</v>
      </c>
      <c r="CC290" s="2">
        <v>6.0239512300908405E-5</v>
      </c>
      <c r="CD290" s="2">
        <v>6.0239512300908405E-5</v>
      </c>
      <c r="CE290" s="2">
        <v>6.0239512300908405E-5</v>
      </c>
      <c r="CF290" s="2">
        <v>6.0239512300908405E-5</v>
      </c>
      <c r="CG290" s="2">
        <v>6.0239512300908405E-5</v>
      </c>
      <c r="CH290" s="2">
        <v>6.0239512300908405E-5</v>
      </c>
      <c r="CI290" s="2">
        <v>6.0239512300908405E-5</v>
      </c>
      <c r="CJ290" s="2">
        <v>6.0239512300908405E-5</v>
      </c>
      <c r="CK290" s="2">
        <v>6.0239512300908405E-5</v>
      </c>
      <c r="CL290" s="2">
        <v>6.0239512300908405E-5</v>
      </c>
      <c r="CM290" s="2">
        <v>6.0239512300908405E-5</v>
      </c>
      <c r="CN290" s="2">
        <v>6.0239512300908405E-5</v>
      </c>
      <c r="CO290" s="2">
        <v>6.0239512300908405E-5</v>
      </c>
      <c r="CP290" s="2">
        <v>6.0239512300908405E-5</v>
      </c>
      <c r="CQ290" s="2">
        <v>6.0239512300908405E-5</v>
      </c>
      <c r="CR290" s="2">
        <v>6.0239512300908405E-5</v>
      </c>
      <c r="CS290" s="2">
        <v>6.0239512300908405E-5</v>
      </c>
      <c r="CT290" s="2">
        <v>0</v>
      </c>
      <c r="CU290" s="2">
        <v>0</v>
      </c>
      <c r="CV290" s="2">
        <v>0</v>
      </c>
      <c r="CW290" s="2">
        <v>0</v>
      </c>
    </row>
    <row r="291" spans="1:101" x14ac:dyDescent="0.25">
      <c r="A291" s="1">
        <v>44848</v>
      </c>
      <c r="B291" s="2">
        <v>6.0239512300908405E-5</v>
      </c>
      <c r="C291" s="2">
        <v>6.0239512300908405E-5</v>
      </c>
      <c r="D291" s="2">
        <v>6.0239512300908405E-5</v>
      </c>
      <c r="E291" s="2">
        <v>6.0239512300908405E-5</v>
      </c>
      <c r="F291" s="2">
        <v>6.0239512300908405E-5</v>
      </c>
      <c r="G291" s="2">
        <v>6.0239512300908405E-5</v>
      </c>
      <c r="H291" s="2">
        <v>6.0239512300908405E-5</v>
      </c>
      <c r="I291" s="2">
        <v>6.0239512300908405E-5</v>
      </c>
      <c r="J291" s="2">
        <v>6.0239512300908405E-5</v>
      </c>
      <c r="K291" s="2">
        <v>6.0239512300908405E-5</v>
      </c>
      <c r="L291" s="2">
        <v>6.0239512300908405E-5</v>
      </c>
      <c r="M291" s="2">
        <v>6.0239512300908405E-5</v>
      </c>
      <c r="N291" s="2">
        <v>6.0239512300908405E-5</v>
      </c>
      <c r="O291" s="2">
        <v>6.0239512300908405E-5</v>
      </c>
      <c r="P291" s="2">
        <v>6.0239512300908405E-5</v>
      </c>
      <c r="Q291" s="2">
        <v>6.0239512300908405E-5</v>
      </c>
      <c r="R291" s="2">
        <v>6.0239512300908405E-5</v>
      </c>
      <c r="S291" s="2">
        <v>6.0239512300908405E-5</v>
      </c>
      <c r="T291" s="2">
        <v>6.0239512300908405E-5</v>
      </c>
      <c r="U291" s="2">
        <v>6.0239512300908405E-5</v>
      </c>
      <c r="V291" s="2">
        <v>6.0239512300908405E-5</v>
      </c>
      <c r="W291" s="2">
        <v>6.0239512300908405E-5</v>
      </c>
      <c r="X291" s="2">
        <v>6.0239512300908405E-5</v>
      </c>
      <c r="Y291" s="2">
        <v>6.0239512300908405E-5</v>
      </c>
      <c r="Z291" s="2">
        <v>6.0239512300908405E-5</v>
      </c>
      <c r="AA291" s="2">
        <v>6.0239512300908405E-5</v>
      </c>
      <c r="AB291" s="2">
        <v>6.0239512300908405E-5</v>
      </c>
      <c r="AC291" s="2">
        <v>6.0239512300908405E-5</v>
      </c>
      <c r="AD291" s="2">
        <v>6.0239512300908405E-5</v>
      </c>
      <c r="AE291" s="2">
        <v>6.0239512300908405E-5</v>
      </c>
      <c r="AF291" s="2">
        <v>5.5420351316835623E-5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2">
        <v>0</v>
      </c>
      <c r="BG291" s="2">
        <v>0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  <c r="BO291" s="2">
        <v>0</v>
      </c>
      <c r="BP291" s="2">
        <v>0</v>
      </c>
      <c r="BQ291" s="2">
        <v>0</v>
      </c>
      <c r="BR291" s="2">
        <v>0</v>
      </c>
      <c r="BS291" s="2">
        <v>0</v>
      </c>
      <c r="BT291" s="2">
        <v>0</v>
      </c>
      <c r="BU291" s="2">
        <v>0</v>
      </c>
      <c r="BV291" s="2">
        <v>0</v>
      </c>
      <c r="BW291" s="2">
        <v>0</v>
      </c>
      <c r="BX291" s="2">
        <v>0</v>
      </c>
      <c r="BY291" s="2">
        <v>5.5420351316835874E-5</v>
      </c>
      <c r="BZ291" s="2">
        <v>6.0239512300908405E-5</v>
      </c>
      <c r="CA291" s="2">
        <v>6.0239512300908405E-5</v>
      </c>
      <c r="CB291" s="2">
        <v>6.0239512300908405E-5</v>
      </c>
      <c r="CC291" s="2">
        <v>6.0239512300908405E-5</v>
      </c>
      <c r="CD291" s="2">
        <v>6.0239512300908405E-5</v>
      </c>
      <c r="CE291" s="2">
        <v>6.0239512300908405E-5</v>
      </c>
      <c r="CF291" s="2">
        <v>6.0239512300908405E-5</v>
      </c>
      <c r="CG291" s="2">
        <v>6.0239512300908405E-5</v>
      </c>
      <c r="CH291" s="2">
        <v>6.0239512300908405E-5</v>
      </c>
      <c r="CI291" s="2">
        <v>6.0239512300908405E-5</v>
      </c>
      <c r="CJ291" s="2">
        <v>6.0239512300908405E-5</v>
      </c>
      <c r="CK291" s="2">
        <v>6.0239512300908405E-5</v>
      </c>
      <c r="CL291" s="2">
        <v>6.0239512300908405E-5</v>
      </c>
      <c r="CM291" s="2">
        <v>6.0239512300908405E-5</v>
      </c>
      <c r="CN291" s="2">
        <v>6.0239512300908405E-5</v>
      </c>
      <c r="CO291" s="2">
        <v>6.0239512300908405E-5</v>
      </c>
      <c r="CP291" s="2">
        <v>6.0239512300908405E-5</v>
      </c>
      <c r="CQ291" s="2">
        <v>6.0239512300908405E-5</v>
      </c>
      <c r="CR291" s="2">
        <v>6.0239512300908405E-5</v>
      </c>
      <c r="CS291" s="2">
        <v>6.0239512300908405E-5</v>
      </c>
      <c r="CT291" s="2">
        <v>0</v>
      </c>
      <c r="CU291" s="2">
        <v>0</v>
      </c>
      <c r="CV291" s="2">
        <v>0</v>
      </c>
      <c r="CW291" s="2">
        <v>0</v>
      </c>
    </row>
    <row r="292" spans="1:101" x14ac:dyDescent="0.25">
      <c r="A292" s="1">
        <v>44849</v>
      </c>
      <c r="B292" s="2">
        <v>6.0239512300908405E-5</v>
      </c>
      <c r="C292" s="2">
        <v>6.0239512300908405E-5</v>
      </c>
      <c r="D292" s="2">
        <v>6.0239512300908405E-5</v>
      </c>
      <c r="E292" s="2">
        <v>6.0239512300908405E-5</v>
      </c>
      <c r="F292" s="2">
        <v>6.0239512300908405E-5</v>
      </c>
      <c r="G292" s="2">
        <v>6.0239512300908405E-5</v>
      </c>
      <c r="H292" s="2">
        <v>6.0239512300908405E-5</v>
      </c>
      <c r="I292" s="2">
        <v>6.0239512300908405E-5</v>
      </c>
      <c r="J292" s="2">
        <v>6.0239512300908405E-5</v>
      </c>
      <c r="K292" s="2">
        <v>6.0239512300908405E-5</v>
      </c>
      <c r="L292" s="2">
        <v>6.0239512300908405E-5</v>
      </c>
      <c r="M292" s="2">
        <v>6.0239512300908405E-5</v>
      </c>
      <c r="N292" s="2">
        <v>6.0239512300908405E-5</v>
      </c>
      <c r="O292" s="2">
        <v>6.0239512300908405E-5</v>
      </c>
      <c r="P292" s="2">
        <v>6.0239512300908405E-5</v>
      </c>
      <c r="Q292" s="2">
        <v>6.0239512300908405E-5</v>
      </c>
      <c r="R292" s="2">
        <v>6.0239512300908405E-5</v>
      </c>
      <c r="S292" s="2">
        <v>6.0239512300908405E-5</v>
      </c>
      <c r="T292" s="2">
        <v>6.0239512300908405E-5</v>
      </c>
      <c r="U292" s="2">
        <v>6.0239512300908405E-5</v>
      </c>
      <c r="V292" s="2">
        <v>6.0239512300908405E-5</v>
      </c>
      <c r="W292" s="2">
        <v>6.0239512300908405E-5</v>
      </c>
      <c r="X292" s="2">
        <v>6.0239512300908405E-5</v>
      </c>
      <c r="Y292" s="2">
        <v>6.0239512300908405E-5</v>
      </c>
      <c r="Z292" s="2">
        <v>6.0239512300908405E-5</v>
      </c>
      <c r="AA292" s="2">
        <v>6.0239512300908405E-5</v>
      </c>
      <c r="AB292" s="2">
        <v>6.0239512300908405E-5</v>
      </c>
      <c r="AC292" s="2">
        <v>6.0239512300908405E-5</v>
      </c>
      <c r="AD292" s="2">
        <v>6.0239512300908405E-5</v>
      </c>
      <c r="AE292" s="2">
        <v>6.0239512300908405E-5</v>
      </c>
      <c r="AF292" s="2">
        <v>6.0239512300908405E-5</v>
      </c>
      <c r="AG292" s="2">
        <v>2.4095804920360139E-6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2">
        <v>0</v>
      </c>
      <c r="BG292" s="2">
        <v>0</v>
      </c>
      <c r="BH292" s="2">
        <v>0</v>
      </c>
      <c r="BI292" s="2">
        <v>0</v>
      </c>
      <c r="BJ292" s="2">
        <v>0</v>
      </c>
      <c r="BK292" s="2">
        <v>0</v>
      </c>
      <c r="BL292" s="2">
        <v>0</v>
      </c>
      <c r="BM292" s="2">
        <v>0</v>
      </c>
      <c r="BN292" s="2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>
        <v>0</v>
      </c>
      <c r="BW292" s="2">
        <v>0</v>
      </c>
      <c r="BX292" s="2">
        <v>4.8191609840724987E-6</v>
      </c>
      <c r="BY292" s="2">
        <v>6.0239512300908405E-5</v>
      </c>
      <c r="BZ292" s="2">
        <v>6.0239512300908405E-5</v>
      </c>
      <c r="CA292" s="2">
        <v>6.0239512300908405E-5</v>
      </c>
      <c r="CB292" s="2">
        <v>6.0239512300908405E-5</v>
      </c>
      <c r="CC292" s="2">
        <v>6.0239512300908405E-5</v>
      </c>
      <c r="CD292" s="2">
        <v>6.0239512300908405E-5</v>
      </c>
      <c r="CE292" s="2">
        <v>6.0239512300908405E-5</v>
      </c>
      <c r="CF292" s="2">
        <v>6.0239512300908405E-5</v>
      </c>
      <c r="CG292" s="2">
        <v>6.0239512300908405E-5</v>
      </c>
      <c r="CH292" s="2">
        <v>6.0239512300908405E-5</v>
      </c>
      <c r="CI292" s="2">
        <v>6.0239512300908405E-5</v>
      </c>
      <c r="CJ292" s="2">
        <v>6.0239512300908405E-5</v>
      </c>
      <c r="CK292" s="2">
        <v>6.0239512300908405E-5</v>
      </c>
      <c r="CL292" s="2">
        <v>6.0239512300908405E-5</v>
      </c>
      <c r="CM292" s="2">
        <v>6.0239512300908405E-5</v>
      </c>
      <c r="CN292" s="2">
        <v>6.0239512300908405E-5</v>
      </c>
      <c r="CO292" s="2">
        <v>6.0239512300908405E-5</v>
      </c>
      <c r="CP292" s="2">
        <v>6.0239512300908405E-5</v>
      </c>
      <c r="CQ292" s="2">
        <v>6.0239512300908405E-5</v>
      </c>
      <c r="CR292" s="2">
        <v>6.0239512300908405E-5</v>
      </c>
      <c r="CS292" s="2">
        <v>6.0239512300908405E-5</v>
      </c>
      <c r="CT292" s="2">
        <v>0</v>
      </c>
      <c r="CU292" s="2">
        <v>0</v>
      </c>
      <c r="CV292" s="2">
        <v>0</v>
      </c>
      <c r="CW292" s="2">
        <v>0</v>
      </c>
    </row>
    <row r="293" spans="1:101" x14ac:dyDescent="0.25">
      <c r="A293" s="1">
        <v>44850</v>
      </c>
      <c r="B293" s="2">
        <v>6.0239512300908405E-5</v>
      </c>
      <c r="C293" s="2">
        <v>6.0239512300908405E-5</v>
      </c>
      <c r="D293" s="2">
        <v>6.0239512300908405E-5</v>
      </c>
      <c r="E293" s="2">
        <v>6.0239512300908405E-5</v>
      </c>
      <c r="F293" s="2">
        <v>6.0239512300908405E-5</v>
      </c>
      <c r="G293" s="2">
        <v>6.0239512300908405E-5</v>
      </c>
      <c r="H293" s="2">
        <v>6.0239512300908405E-5</v>
      </c>
      <c r="I293" s="2">
        <v>6.0239512300908405E-5</v>
      </c>
      <c r="J293" s="2">
        <v>6.0239512300908405E-5</v>
      </c>
      <c r="K293" s="2">
        <v>6.0239512300908405E-5</v>
      </c>
      <c r="L293" s="2">
        <v>6.0239512300908405E-5</v>
      </c>
      <c r="M293" s="2">
        <v>6.0239512300908405E-5</v>
      </c>
      <c r="N293" s="2">
        <v>6.0239512300908405E-5</v>
      </c>
      <c r="O293" s="2">
        <v>6.0239512300908405E-5</v>
      </c>
      <c r="P293" s="2">
        <v>6.0239512300908405E-5</v>
      </c>
      <c r="Q293" s="2">
        <v>6.0239512300908405E-5</v>
      </c>
      <c r="R293" s="2">
        <v>6.0239512300908405E-5</v>
      </c>
      <c r="S293" s="2">
        <v>6.0239512300908405E-5</v>
      </c>
      <c r="T293" s="2">
        <v>6.0239512300908405E-5</v>
      </c>
      <c r="U293" s="2">
        <v>6.0239512300908405E-5</v>
      </c>
      <c r="V293" s="2">
        <v>6.0239512300908405E-5</v>
      </c>
      <c r="W293" s="2">
        <v>6.0239512300908405E-5</v>
      </c>
      <c r="X293" s="2">
        <v>6.0239512300908405E-5</v>
      </c>
      <c r="Y293" s="2">
        <v>6.0239512300908405E-5</v>
      </c>
      <c r="Z293" s="2">
        <v>6.0239512300908405E-5</v>
      </c>
      <c r="AA293" s="2">
        <v>6.0239512300908405E-5</v>
      </c>
      <c r="AB293" s="2">
        <v>6.0239512300908405E-5</v>
      </c>
      <c r="AC293" s="2">
        <v>6.0239512300908405E-5</v>
      </c>
      <c r="AD293" s="2">
        <v>6.0239512300908405E-5</v>
      </c>
      <c r="AE293" s="2">
        <v>6.0239512300908405E-5</v>
      </c>
      <c r="AF293" s="2">
        <v>6.0239512300908405E-5</v>
      </c>
      <c r="AG293" s="2">
        <v>7.2287414761089835E-6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2">
        <v>0</v>
      </c>
      <c r="BG293" s="2">
        <v>0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0</v>
      </c>
      <c r="BO293" s="2">
        <v>0</v>
      </c>
      <c r="BP293" s="2">
        <v>0</v>
      </c>
      <c r="BQ293" s="2">
        <v>0</v>
      </c>
      <c r="BR293" s="2">
        <v>0</v>
      </c>
      <c r="BS293" s="2">
        <v>0</v>
      </c>
      <c r="BT293" s="2">
        <v>0</v>
      </c>
      <c r="BU293" s="2">
        <v>0</v>
      </c>
      <c r="BV293" s="2">
        <v>0</v>
      </c>
      <c r="BW293" s="2">
        <v>0</v>
      </c>
      <c r="BX293" s="2">
        <v>1.4457482952217981E-5</v>
      </c>
      <c r="BY293" s="2">
        <v>6.0239512300908405E-5</v>
      </c>
      <c r="BZ293" s="2">
        <v>6.0239512300908405E-5</v>
      </c>
      <c r="CA293" s="2">
        <v>6.0239512300908405E-5</v>
      </c>
      <c r="CB293" s="2">
        <v>6.0239512300908405E-5</v>
      </c>
      <c r="CC293" s="2">
        <v>6.0239512300908405E-5</v>
      </c>
      <c r="CD293" s="2">
        <v>6.0239512300908405E-5</v>
      </c>
      <c r="CE293" s="2">
        <v>6.0239512300908405E-5</v>
      </c>
      <c r="CF293" s="2">
        <v>6.0239512300908405E-5</v>
      </c>
      <c r="CG293" s="2">
        <v>6.0239512300908405E-5</v>
      </c>
      <c r="CH293" s="2">
        <v>6.0239512300908405E-5</v>
      </c>
      <c r="CI293" s="2">
        <v>6.0239512300908405E-5</v>
      </c>
      <c r="CJ293" s="2">
        <v>6.0239512300908405E-5</v>
      </c>
      <c r="CK293" s="2">
        <v>6.0239512300908405E-5</v>
      </c>
      <c r="CL293" s="2">
        <v>6.0239512300908405E-5</v>
      </c>
      <c r="CM293" s="2">
        <v>6.0239512300908405E-5</v>
      </c>
      <c r="CN293" s="2">
        <v>6.0239512300908405E-5</v>
      </c>
      <c r="CO293" s="2">
        <v>6.0239512300908405E-5</v>
      </c>
      <c r="CP293" s="2">
        <v>6.0239512300908405E-5</v>
      </c>
      <c r="CQ293" s="2">
        <v>6.0239512300908405E-5</v>
      </c>
      <c r="CR293" s="2">
        <v>6.0239512300908405E-5</v>
      </c>
      <c r="CS293" s="2">
        <v>6.0239512300908405E-5</v>
      </c>
      <c r="CT293" s="2">
        <v>0</v>
      </c>
      <c r="CU293" s="2">
        <v>0</v>
      </c>
      <c r="CV293" s="2">
        <v>0</v>
      </c>
      <c r="CW293" s="2">
        <v>0</v>
      </c>
    </row>
    <row r="294" spans="1:101" x14ac:dyDescent="0.25">
      <c r="A294" s="1">
        <v>44851</v>
      </c>
      <c r="B294" s="2">
        <v>6.0239512300908405E-5</v>
      </c>
      <c r="C294" s="2">
        <v>6.0239512300908405E-5</v>
      </c>
      <c r="D294" s="2">
        <v>6.0239512300908405E-5</v>
      </c>
      <c r="E294" s="2">
        <v>6.0239512300908405E-5</v>
      </c>
      <c r="F294" s="2">
        <v>6.0239512300908405E-5</v>
      </c>
      <c r="G294" s="2">
        <v>6.0239512300908405E-5</v>
      </c>
      <c r="H294" s="2">
        <v>6.0239512300908405E-5</v>
      </c>
      <c r="I294" s="2">
        <v>6.0239512300908405E-5</v>
      </c>
      <c r="J294" s="2">
        <v>6.0239512300908405E-5</v>
      </c>
      <c r="K294" s="2">
        <v>6.0239512300908405E-5</v>
      </c>
      <c r="L294" s="2">
        <v>6.0239512300908405E-5</v>
      </c>
      <c r="M294" s="2">
        <v>6.0239512300908405E-5</v>
      </c>
      <c r="N294" s="2">
        <v>6.0239512300908405E-5</v>
      </c>
      <c r="O294" s="2">
        <v>6.0239512300908405E-5</v>
      </c>
      <c r="P294" s="2">
        <v>6.0239512300908405E-5</v>
      </c>
      <c r="Q294" s="2">
        <v>6.0239512300908405E-5</v>
      </c>
      <c r="R294" s="2">
        <v>6.0239512300908405E-5</v>
      </c>
      <c r="S294" s="2">
        <v>6.0239512300908405E-5</v>
      </c>
      <c r="T294" s="2">
        <v>6.0239512300908405E-5</v>
      </c>
      <c r="U294" s="2">
        <v>6.0239512300908405E-5</v>
      </c>
      <c r="V294" s="2">
        <v>6.0239512300908405E-5</v>
      </c>
      <c r="W294" s="2">
        <v>6.0239512300908405E-5</v>
      </c>
      <c r="X294" s="2">
        <v>6.0239512300908405E-5</v>
      </c>
      <c r="Y294" s="2">
        <v>6.0239512300908405E-5</v>
      </c>
      <c r="Z294" s="2">
        <v>6.0239512300908405E-5</v>
      </c>
      <c r="AA294" s="2">
        <v>6.0239512300908405E-5</v>
      </c>
      <c r="AB294" s="2">
        <v>6.0239512300908405E-5</v>
      </c>
      <c r="AC294" s="2">
        <v>6.0239512300908405E-5</v>
      </c>
      <c r="AD294" s="2">
        <v>6.0239512300908405E-5</v>
      </c>
      <c r="AE294" s="2">
        <v>6.0239512300908405E-5</v>
      </c>
      <c r="AF294" s="2">
        <v>6.0239512300908405E-5</v>
      </c>
      <c r="AG294" s="2">
        <v>1.6867063444254478E-5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  <c r="BO294" s="2">
        <v>0</v>
      </c>
      <c r="BP294" s="2">
        <v>0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2">
        <v>2.1686224428326934E-5</v>
      </c>
      <c r="BY294" s="2">
        <v>6.0239512300908405E-5</v>
      </c>
      <c r="BZ294" s="2">
        <v>6.0239512300908405E-5</v>
      </c>
      <c r="CA294" s="2">
        <v>6.0239512300908405E-5</v>
      </c>
      <c r="CB294" s="2">
        <v>6.0239512300908405E-5</v>
      </c>
      <c r="CC294" s="2">
        <v>6.0239512300908405E-5</v>
      </c>
      <c r="CD294" s="2">
        <v>6.0239512300908405E-5</v>
      </c>
      <c r="CE294" s="2">
        <v>6.0239512300908405E-5</v>
      </c>
      <c r="CF294" s="2">
        <v>6.0239512300908405E-5</v>
      </c>
      <c r="CG294" s="2">
        <v>6.0239512300908405E-5</v>
      </c>
      <c r="CH294" s="2">
        <v>6.0239512300908405E-5</v>
      </c>
      <c r="CI294" s="2">
        <v>6.0239512300908405E-5</v>
      </c>
      <c r="CJ294" s="2">
        <v>6.0239512300908405E-5</v>
      </c>
      <c r="CK294" s="2">
        <v>6.0239512300908405E-5</v>
      </c>
      <c r="CL294" s="2">
        <v>6.0239512300908405E-5</v>
      </c>
      <c r="CM294" s="2">
        <v>6.0239512300908405E-5</v>
      </c>
      <c r="CN294" s="2">
        <v>6.0239512300908405E-5</v>
      </c>
      <c r="CO294" s="2">
        <v>6.0239512300908405E-5</v>
      </c>
      <c r="CP294" s="2">
        <v>6.0239512300908405E-5</v>
      </c>
      <c r="CQ294" s="2">
        <v>6.0239512300908405E-5</v>
      </c>
      <c r="CR294" s="2">
        <v>6.0239512300908405E-5</v>
      </c>
      <c r="CS294" s="2">
        <v>6.0239512300908405E-5</v>
      </c>
      <c r="CT294" s="2">
        <v>0</v>
      </c>
      <c r="CU294" s="2">
        <v>0</v>
      </c>
      <c r="CV294" s="2">
        <v>0</v>
      </c>
      <c r="CW294" s="2">
        <v>0</v>
      </c>
    </row>
    <row r="295" spans="1:101" x14ac:dyDescent="0.25">
      <c r="A295" s="1">
        <v>44852</v>
      </c>
      <c r="B295" s="2">
        <v>6.0239512300908405E-5</v>
      </c>
      <c r="C295" s="2">
        <v>6.0239512300908405E-5</v>
      </c>
      <c r="D295" s="2">
        <v>6.0239512300908405E-5</v>
      </c>
      <c r="E295" s="2">
        <v>6.0239512300908405E-5</v>
      </c>
      <c r="F295" s="2">
        <v>6.0239512300908405E-5</v>
      </c>
      <c r="G295" s="2">
        <v>6.0239512300908405E-5</v>
      </c>
      <c r="H295" s="2">
        <v>6.0239512300908405E-5</v>
      </c>
      <c r="I295" s="2">
        <v>6.0239512300908405E-5</v>
      </c>
      <c r="J295" s="2">
        <v>6.0239512300908405E-5</v>
      </c>
      <c r="K295" s="2">
        <v>6.0239512300908405E-5</v>
      </c>
      <c r="L295" s="2">
        <v>6.0239512300908405E-5</v>
      </c>
      <c r="M295" s="2">
        <v>6.0239512300908405E-5</v>
      </c>
      <c r="N295" s="2">
        <v>6.0239512300908405E-5</v>
      </c>
      <c r="O295" s="2">
        <v>6.0239512300908405E-5</v>
      </c>
      <c r="P295" s="2">
        <v>6.0239512300908405E-5</v>
      </c>
      <c r="Q295" s="2">
        <v>6.0239512300908405E-5</v>
      </c>
      <c r="R295" s="2">
        <v>6.0239512300908405E-5</v>
      </c>
      <c r="S295" s="2">
        <v>6.0239512300908405E-5</v>
      </c>
      <c r="T295" s="2">
        <v>6.0239512300908405E-5</v>
      </c>
      <c r="U295" s="2">
        <v>6.0239512300908405E-5</v>
      </c>
      <c r="V295" s="2">
        <v>6.0239512300908405E-5</v>
      </c>
      <c r="W295" s="2">
        <v>6.0239512300908405E-5</v>
      </c>
      <c r="X295" s="2">
        <v>6.0239512300908405E-5</v>
      </c>
      <c r="Y295" s="2">
        <v>6.0239512300908405E-5</v>
      </c>
      <c r="Z295" s="2">
        <v>6.0239512300908405E-5</v>
      </c>
      <c r="AA295" s="2">
        <v>6.0239512300908405E-5</v>
      </c>
      <c r="AB295" s="2">
        <v>6.0239512300908405E-5</v>
      </c>
      <c r="AC295" s="2">
        <v>6.0239512300908405E-5</v>
      </c>
      <c r="AD295" s="2">
        <v>6.0239512300908405E-5</v>
      </c>
      <c r="AE295" s="2">
        <v>6.0239512300908405E-5</v>
      </c>
      <c r="AF295" s="2">
        <v>6.0239512300908405E-5</v>
      </c>
      <c r="AG295" s="2">
        <v>2.4095804920363691E-5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0</v>
      </c>
      <c r="BG295" s="2">
        <v>0</v>
      </c>
      <c r="BH295" s="2">
        <v>0</v>
      </c>
      <c r="BI295" s="2">
        <v>0</v>
      </c>
      <c r="BJ295" s="2">
        <v>0</v>
      </c>
      <c r="BK295" s="2">
        <v>0</v>
      </c>
      <c r="BL295" s="2">
        <v>0</v>
      </c>
      <c r="BM295" s="2">
        <v>0</v>
      </c>
      <c r="BN295" s="2">
        <v>0</v>
      </c>
      <c r="BO295" s="2">
        <v>0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0</v>
      </c>
      <c r="BW295" s="2">
        <v>0</v>
      </c>
      <c r="BX295" s="2">
        <v>3.1324546396472433E-5</v>
      </c>
      <c r="BY295" s="2">
        <v>6.0239512300908405E-5</v>
      </c>
      <c r="BZ295" s="2">
        <v>6.0239512300908405E-5</v>
      </c>
      <c r="CA295" s="2">
        <v>6.0239512300908405E-5</v>
      </c>
      <c r="CB295" s="2">
        <v>6.0239512300908405E-5</v>
      </c>
      <c r="CC295" s="2">
        <v>6.0239512300908405E-5</v>
      </c>
      <c r="CD295" s="2">
        <v>6.0239512300908405E-5</v>
      </c>
      <c r="CE295" s="2">
        <v>6.0239512300908405E-5</v>
      </c>
      <c r="CF295" s="2">
        <v>6.0239512300908405E-5</v>
      </c>
      <c r="CG295" s="2">
        <v>6.0239512300908405E-5</v>
      </c>
      <c r="CH295" s="2">
        <v>6.0239512300908405E-5</v>
      </c>
      <c r="CI295" s="2">
        <v>6.0239512300908405E-5</v>
      </c>
      <c r="CJ295" s="2">
        <v>6.0239512300908405E-5</v>
      </c>
      <c r="CK295" s="2">
        <v>6.0239512300908405E-5</v>
      </c>
      <c r="CL295" s="2">
        <v>6.0239512300908405E-5</v>
      </c>
      <c r="CM295" s="2">
        <v>6.0239512300908405E-5</v>
      </c>
      <c r="CN295" s="2">
        <v>6.0239512300908405E-5</v>
      </c>
      <c r="CO295" s="2">
        <v>6.0239512300908405E-5</v>
      </c>
      <c r="CP295" s="2">
        <v>6.0239512300908405E-5</v>
      </c>
      <c r="CQ295" s="2">
        <v>6.0239512300908405E-5</v>
      </c>
      <c r="CR295" s="2">
        <v>6.0239512300908405E-5</v>
      </c>
      <c r="CS295" s="2">
        <v>6.0239512300908405E-5</v>
      </c>
      <c r="CT295" s="2">
        <v>0</v>
      </c>
      <c r="CU295" s="2">
        <v>0</v>
      </c>
      <c r="CV295" s="2">
        <v>0</v>
      </c>
      <c r="CW295" s="2">
        <v>0</v>
      </c>
    </row>
    <row r="296" spans="1:101" x14ac:dyDescent="0.25">
      <c r="A296" s="1">
        <v>44853</v>
      </c>
      <c r="B296" s="2">
        <v>6.0239512300908405E-5</v>
      </c>
      <c r="C296" s="2">
        <v>6.0239512300908405E-5</v>
      </c>
      <c r="D296" s="2">
        <v>6.0239512300908405E-5</v>
      </c>
      <c r="E296" s="2">
        <v>6.0239512300908405E-5</v>
      </c>
      <c r="F296" s="2">
        <v>6.0239512300908405E-5</v>
      </c>
      <c r="G296" s="2">
        <v>6.0239512300908405E-5</v>
      </c>
      <c r="H296" s="2">
        <v>6.0239512300908405E-5</v>
      </c>
      <c r="I296" s="2">
        <v>6.0239512300908405E-5</v>
      </c>
      <c r="J296" s="2">
        <v>6.0239512300908405E-5</v>
      </c>
      <c r="K296" s="2">
        <v>6.0239512300908405E-5</v>
      </c>
      <c r="L296" s="2">
        <v>6.0239512300908405E-5</v>
      </c>
      <c r="M296" s="2">
        <v>6.0239512300908405E-5</v>
      </c>
      <c r="N296" s="2">
        <v>6.0239512300908405E-5</v>
      </c>
      <c r="O296" s="2">
        <v>6.0239512300908405E-5</v>
      </c>
      <c r="P296" s="2">
        <v>6.0239512300908405E-5</v>
      </c>
      <c r="Q296" s="2">
        <v>6.0239512300908405E-5</v>
      </c>
      <c r="R296" s="2">
        <v>6.0239512300908405E-5</v>
      </c>
      <c r="S296" s="2">
        <v>6.0239512300908405E-5</v>
      </c>
      <c r="T296" s="2">
        <v>6.0239512300908405E-5</v>
      </c>
      <c r="U296" s="2">
        <v>6.0239512300908405E-5</v>
      </c>
      <c r="V296" s="2">
        <v>6.0239512300908405E-5</v>
      </c>
      <c r="W296" s="2">
        <v>6.0239512300908405E-5</v>
      </c>
      <c r="X296" s="2">
        <v>6.0239512300908405E-5</v>
      </c>
      <c r="Y296" s="2">
        <v>6.0239512300908405E-5</v>
      </c>
      <c r="Z296" s="2">
        <v>6.0239512300908405E-5</v>
      </c>
      <c r="AA296" s="2">
        <v>6.0239512300908405E-5</v>
      </c>
      <c r="AB296" s="2">
        <v>6.0239512300908405E-5</v>
      </c>
      <c r="AC296" s="2">
        <v>6.0239512300908405E-5</v>
      </c>
      <c r="AD296" s="2">
        <v>6.0239512300908405E-5</v>
      </c>
      <c r="AE296" s="2">
        <v>6.0239512300908405E-5</v>
      </c>
      <c r="AF296" s="2">
        <v>6.0239512300908405E-5</v>
      </c>
      <c r="AG296" s="2">
        <v>3.1324546396472074E-5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2">
        <v>0</v>
      </c>
      <c r="BG296" s="2">
        <v>0</v>
      </c>
      <c r="BH296" s="2">
        <v>0</v>
      </c>
      <c r="BI296" s="2">
        <v>0</v>
      </c>
      <c r="BJ296" s="2">
        <v>0</v>
      </c>
      <c r="BK296" s="2">
        <v>0</v>
      </c>
      <c r="BL296" s="2">
        <v>0</v>
      </c>
      <c r="BM296" s="2">
        <v>0</v>
      </c>
      <c r="BN296" s="2">
        <v>0</v>
      </c>
      <c r="BO296" s="2">
        <v>0</v>
      </c>
      <c r="BP296" s="2">
        <v>0</v>
      </c>
      <c r="BQ296" s="2">
        <v>0</v>
      </c>
      <c r="BR296" s="2">
        <v>0</v>
      </c>
      <c r="BS296" s="2">
        <v>0</v>
      </c>
      <c r="BT296" s="2">
        <v>0</v>
      </c>
      <c r="BU296" s="2">
        <v>0</v>
      </c>
      <c r="BV296" s="2">
        <v>0</v>
      </c>
      <c r="BW296" s="2">
        <v>0</v>
      </c>
      <c r="BX296" s="2">
        <v>3.8553287872581413E-5</v>
      </c>
      <c r="BY296" s="2">
        <v>6.0239512300908405E-5</v>
      </c>
      <c r="BZ296" s="2">
        <v>6.0239512300908405E-5</v>
      </c>
      <c r="CA296" s="2">
        <v>6.0239512300908405E-5</v>
      </c>
      <c r="CB296" s="2">
        <v>6.0239512300908405E-5</v>
      </c>
      <c r="CC296" s="2">
        <v>6.0239512300908405E-5</v>
      </c>
      <c r="CD296" s="2">
        <v>6.0239512300908405E-5</v>
      </c>
      <c r="CE296" s="2">
        <v>6.0239512300908405E-5</v>
      </c>
      <c r="CF296" s="2">
        <v>6.0239512300908405E-5</v>
      </c>
      <c r="CG296" s="2">
        <v>6.0239512300908405E-5</v>
      </c>
      <c r="CH296" s="2">
        <v>6.0239512300908405E-5</v>
      </c>
      <c r="CI296" s="2">
        <v>6.0239512300908405E-5</v>
      </c>
      <c r="CJ296" s="2">
        <v>6.0239512300908405E-5</v>
      </c>
      <c r="CK296" s="2">
        <v>6.0239512300908405E-5</v>
      </c>
      <c r="CL296" s="2">
        <v>6.0239512300908405E-5</v>
      </c>
      <c r="CM296" s="2">
        <v>6.0239512300908405E-5</v>
      </c>
      <c r="CN296" s="2">
        <v>6.0239512300908405E-5</v>
      </c>
      <c r="CO296" s="2">
        <v>6.0239512300908405E-5</v>
      </c>
      <c r="CP296" s="2">
        <v>6.0239512300908405E-5</v>
      </c>
      <c r="CQ296" s="2">
        <v>6.0239512300908405E-5</v>
      </c>
      <c r="CR296" s="2">
        <v>6.0239512300908405E-5</v>
      </c>
      <c r="CS296" s="2">
        <v>6.0239512300908405E-5</v>
      </c>
      <c r="CT296" s="2">
        <v>0</v>
      </c>
      <c r="CU296" s="2">
        <v>0</v>
      </c>
      <c r="CV296" s="2">
        <v>0</v>
      </c>
      <c r="CW296" s="2">
        <v>0</v>
      </c>
    </row>
    <row r="297" spans="1:101" x14ac:dyDescent="0.25">
      <c r="A297" s="1">
        <v>44854</v>
      </c>
      <c r="B297" s="2">
        <v>6.0239512300908405E-5</v>
      </c>
      <c r="C297" s="2">
        <v>6.0239512300908405E-5</v>
      </c>
      <c r="D297" s="2">
        <v>6.0239512300908405E-5</v>
      </c>
      <c r="E297" s="2">
        <v>6.0239512300908405E-5</v>
      </c>
      <c r="F297" s="2">
        <v>6.0239512300908405E-5</v>
      </c>
      <c r="G297" s="2">
        <v>6.0239512300908405E-5</v>
      </c>
      <c r="H297" s="2">
        <v>6.0239512300908405E-5</v>
      </c>
      <c r="I297" s="2">
        <v>6.0239512300908405E-5</v>
      </c>
      <c r="J297" s="2">
        <v>6.0239512300908405E-5</v>
      </c>
      <c r="K297" s="2">
        <v>6.0239512300908405E-5</v>
      </c>
      <c r="L297" s="2">
        <v>6.0239512300908405E-5</v>
      </c>
      <c r="M297" s="2">
        <v>6.0239512300908405E-5</v>
      </c>
      <c r="N297" s="2">
        <v>6.0239512300908405E-5</v>
      </c>
      <c r="O297" s="2">
        <v>6.0239512300908405E-5</v>
      </c>
      <c r="P297" s="2">
        <v>6.0239512300908405E-5</v>
      </c>
      <c r="Q297" s="2">
        <v>6.0239512300908405E-5</v>
      </c>
      <c r="R297" s="2">
        <v>6.0239512300908405E-5</v>
      </c>
      <c r="S297" s="2">
        <v>6.0239512300908405E-5</v>
      </c>
      <c r="T297" s="2">
        <v>6.0239512300908405E-5</v>
      </c>
      <c r="U297" s="2">
        <v>6.0239512300908405E-5</v>
      </c>
      <c r="V297" s="2">
        <v>6.0239512300908405E-5</v>
      </c>
      <c r="W297" s="2">
        <v>6.0239512300908405E-5</v>
      </c>
      <c r="X297" s="2">
        <v>6.0239512300908405E-5</v>
      </c>
      <c r="Y297" s="2">
        <v>6.0239512300908405E-5</v>
      </c>
      <c r="Z297" s="2">
        <v>6.0239512300908405E-5</v>
      </c>
      <c r="AA297" s="2">
        <v>6.0239512300908405E-5</v>
      </c>
      <c r="AB297" s="2">
        <v>6.0239512300908405E-5</v>
      </c>
      <c r="AC297" s="2">
        <v>6.0239512300908405E-5</v>
      </c>
      <c r="AD297" s="2">
        <v>6.0239512300908405E-5</v>
      </c>
      <c r="AE297" s="2">
        <v>6.0239512300908405E-5</v>
      </c>
      <c r="AF297" s="2">
        <v>6.0239512300908405E-5</v>
      </c>
      <c r="AG297" s="2">
        <v>3.8553287872581291E-5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2">
        <v>0</v>
      </c>
      <c r="BM297" s="2">
        <v>0</v>
      </c>
      <c r="BN297" s="2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  <c r="BU297" s="2">
        <v>0</v>
      </c>
      <c r="BV297" s="2">
        <v>0</v>
      </c>
      <c r="BW297" s="2">
        <v>0</v>
      </c>
      <c r="BX297" s="2">
        <v>4.8191609840726908E-5</v>
      </c>
      <c r="BY297" s="2">
        <v>6.0239512300908405E-5</v>
      </c>
      <c r="BZ297" s="2">
        <v>6.0239512300908405E-5</v>
      </c>
      <c r="CA297" s="2">
        <v>6.0239512300908405E-5</v>
      </c>
      <c r="CB297" s="2">
        <v>6.0239512300908405E-5</v>
      </c>
      <c r="CC297" s="2">
        <v>6.0239512300908405E-5</v>
      </c>
      <c r="CD297" s="2">
        <v>6.0239512300908405E-5</v>
      </c>
      <c r="CE297" s="2">
        <v>6.0239512300908405E-5</v>
      </c>
      <c r="CF297" s="2">
        <v>6.0239512300908405E-5</v>
      </c>
      <c r="CG297" s="2">
        <v>6.0239512300908405E-5</v>
      </c>
      <c r="CH297" s="2">
        <v>6.0239512300908405E-5</v>
      </c>
      <c r="CI297" s="2">
        <v>6.0239512300908405E-5</v>
      </c>
      <c r="CJ297" s="2">
        <v>6.0239512300908405E-5</v>
      </c>
      <c r="CK297" s="2">
        <v>6.0239512300908405E-5</v>
      </c>
      <c r="CL297" s="2">
        <v>6.0239512300908405E-5</v>
      </c>
      <c r="CM297" s="2">
        <v>6.0239512300908405E-5</v>
      </c>
      <c r="CN297" s="2">
        <v>6.0239512300908405E-5</v>
      </c>
      <c r="CO297" s="2">
        <v>6.0239512300908405E-5</v>
      </c>
      <c r="CP297" s="2">
        <v>6.0239512300908405E-5</v>
      </c>
      <c r="CQ297" s="2">
        <v>6.0239512300908405E-5</v>
      </c>
      <c r="CR297" s="2">
        <v>6.0239512300908405E-5</v>
      </c>
      <c r="CS297" s="2">
        <v>6.0239512300908405E-5</v>
      </c>
      <c r="CT297" s="2">
        <v>0</v>
      </c>
      <c r="CU297" s="2">
        <v>0</v>
      </c>
      <c r="CV297" s="2">
        <v>0</v>
      </c>
      <c r="CW297" s="2">
        <v>0</v>
      </c>
    </row>
    <row r="298" spans="1:101" x14ac:dyDescent="0.25">
      <c r="A298" s="1">
        <v>44855</v>
      </c>
      <c r="B298" s="2">
        <v>6.0239512300908405E-5</v>
      </c>
      <c r="C298" s="2">
        <v>6.0239512300908405E-5</v>
      </c>
      <c r="D298" s="2">
        <v>6.0239512300908405E-5</v>
      </c>
      <c r="E298" s="2">
        <v>6.0239512300908405E-5</v>
      </c>
      <c r="F298" s="2">
        <v>6.0239512300908405E-5</v>
      </c>
      <c r="G298" s="2">
        <v>6.0239512300908405E-5</v>
      </c>
      <c r="H298" s="2">
        <v>6.0239512300908405E-5</v>
      </c>
      <c r="I298" s="2">
        <v>6.0239512300908405E-5</v>
      </c>
      <c r="J298" s="2">
        <v>6.0239512300908405E-5</v>
      </c>
      <c r="K298" s="2">
        <v>6.0239512300908405E-5</v>
      </c>
      <c r="L298" s="2">
        <v>6.0239512300908405E-5</v>
      </c>
      <c r="M298" s="2">
        <v>6.0239512300908405E-5</v>
      </c>
      <c r="N298" s="2">
        <v>6.0239512300908405E-5</v>
      </c>
      <c r="O298" s="2">
        <v>6.0239512300908405E-5</v>
      </c>
      <c r="P298" s="2">
        <v>6.0239512300908405E-5</v>
      </c>
      <c r="Q298" s="2">
        <v>6.0239512300908405E-5</v>
      </c>
      <c r="R298" s="2">
        <v>6.0239512300908405E-5</v>
      </c>
      <c r="S298" s="2">
        <v>6.0239512300908405E-5</v>
      </c>
      <c r="T298" s="2">
        <v>6.0239512300908405E-5</v>
      </c>
      <c r="U298" s="2">
        <v>6.0239512300908405E-5</v>
      </c>
      <c r="V298" s="2">
        <v>6.0239512300908405E-5</v>
      </c>
      <c r="W298" s="2">
        <v>6.0239512300908405E-5</v>
      </c>
      <c r="X298" s="2">
        <v>6.0239512300908405E-5</v>
      </c>
      <c r="Y298" s="2">
        <v>6.0239512300908405E-5</v>
      </c>
      <c r="Z298" s="2">
        <v>6.0239512300908405E-5</v>
      </c>
      <c r="AA298" s="2">
        <v>6.0239512300908405E-5</v>
      </c>
      <c r="AB298" s="2">
        <v>6.0239512300908405E-5</v>
      </c>
      <c r="AC298" s="2">
        <v>6.0239512300908405E-5</v>
      </c>
      <c r="AD298" s="2">
        <v>6.0239512300908405E-5</v>
      </c>
      <c r="AE298" s="2">
        <v>6.0239512300908405E-5</v>
      </c>
      <c r="AF298" s="2">
        <v>6.0239512300908405E-5</v>
      </c>
      <c r="AG298" s="2">
        <v>4.3372448856654011E-5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2">
        <v>0</v>
      </c>
      <c r="BH298" s="2">
        <v>0</v>
      </c>
      <c r="BI298" s="2">
        <v>0</v>
      </c>
      <c r="BJ298" s="2">
        <v>0</v>
      </c>
      <c r="BK298" s="2">
        <v>0</v>
      </c>
      <c r="BL298" s="2">
        <v>0</v>
      </c>
      <c r="BM298" s="2">
        <v>0</v>
      </c>
      <c r="BN298" s="2">
        <v>0</v>
      </c>
      <c r="BO298" s="2">
        <v>0</v>
      </c>
      <c r="BP298" s="2">
        <v>0</v>
      </c>
      <c r="BQ298" s="2">
        <v>0</v>
      </c>
      <c r="BR298" s="2">
        <v>0</v>
      </c>
      <c r="BS298" s="2">
        <v>0</v>
      </c>
      <c r="BT298" s="2">
        <v>0</v>
      </c>
      <c r="BU298" s="2">
        <v>0</v>
      </c>
      <c r="BV298" s="2">
        <v>0</v>
      </c>
      <c r="BW298" s="2">
        <v>0</v>
      </c>
      <c r="BX298" s="2">
        <v>5.7829931808872221E-5</v>
      </c>
      <c r="BY298" s="2">
        <v>6.0239512300908405E-5</v>
      </c>
      <c r="BZ298" s="2">
        <v>6.0239512300908405E-5</v>
      </c>
      <c r="CA298" s="2">
        <v>6.0239512300908405E-5</v>
      </c>
      <c r="CB298" s="2">
        <v>6.0239512300908405E-5</v>
      </c>
      <c r="CC298" s="2">
        <v>6.0239512300908405E-5</v>
      </c>
      <c r="CD298" s="2">
        <v>6.0239512300908405E-5</v>
      </c>
      <c r="CE298" s="2">
        <v>6.0239512300908405E-5</v>
      </c>
      <c r="CF298" s="2">
        <v>6.0239512300908405E-5</v>
      </c>
      <c r="CG298" s="2">
        <v>6.0239512300908405E-5</v>
      </c>
      <c r="CH298" s="2">
        <v>6.0239512300908405E-5</v>
      </c>
      <c r="CI298" s="2">
        <v>6.0239512300908405E-5</v>
      </c>
      <c r="CJ298" s="2">
        <v>6.0239512300908405E-5</v>
      </c>
      <c r="CK298" s="2">
        <v>6.0239512300908405E-5</v>
      </c>
      <c r="CL298" s="2">
        <v>6.0239512300908405E-5</v>
      </c>
      <c r="CM298" s="2">
        <v>6.0239512300908405E-5</v>
      </c>
      <c r="CN298" s="2">
        <v>6.0239512300908405E-5</v>
      </c>
      <c r="CO298" s="2">
        <v>6.0239512300908405E-5</v>
      </c>
      <c r="CP298" s="2">
        <v>6.0239512300908405E-5</v>
      </c>
      <c r="CQ298" s="2">
        <v>6.0239512300908405E-5</v>
      </c>
      <c r="CR298" s="2">
        <v>6.0239512300908405E-5</v>
      </c>
      <c r="CS298" s="2">
        <v>6.0239512300908405E-5</v>
      </c>
      <c r="CT298" s="2">
        <v>0</v>
      </c>
      <c r="CU298" s="2">
        <v>0</v>
      </c>
      <c r="CV298" s="2">
        <v>0</v>
      </c>
      <c r="CW298" s="2">
        <v>0</v>
      </c>
    </row>
    <row r="299" spans="1:101" x14ac:dyDescent="0.25">
      <c r="A299" s="1">
        <v>44856</v>
      </c>
      <c r="B299" s="2">
        <v>6.0239512300908405E-5</v>
      </c>
      <c r="C299" s="2">
        <v>6.0239512300908405E-5</v>
      </c>
      <c r="D299" s="2">
        <v>6.0239512300908405E-5</v>
      </c>
      <c r="E299" s="2">
        <v>6.0239512300908405E-5</v>
      </c>
      <c r="F299" s="2">
        <v>6.0239512300908405E-5</v>
      </c>
      <c r="G299" s="2">
        <v>6.0239512300908405E-5</v>
      </c>
      <c r="H299" s="2">
        <v>6.0239512300908405E-5</v>
      </c>
      <c r="I299" s="2">
        <v>6.0239512300908405E-5</v>
      </c>
      <c r="J299" s="2">
        <v>6.0239512300908405E-5</v>
      </c>
      <c r="K299" s="2">
        <v>6.0239512300908405E-5</v>
      </c>
      <c r="L299" s="2">
        <v>6.0239512300908405E-5</v>
      </c>
      <c r="M299" s="2">
        <v>6.0239512300908405E-5</v>
      </c>
      <c r="N299" s="2">
        <v>6.0239512300908405E-5</v>
      </c>
      <c r="O299" s="2">
        <v>6.0239512300908405E-5</v>
      </c>
      <c r="P299" s="2">
        <v>6.0239512300908405E-5</v>
      </c>
      <c r="Q299" s="2">
        <v>6.0239512300908405E-5</v>
      </c>
      <c r="R299" s="2">
        <v>6.0239512300908405E-5</v>
      </c>
      <c r="S299" s="2">
        <v>6.0239512300908405E-5</v>
      </c>
      <c r="T299" s="2">
        <v>6.0239512300908405E-5</v>
      </c>
      <c r="U299" s="2">
        <v>6.0239512300908405E-5</v>
      </c>
      <c r="V299" s="2">
        <v>6.0239512300908405E-5</v>
      </c>
      <c r="W299" s="2">
        <v>6.0239512300908405E-5</v>
      </c>
      <c r="X299" s="2">
        <v>6.0239512300908405E-5</v>
      </c>
      <c r="Y299" s="2">
        <v>6.0239512300908405E-5</v>
      </c>
      <c r="Z299" s="2">
        <v>6.0239512300908405E-5</v>
      </c>
      <c r="AA299" s="2">
        <v>6.0239512300908405E-5</v>
      </c>
      <c r="AB299" s="2">
        <v>6.0239512300908405E-5</v>
      </c>
      <c r="AC299" s="2">
        <v>6.0239512300908405E-5</v>
      </c>
      <c r="AD299" s="2">
        <v>6.0239512300908405E-5</v>
      </c>
      <c r="AE299" s="2">
        <v>6.0239512300908405E-5</v>
      </c>
      <c r="AF299" s="2">
        <v>6.0239512300908405E-5</v>
      </c>
      <c r="AG299" s="2">
        <v>5.3010770824799276E-5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2">
        <v>0</v>
      </c>
      <c r="BH299" s="2">
        <v>0</v>
      </c>
      <c r="BI299" s="2">
        <v>0</v>
      </c>
      <c r="BJ299" s="2">
        <v>0</v>
      </c>
      <c r="BK299" s="2">
        <v>0</v>
      </c>
      <c r="BL299" s="2">
        <v>0</v>
      </c>
      <c r="BM299" s="2">
        <v>0</v>
      </c>
      <c r="BN299" s="2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  <c r="BU299" s="2">
        <v>0</v>
      </c>
      <c r="BV299" s="2">
        <v>0</v>
      </c>
      <c r="BW299" s="2">
        <v>4.8191609840726266E-6</v>
      </c>
      <c r="BX299" s="2">
        <v>6.0239512300908405E-5</v>
      </c>
      <c r="BY299" s="2">
        <v>6.0239512300908405E-5</v>
      </c>
      <c r="BZ299" s="2">
        <v>6.0239512300908405E-5</v>
      </c>
      <c r="CA299" s="2">
        <v>6.0239512300908405E-5</v>
      </c>
      <c r="CB299" s="2">
        <v>6.0239512300908405E-5</v>
      </c>
      <c r="CC299" s="2">
        <v>6.0239512300908405E-5</v>
      </c>
      <c r="CD299" s="2">
        <v>6.0239512300908405E-5</v>
      </c>
      <c r="CE299" s="2">
        <v>6.0239512300908405E-5</v>
      </c>
      <c r="CF299" s="2">
        <v>6.0239512300908405E-5</v>
      </c>
      <c r="CG299" s="2">
        <v>6.0239512300908405E-5</v>
      </c>
      <c r="CH299" s="2">
        <v>6.0239512300908405E-5</v>
      </c>
      <c r="CI299" s="2">
        <v>6.0239512300908405E-5</v>
      </c>
      <c r="CJ299" s="2">
        <v>6.0239512300908405E-5</v>
      </c>
      <c r="CK299" s="2">
        <v>6.0239512300908405E-5</v>
      </c>
      <c r="CL299" s="2">
        <v>6.0239512300908405E-5</v>
      </c>
      <c r="CM299" s="2">
        <v>6.0239512300908405E-5</v>
      </c>
      <c r="CN299" s="2">
        <v>6.0239512300908405E-5</v>
      </c>
      <c r="CO299" s="2">
        <v>6.0239512300908405E-5</v>
      </c>
      <c r="CP299" s="2">
        <v>6.0239512300908405E-5</v>
      </c>
      <c r="CQ299" s="2">
        <v>6.0239512300908405E-5</v>
      </c>
      <c r="CR299" s="2">
        <v>6.0239512300908405E-5</v>
      </c>
      <c r="CS299" s="2">
        <v>6.0239512300908405E-5</v>
      </c>
      <c r="CT299" s="2">
        <v>0</v>
      </c>
      <c r="CU299" s="2">
        <v>0</v>
      </c>
      <c r="CV299" s="2">
        <v>0</v>
      </c>
      <c r="CW299" s="2">
        <v>0</v>
      </c>
    </row>
    <row r="300" spans="1:101" x14ac:dyDescent="0.25">
      <c r="A300" s="1">
        <v>44857</v>
      </c>
      <c r="B300" s="2">
        <v>6.0239512300908405E-5</v>
      </c>
      <c r="C300" s="2">
        <v>6.0239512300908405E-5</v>
      </c>
      <c r="D300" s="2">
        <v>6.0239512300908405E-5</v>
      </c>
      <c r="E300" s="2">
        <v>6.0239512300908405E-5</v>
      </c>
      <c r="F300" s="2">
        <v>6.0239512300908405E-5</v>
      </c>
      <c r="G300" s="2">
        <v>6.0239512300908405E-5</v>
      </c>
      <c r="H300" s="2">
        <v>6.0239512300908405E-5</v>
      </c>
      <c r="I300" s="2">
        <v>6.0239512300908405E-5</v>
      </c>
      <c r="J300" s="2">
        <v>6.0239512300908405E-5</v>
      </c>
      <c r="K300" s="2">
        <v>6.0239512300908405E-5</v>
      </c>
      <c r="L300" s="2">
        <v>6.0239512300908405E-5</v>
      </c>
      <c r="M300" s="2">
        <v>6.0239512300908405E-5</v>
      </c>
      <c r="N300" s="2">
        <v>6.0239512300908405E-5</v>
      </c>
      <c r="O300" s="2">
        <v>6.0239512300908405E-5</v>
      </c>
      <c r="P300" s="2">
        <v>6.0239512300908405E-5</v>
      </c>
      <c r="Q300" s="2">
        <v>6.0239512300908405E-5</v>
      </c>
      <c r="R300" s="2">
        <v>6.0239512300908405E-5</v>
      </c>
      <c r="S300" s="2">
        <v>6.0239512300908405E-5</v>
      </c>
      <c r="T300" s="2">
        <v>6.0239512300908405E-5</v>
      </c>
      <c r="U300" s="2">
        <v>6.0239512300908405E-5</v>
      </c>
      <c r="V300" s="2">
        <v>6.0239512300908405E-5</v>
      </c>
      <c r="W300" s="2">
        <v>6.0239512300908405E-5</v>
      </c>
      <c r="X300" s="2">
        <v>6.0239512300908405E-5</v>
      </c>
      <c r="Y300" s="2">
        <v>6.0239512300908405E-5</v>
      </c>
      <c r="Z300" s="2">
        <v>6.0239512300908405E-5</v>
      </c>
      <c r="AA300" s="2">
        <v>6.0239512300908405E-5</v>
      </c>
      <c r="AB300" s="2">
        <v>6.0239512300908405E-5</v>
      </c>
      <c r="AC300" s="2">
        <v>6.0239512300908405E-5</v>
      </c>
      <c r="AD300" s="2">
        <v>6.0239512300908405E-5</v>
      </c>
      <c r="AE300" s="2">
        <v>6.0239512300908405E-5</v>
      </c>
      <c r="AF300" s="2">
        <v>6.0239512300908405E-5</v>
      </c>
      <c r="AG300" s="2">
        <v>5.7829931808872437E-5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2">
        <v>0</v>
      </c>
      <c r="BG300" s="2">
        <v>0</v>
      </c>
      <c r="BH300" s="2">
        <v>0</v>
      </c>
      <c r="BI300" s="2">
        <v>0</v>
      </c>
      <c r="BJ300" s="2">
        <v>0</v>
      </c>
      <c r="BK300" s="2">
        <v>0</v>
      </c>
      <c r="BL300" s="2">
        <v>0</v>
      </c>
      <c r="BM300" s="2">
        <v>0</v>
      </c>
      <c r="BN300" s="2">
        <v>0</v>
      </c>
      <c r="BO300" s="2">
        <v>0</v>
      </c>
      <c r="BP300" s="2">
        <v>0</v>
      </c>
      <c r="BQ300" s="2">
        <v>0</v>
      </c>
      <c r="BR300" s="2">
        <v>0</v>
      </c>
      <c r="BS300" s="2">
        <v>0</v>
      </c>
      <c r="BT300" s="2">
        <v>0</v>
      </c>
      <c r="BU300" s="2">
        <v>0</v>
      </c>
      <c r="BV300" s="2">
        <v>0</v>
      </c>
      <c r="BW300" s="2">
        <v>1.4457482952217938E-5</v>
      </c>
      <c r="BX300" s="2">
        <v>6.0239512300908405E-5</v>
      </c>
      <c r="BY300" s="2">
        <v>6.0239512300908405E-5</v>
      </c>
      <c r="BZ300" s="2">
        <v>6.0239512300908405E-5</v>
      </c>
      <c r="CA300" s="2">
        <v>6.0239512300908405E-5</v>
      </c>
      <c r="CB300" s="2">
        <v>6.0239512300908405E-5</v>
      </c>
      <c r="CC300" s="2">
        <v>6.0239512300908405E-5</v>
      </c>
      <c r="CD300" s="2">
        <v>6.0239512300908405E-5</v>
      </c>
      <c r="CE300" s="2">
        <v>6.0239512300908405E-5</v>
      </c>
      <c r="CF300" s="2">
        <v>6.0239512300908405E-5</v>
      </c>
      <c r="CG300" s="2">
        <v>6.0239512300908405E-5</v>
      </c>
      <c r="CH300" s="2">
        <v>6.0239512300908405E-5</v>
      </c>
      <c r="CI300" s="2">
        <v>6.0239512300908405E-5</v>
      </c>
      <c r="CJ300" s="2">
        <v>6.0239512300908405E-5</v>
      </c>
      <c r="CK300" s="2">
        <v>6.0239512300908405E-5</v>
      </c>
      <c r="CL300" s="2">
        <v>6.0239512300908405E-5</v>
      </c>
      <c r="CM300" s="2">
        <v>6.0239512300908405E-5</v>
      </c>
      <c r="CN300" s="2">
        <v>6.0239512300908405E-5</v>
      </c>
      <c r="CO300" s="2">
        <v>6.0239512300908405E-5</v>
      </c>
      <c r="CP300" s="2">
        <v>6.0239512300908405E-5</v>
      </c>
      <c r="CQ300" s="2">
        <v>6.0239512300908405E-5</v>
      </c>
      <c r="CR300" s="2">
        <v>6.0239512300908405E-5</v>
      </c>
      <c r="CS300" s="2">
        <v>6.0239512300908405E-5</v>
      </c>
      <c r="CT300" s="2">
        <v>0</v>
      </c>
      <c r="CU300" s="2">
        <v>0</v>
      </c>
      <c r="CV300" s="2">
        <v>0</v>
      </c>
      <c r="CW300" s="2">
        <v>0</v>
      </c>
    </row>
    <row r="301" spans="1:101" x14ac:dyDescent="0.25">
      <c r="A301" s="1">
        <v>44858</v>
      </c>
      <c r="B301" s="2">
        <v>6.0239512300908405E-5</v>
      </c>
      <c r="C301" s="2">
        <v>6.0239512300908405E-5</v>
      </c>
      <c r="D301" s="2">
        <v>6.0239512300908405E-5</v>
      </c>
      <c r="E301" s="2">
        <v>6.0239512300908405E-5</v>
      </c>
      <c r="F301" s="2">
        <v>6.0239512300908405E-5</v>
      </c>
      <c r="G301" s="2">
        <v>6.0239512300908405E-5</v>
      </c>
      <c r="H301" s="2">
        <v>6.0239512300908405E-5</v>
      </c>
      <c r="I301" s="2">
        <v>6.0239512300908405E-5</v>
      </c>
      <c r="J301" s="2">
        <v>6.0239512300908405E-5</v>
      </c>
      <c r="K301" s="2">
        <v>6.0239512300908405E-5</v>
      </c>
      <c r="L301" s="2">
        <v>6.0239512300908405E-5</v>
      </c>
      <c r="M301" s="2">
        <v>6.0239512300908405E-5</v>
      </c>
      <c r="N301" s="2">
        <v>6.0239512300908405E-5</v>
      </c>
      <c r="O301" s="2">
        <v>6.0239512300908405E-5</v>
      </c>
      <c r="P301" s="2">
        <v>6.0239512300908405E-5</v>
      </c>
      <c r="Q301" s="2">
        <v>6.0239512300908405E-5</v>
      </c>
      <c r="R301" s="2">
        <v>6.0239512300908405E-5</v>
      </c>
      <c r="S301" s="2">
        <v>6.0239512300908405E-5</v>
      </c>
      <c r="T301" s="2">
        <v>6.0239512300908405E-5</v>
      </c>
      <c r="U301" s="2">
        <v>6.0239512300908405E-5</v>
      </c>
      <c r="V301" s="2">
        <v>6.0239512300908405E-5</v>
      </c>
      <c r="W301" s="2">
        <v>6.0239512300908405E-5</v>
      </c>
      <c r="X301" s="2">
        <v>6.0239512300908405E-5</v>
      </c>
      <c r="Y301" s="2">
        <v>6.0239512300908405E-5</v>
      </c>
      <c r="Z301" s="2">
        <v>6.0239512300908405E-5</v>
      </c>
      <c r="AA301" s="2">
        <v>6.0239512300908405E-5</v>
      </c>
      <c r="AB301" s="2">
        <v>6.0239512300908405E-5</v>
      </c>
      <c r="AC301" s="2">
        <v>6.0239512300908405E-5</v>
      </c>
      <c r="AD301" s="2">
        <v>6.0239512300908405E-5</v>
      </c>
      <c r="AE301" s="2">
        <v>6.0239512300908405E-5</v>
      </c>
      <c r="AF301" s="2">
        <v>6.0239512300908405E-5</v>
      </c>
      <c r="AG301" s="2">
        <v>6.0239512300908405E-5</v>
      </c>
      <c r="AH301" s="2">
        <v>7.2287414761088683E-6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2">
        <v>0</v>
      </c>
      <c r="BM301" s="2">
        <v>0</v>
      </c>
      <c r="BN301" s="2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  <c r="BU301" s="2">
        <v>0</v>
      </c>
      <c r="BV301" s="2">
        <v>0</v>
      </c>
      <c r="BW301" s="2">
        <v>2.1686224428326979E-5</v>
      </c>
      <c r="BX301" s="2">
        <v>6.0239512300908405E-5</v>
      </c>
      <c r="BY301" s="2">
        <v>6.0239512300908405E-5</v>
      </c>
      <c r="BZ301" s="2">
        <v>6.0239512300908405E-5</v>
      </c>
      <c r="CA301" s="2">
        <v>6.0239512300908405E-5</v>
      </c>
      <c r="CB301" s="2">
        <v>6.0239512300908405E-5</v>
      </c>
      <c r="CC301" s="2">
        <v>6.0239512300908405E-5</v>
      </c>
      <c r="CD301" s="2">
        <v>6.0239512300908405E-5</v>
      </c>
      <c r="CE301" s="2">
        <v>6.0239512300908405E-5</v>
      </c>
      <c r="CF301" s="2">
        <v>6.0239512300908405E-5</v>
      </c>
      <c r="CG301" s="2">
        <v>6.0239512300908405E-5</v>
      </c>
      <c r="CH301" s="2">
        <v>6.0239512300908405E-5</v>
      </c>
      <c r="CI301" s="2">
        <v>6.0239512300908405E-5</v>
      </c>
      <c r="CJ301" s="2">
        <v>6.0239512300908405E-5</v>
      </c>
      <c r="CK301" s="2">
        <v>6.0239512300908405E-5</v>
      </c>
      <c r="CL301" s="2">
        <v>6.0239512300908405E-5</v>
      </c>
      <c r="CM301" s="2">
        <v>6.0239512300908405E-5</v>
      </c>
      <c r="CN301" s="2">
        <v>6.0239512300908405E-5</v>
      </c>
      <c r="CO301" s="2">
        <v>6.0239512300908405E-5</v>
      </c>
      <c r="CP301" s="2">
        <v>6.0239512300908405E-5</v>
      </c>
      <c r="CQ301" s="2">
        <v>6.0239512300908405E-5</v>
      </c>
      <c r="CR301" s="2">
        <v>6.0239512300908405E-5</v>
      </c>
      <c r="CS301" s="2">
        <v>6.0239512300908405E-5</v>
      </c>
      <c r="CT301" s="2">
        <v>0</v>
      </c>
      <c r="CU301" s="2">
        <v>0</v>
      </c>
      <c r="CV301" s="2">
        <v>0</v>
      </c>
      <c r="CW301" s="2">
        <v>0</v>
      </c>
    </row>
    <row r="302" spans="1:101" x14ac:dyDescent="0.25">
      <c r="A302" s="1">
        <v>44859</v>
      </c>
      <c r="B302" s="2">
        <v>6.0239512300908405E-5</v>
      </c>
      <c r="C302" s="2">
        <v>6.0239512300908405E-5</v>
      </c>
      <c r="D302" s="2">
        <v>6.0239512300908405E-5</v>
      </c>
      <c r="E302" s="2">
        <v>6.0239512300908405E-5</v>
      </c>
      <c r="F302" s="2">
        <v>6.0239512300908405E-5</v>
      </c>
      <c r="G302" s="2">
        <v>6.0239512300908405E-5</v>
      </c>
      <c r="H302" s="2">
        <v>6.0239512300908405E-5</v>
      </c>
      <c r="I302" s="2">
        <v>6.0239512300908405E-5</v>
      </c>
      <c r="J302" s="2">
        <v>6.0239512300908405E-5</v>
      </c>
      <c r="K302" s="2">
        <v>6.0239512300908405E-5</v>
      </c>
      <c r="L302" s="2">
        <v>6.0239512300908405E-5</v>
      </c>
      <c r="M302" s="2">
        <v>6.0239512300908405E-5</v>
      </c>
      <c r="N302" s="2">
        <v>6.0239512300908405E-5</v>
      </c>
      <c r="O302" s="2">
        <v>6.0239512300908405E-5</v>
      </c>
      <c r="P302" s="2">
        <v>6.0239512300908405E-5</v>
      </c>
      <c r="Q302" s="2">
        <v>6.0239512300908405E-5</v>
      </c>
      <c r="R302" s="2">
        <v>6.0239512300908405E-5</v>
      </c>
      <c r="S302" s="2">
        <v>6.0239512300908405E-5</v>
      </c>
      <c r="T302" s="2">
        <v>6.0239512300908405E-5</v>
      </c>
      <c r="U302" s="2">
        <v>6.0239512300908405E-5</v>
      </c>
      <c r="V302" s="2">
        <v>6.0239512300908405E-5</v>
      </c>
      <c r="W302" s="2">
        <v>6.0239512300908405E-5</v>
      </c>
      <c r="X302" s="2">
        <v>6.0239512300908405E-5</v>
      </c>
      <c r="Y302" s="2">
        <v>6.0239512300908405E-5</v>
      </c>
      <c r="Z302" s="2">
        <v>6.0239512300908405E-5</v>
      </c>
      <c r="AA302" s="2">
        <v>6.0239512300908405E-5</v>
      </c>
      <c r="AB302" s="2">
        <v>6.0239512300908405E-5</v>
      </c>
      <c r="AC302" s="2">
        <v>6.0239512300908405E-5</v>
      </c>
      <c r="AD302" s="2">
        <v>6.0239512300908405E-5</v>
      </c>
      <c r="AE302" s="2">
        <v>6.0239512300908405E-5</v>
      </c>
      <c r="AF302" s="2">
        <v>6.0239512300908405E-5</v>
      </c>
      <c r="AG302" s="2">
        <v>6.0239512300908405E-5</v>
      </c>
      <c r="AH302" s="2">
        <v>1.2047902460181998E-5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2">
        <v>0</v>
      </c>
      <c r="BH302" s="2">
        <v>0</v>
      </c>
      <c r="BI302" s="2">
        <v>0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  <c r="BO302" s="2">
        <v>0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3.1324546396472332E-5</v>
      </c>
      <c r="BX302" s="2">
        <v>6.0239512300908405E-5</v>
      </c>
      <c r="BY302" s="2">
        <v>6.0239512300908405E-5</v>
      </c>
      <c r="BZ302" s="2">
        <v>6.0239512300908405E-5</v>
      </c>
      <c r="CA302" s="2">
        <v>6.0239512300908405E-5</v>
      </c>
      <c r="CB302" s="2">
        <v>6.0239512300908405E-5</v>
      </c>
      <c r="CC302" s="2">
        <v>6.0239512300908405E-5</v>
      </c>
      <c r="CD302" s="2">
        <v>6.0239512300908405E-5</v>
      </c>
      <c r="CE302" s="2">
        <v>6.0239512300908405E-5</v>
      </c>
      <c r="CF302" s="2">
        <v>6.0239512300908405E-5</v>
      </c>
      <c r="CG302" s="2">
        <v>6.0239512300908405E-5</v>
      </c>
      <c r="CH302" s="2">
        <v>6.0239512300908405E-5</v>
      </c>
      <c r="CI302" s="2">
        <v>6.0239512300908405E-5</v>
      </c>
      <c r="CJ302" s="2">
        <v>6.0239512300908405E-5</v>
      </c>
      <c r="CK302" s="2">
        <v>6.0239512300908405E-5</v>
      </c>
      <c r="CL302" s="2">
        <v>6.0239512300908405E-5</v>
      </c>
      <c r="CM302" s="2">
        <v>6.0239512300908405E-5</v>
      </c>
      <c r="CN302" s="2">
        <v>6.0239512300908405E-5</v>
      </c>
      <c r="CO302" s="2">
        <v>6.0239512300908405E-5</v>
      </c>
      <c r="CP302" s="2">
        <v>6.0239512300908405E-5</v>
      </c>
      <c r="CQ302" s="2">
        <v>6.0239512300908405E-5</v>
      </c>
      <c r="CR302" s="2">
        <v>6.0239512300908405E-5</v>
      </c>
      <c r="CS302" s="2">
        <v>6.0239512300908405E-5</v>
      </c>
      <c r="CT302" s="2">
        <v>0</v>
      </c>
      <c r="CU302" s="2">
        <v>0</v>
      </c>
      <c r="CV302" s="2">
        <v>0</v>
      </c>
      <c r="CW302" s="2">
        <v>0</v>
      </c>
    </row>
    <row r="303" spans="1:101" x14ac:dyDescent="0.25">
      <c r="A303" s="1">
        <v>44860</v>
      </c>
      <c r="B303" s="2">
        <v>6.0239512300908405E-5</v>
      </c>
      <c r="C303" s="2">
        <v>6.0239512300908405E-5</v>
      </c>
      <c r="D303" s="2">
        <v>6.0239512300908405E-5</v>
      </c>
      <c r="E303" s="2">
        <v>6.0239512300908405E-5</v>
      </c>
      <c r="F303" s="2">
        <v>6.0239512300908405E-5</v>
      </c>
      <c r="G303" s="2">
        <v>6.0239512300908405E-5</v>
      </c>
      <c r="H303" s="2">
        <v>6.0239512300908405E-5</v>
      </c>
      <c r="I303" s="2">
        <v>6.0239512300908405E-5</v>
      </c>
      <c r="J303" s="2">
        <v>6.0239512300908405E-5</v>
      </c>
      <c r="K303" s="2">
        <v>6.0239512300908405E-5</v>
      </c>
      <c r="L303" s="2">
        <v>6.0239512300908405E-5</v>
      </c>
      <c r="M303" s="2">
        <v>6.0239512300908405E-5</v>
      </c>
      <c r="N303" s="2">
        <v>6.0239512300908405E-5</v>
      </c>
      <c r="O303" s="2">
        <v>6.0239512300908405E-5</v>
      </c>
      <c r="P303" s="2">
        <v>6.0239512300908405E-5</v>
      </c>
      <c r="Q303" s="2">
        <v>6.0239512300908405E-5</v>
      </c>
      <c r="R303" s="2">
        <v>6.0239512300908405E-5</v>
      </c>
      <c r="S303" s="2">
        <v>6.0239512300908405E-5</v>
      </c>
      <c r="T303" s="2">
        <v>6.0239512300908405E-5</v>
      </c>
      <c r="U303" s="2">
        <v>6.0239512300908405E-5</v>
      </c>
      <c r="V303" s="2">
        <v>6.0239512300908405E-5</v>
      </c>
      <c r="W303" s="2">
        <v>6.0239512300908405E-5</v>
      </c>
      <c r="X303" s="2">
        <v>6.0239512300908405E-5</v>
      </c>
      <c r="Y303" s="2">
        <v>6.0239512300908405E-5</v>
      </c>
      <c r="Z303" s="2">
        <v>6.0239512300908405E-5</v>
      </c>
      <c r="AA303" s="2">
        <v>6.0239512300908405E-5</v>
      </c>
      <c r="AB303" s="2">
        <v>6.0239512300908405E-5</v>
      </c>
      <c r="AC303" s="2">
        <v>6.0239512300908405E-5</v>
      </c>
      <c r="AD303" s="2">
        <v>6.0239512300908405E-5</v>
      </c>
      <c r="AE303" s="2">
        <v>6.0239512300908405E-5</v>
      </c>
      <c r="AF303" s="2">
        <v>6.0239512300908405E-5</v>
      </c>
      <c r="AG303" s="2">
        <v>6.0239512300908405E-5</v>
      </c>
      <c r="AH303" s="2">
        <v>2.1686224428326843E-5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0</v>
      </c>
      <c r="BV303" s="2">
        <v>0</v>
      </c>
      <c r="BW303" s="2">
        <v>3.8553287872581399E-5</v>
      </c>
      <c r="BX303" s="2">
        <v>6.0239512300908405E-5</v>
      </c>
      <c r="BY303" s="2">
        <v>6.0239512300908405E-5</v>
      </c>
      <c r="BZ303" s="2">
        <v>6.0239512300908405E-5</v>
      </c>
      <c r="CA303" s="2">
        <v>6.0239512300908405E-5</v>
      </c>
      <c r="CB303" s="2">
        <v>6.0239512300908405E-5</v>
      </c>
      <c r="CC303" s="2">
        <v>6.0239512300908405E-5</v>
      </c>
      <c r="CD303" s="2">
        <v>6.0239512300908405E-5</v>
      </c>
      <c r="CE303" s="2">
        <v>6.0239512300908405E-5</v>
      </c>
      <c r="CF303" s="2">
        <v>6.0239512300908405E-5</v>
      </c>
      <c r="CG303" s="2">
        <v>6.0239512300908405E-5</v>
      </c>
      <c r="CH303" s="2">
        <v>6.0239512300908405E-5</v>
      </c>
      <c r="CI303" s="2">
        <v>6.0239512300908405E-5</v>
      </c>
      <c r="CJ303" s="2">
        <v>6.0239512300908405E-5</v>
      </c>
      <c r="CK303" s="2">
        <v>6.0239512300908405E-5</v>
      </c>
      <c r="CL303" s="2">
        <v>6.0239512300908405E-5</v>
      </c>
      <c r="CM303" s="2">
        <v>6.0239512300908405E-5</v>
      </c>
      <c r="CN303" s="2">
        <v>6.0239512300908405E-5</v>
      </c>
      <c r="CO303" s="2">
        <v>6.0239512300908405E-5</v>
      </c>
      <c r="CP303" s="2">
        <v>6.0239512300908405E-5</v>
      </c>
      <c r="CQ303" s="2">
        <v>6.0239512300908405E-5</v>
      </c>
      <c r="CR303" s="2">
        <v>6.0239512300908405E-5</v>
      </c>
      <c r="CS303" s="2">
        <v>6.0239512300908405E-5</v>
      </c>
      <c r="CT303" s="2">
        <v>0</v>
      </c>
      <c r="CU303" s="2">
        <v>0</v>
      </c>
      <c r="CV303" s="2">
        <v>0</v>
      </c>
      <c r="CW303" s="2">
        <v>0</v>
      </c>
    </row>
    <row r="304" spans="1:101" x14ac:dyDescent="0.25">
      <c r="A304" s="1">
        <v>44861</v>
      </c>
      <c r="B304" s="2">
        <v>6.0239512300908405E-5</v>
      </c>
      <c r="C304" s="2">
        <v>6.0239512300908405E-5</v>
      </c>
      <c r="D304" s="2">
        <v>6.0239512300908405E-5</v>
      </c>
      <c r="E304" s="2">
        <v>6.0239512300908405E-5</v>
      </c>
      <c r="F304" s="2">
        <v>6.0239512300908405E-5</v>
      </c>
      <c r="G304" s="2">
        <v>6.0239512300908405E-5</v>
      </c>
      <c r="H304" s="2">
        <v>6.0239512300908405E-5</v>
      </c>
      <c r="I304" s="2">
        <v>6.0239512300908405E-5</v>
      </c>
      <c r="J304" s="2">
        <v>6.0239512300908405E-5</v>
      </c>
      <c r="K304" s="2">
        <v>6.0239512300908405E-5</v>
      </c>
      <c r="L304" s="2">
        <v>6.0239512300908405E-5</v>
      </c>
      <c r="M304" s="2">
        <v>6.0239512300908405E-5</v>
      </c>
      <c r="N304" s="2">
        <v>6.0239512300908405E-5</v>
      </c>
      <c r="O304" s="2">
        <v>6.0239512300908405E-5</v>
      </c>
      <c r="P304" s="2">
        <v>6.0239512300908405E-5</v>
      </c>
      <c r="Q304" s="2">
        <v>6.0239512300908405E-5</v>
      </c>
      <c r="R304" s="2">
        <v>6.0239512300908405E-5</v>
      </c>
      <c r="S304" s="2">
        <v>6.0239512300908405E-5</v>
      </c>
      <c r="T304" s="2">
        <v>6.0239512300908405E-5</v>
      </c>
      <c r="U304" s="2">
        <v>6.0239512300908405E-5</v>
      </c>
      <c r="V304" s="2">
        <v>6.0239512300908405E-5</v>
      </c>
      <c r="W304" s="2">
        <v>6.0239512300908405E-5</v>
      </c>
      <c r="X304" s="2">
        <v>6.0239512300908405E-5</v>
      </c>
      <c r="Y304" s="2">
        <v>6.0239512300908405E-5</v>
      </c>
      <c r="Z304" s="2">
        <v>6.0239512300908405E-5</v>
      </c>
      <c r="AA304" s="2">
        <v>6.0239512300908405E-5</v>
      </c>
      <c r="AB304" s="2">
        <v>6.0239512300908405E-5</v>
      </c>
      <c r="AC304" s="2">
        <v>6.0239512300908405E-5</v>
      </c>
      <c r="AD304" s="2">
        <v>6.0239512300908405E-5</v>
      </c>
      <c r="AE304" s="2">
        <v>6.0239512300908405E-5</v>
      </c>
      <c r="AF304" s="2">
        <v>6.0239512300908405E-5</v>
      </c>
      <c r="AG304" s="2">
        <v>6.0239512300908405E-5</v>
      </c>
      <c r="AH304" s="2">
        <v>2.8914965904435832E-5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0</v>
      </c>
      <c r="BQ304" s="2">
        <v>0</v>
      </c>
      <c r="BR304" s="2">
        <v>0</v>
      </c>
      <c r="BS304" s="2">
        <v>0</v>
      </c>
      <c r="BT304" s="2">
        <v>0</v>
      </c>
      <c r="BU304" s="2">
        <v>0</v>
      </c>
      <c r="BV304" s="2">
        <v>0</v>
      </c>
      <c r="BW304" s="2">
        <v>4.578202934869048E-5</v>
      </c>
      <c r="BX304" s="2">
        <v>6.0239512300908405E-5</v>
      </c>
      <c r="BY304" s="2">
        <v>6.0239512300908405E-5</v>
      </c>
      <c r="BZ304" s="2">
        <v>6.0239512300908405E-5</v>
      </c>
      <c r="CA304" s="2">
        <v>6.0239512300908405E-5</v>
      </c>
      <c r="CB304" s="2">
        <v>6.0239512300908405E-5</v>
      </c>
      <c r="CC304" s="2">
        <v>6.0239512300908405E-5</v>
      </c>
      <c r="CD304" s="2">
        <v>6.0239512300908405E-5</v>
      </c>
      <c r="CE304" s="2">
        <v>6.0239512300908405E-5</v>
      </c>
      <c r="CF304" s="2">
        <v>6.0239512300908405E-5</v>
      </c>
      <c r="CG304" s="2">
        <v>6.0239512300908405E-5</v>
      </c>
      <c r="CH304" s="2">
        <v>6.0239512300908405E-5</v>
      </c>
      <c r="CI304" s="2">
        <v>6.0239512300908405E-5</v>
      </c>
      <c r="CJ304" s="2">
        <v>6.0239512300908405E-5</v>
      </c>
      <c r="CK304" s="2">
        <v>6.0239512300908405E-5</v>
      </c>
      <c r="CL304" s="2">
        <v>6.0239512300908405E-5</v>
      </c>
      <c r="CM304" s="2">
        <v>6.0239512300908405E-5</v>
      </c>
      <c r="CN304" s="2">
        <v>6.0239512300908405E-5</v>
      </c>
      <c r="CO304" s="2">
        <v>6.0239512300908405E-5</v>
      </c>
      <c r="CP304" s="2">
        <v>6.0239512300908405E-5</v>
      </c>
      <c r="CQ304" s="2">
        <v>6.0239512300908405E-5</v>
      </c>
      <c r="CR304" s="2">
        <v>6.0239512300908405E-5</v>
      </c>
      <c r="CS304" s="2">
        <v>6.0239512300908405E-5</v>
      </c>
      <c r="CT304" s="2">
        <v>0</v>
      </c>
      <c r="CU304" s="2">
        <v>0</v>
      </c>
      <c r="CV304" s="2">
        <v>0</v>
      </c>
      <c r="CW304" s="2">
        <v>0</v>
      </c>
    </row>
    <row r="305" spans="1:101" x14ac:dyDescent="0.25">
      <c r="A305" s="1">
        <v>44862</v>
      </c>
      <c r="B305" s="2">
        <v>6.0239512300908405E-5</v>
      </c>
      <c r="C305" s="2">
        <v>6.0239512300908405E-5</v>
      </c>
      <c r="D305" s="2">
        <v>6.0239512300908405E-5</v>
      </c>
      <c r="E305" s="2">
        <v>6.0239512300908405E-5</v>
      </c>
      <c r="F305" s="2">
        <v>6.0239512300908405E-5</v>
      </c>
      <c r="G305" s="2">
        <v>6.0239512300908405E-5</v>
      </c>
      <c r="H305" s="2">
        <v>6.0239512300908405E-5</v>
      </c>
      <c r="I305" s="2">
        <v>6.0239512300908405E-5</v>
      </c>
      <c r="J305" s="2">
        <v>6.0239512300908405E-5</v>
      </c>
      <c r="K305" s="2">
        <v>6.0239512300908405E-5</v>
      </c>
      <c r="L305" s="2">
        <v>6.0239512300908405E-5</v>
      </c>
      <c r="M305" s="2">
        <v>6.0239512300908405E-5</v>
      </c>
      <c r="N305" s="2">
        <v>6.0239512300908405E-5</v>
      </c>
      <c r="O305" s="2">
        <v>6.0239512300908405E-5</v>
      </c>
      <c r="P305" s="2">
        <v>6.0239512300908405E-5</v>
      </c>
      <c r="Q305" s="2">
        <v>6.0239512300908405E-5</v>
      </c>
      <c r="R305" s="2">
        <v>6.0239512300908405E-5</v>
      </c>
      <c r="S305" s="2">
        <v>6.0239512300908405E-5</v>
      </c>
      <c r="T305" s="2">
        <v>6.0239512300908405E-5</v>
      </c>
      <c r="U305" s="2">
        <v>6.0239512300908405E-5</v>
      </c>
      <c r="V305" s="2">
        <v>6.0239512300908405E-5</v>
      </c>
      <c r="W305" s="2">
        <v>6.0239512300908405E-5</v>
      </c>
      <c r="X305" s="2">
        <v>6.0239512300908405E-5</v>
      </c>
      <c r="Y305" s="2">
        <v>6.0239512300908405E-5</v>
      </c>
      <c r="Z305" s="2">
        <v>6.0239512300908405E-5</v>
      </c>
      <c r="AA305" s="2">
        <v>6.0239512300908405E-5</v>
      </c>
      <c r="AB305" s="2">
        <v>6.0239512300908405E-5</v>
      </c>
      <c r="AC305" s="2">
        <v>6.0239512300908405E-5</v>
      </c>
      <c r="AD305" s="2">
        <v>6.0239512300908405E-5</v>
      </c>
      <c r="AE305" s="2">
        <v>6.0239512300908405E-5</v>
      </c>
      <c r="AF305" s="2">
        <v>6.0239512300908405E-5</v>
      </c>
      <c r="AG305" s="2">
        <v>6.0239512300908405E-5</v>
      </c>
      <c r="AH305" s="2">
        <v>3.6143707380545249E-5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5.5420351316835874E-5</v>
      </c>
      <c r="BX305" s="2">
        <v>6.0239512300908405E-5</v>
      </c>
      <c r="BY305" s="2">
        <v>6.0239512300908405E-5</v>
      </c>
      <c r="BZ305" s="2">
        <v>6.0239512300908405E-5</v>
      </c>
      <c r="CA305" s="2">
        <v>6.0239512300908405E-5</v>
      </c>
      <c r="CB305" s="2">
        <v>6.0239512300908405E-5</v>
      </c>
      <c r="CC305" s="2">
        <v>6.0239512300908405E-5</v>
      </c>
      <c r="CD305" s="2">
        <v>6.0239512300908405E-5</v>
      </c>
      <c r="CE305" s="2">
        <v>6.0239512300908405E-5</v>
      </c>
      <c r="CF305" s="2">
        <v>6.0239512300908405E-5</v>
      </c>
      <c r="CG305" s="2">
        <v>6.0239512300908405E-5</v>
      </c>
      <c r="CH305" s="2">
        <v>6.0239512300908405E-5</v>
      </c>
      <c r="CI305" s="2">
        <v>6.0239512300908405E-5</v>
      </c>
      <c r="CJ305" s="2">
        <v>6.0239512300908405E-5</v>
      </c>
      <c r="CK305" s="2">
        <v>6.0239512300908405E-5</v>
      </c>
      <c r="CL305" s="2">
        <v>6.0239512300908405E-5</v>
      </c>
      <c r="CM305" s="2">
        <v>6.0239512300908405E-5</v>
      </c>
      <c r="CN305" s="2">
        <v>6.0239512300908405E-5</v>
      </c>
      <c r="CO305" s="2">
        <v>6.0239512300908405E-5</v>
      </c>
      <c r="CP305" s="2">
        <v>6.0239512300908405E-5</v>
      </c>
      <c r="CQ305" s="2">
        <v>6.0239512300908405E-5</v>
      </c>
      <c r="CR305" s="2">
        <v>6.0239512300908405E-5</v>
      </c>
      <c r="CS305" s="2">
        <v>6.0239512300908405E-5</v>
      </c>
      <c r="CT305" s="2">
        <v>0</v>
      </c>
      <c r="CU305" s="2">
        <v>0</v>
      </c>
      <c r="CV305" s="2">
        <v>0</v>
      </c>
      <c r="CW305" s="2">
        <v>0</v>
      </c>
    </row>
    <row r="306" spans="1:101" x14ac:dyDescent="0.25">
      <c r="A306" s="1">
        <v>44863</v>
      </c>
      <c r="B306" s="2">
        <v>6.0239512300908405E-5</v>
      </c>
      <c r="C306" s="2">
        <v>6.0239512300908405E-5</v>
      </c>
      <c r="D306" s="2">
        <v>6.0239512300908405E-5</v>
      </c>
      <c r="E306" s="2">
        <v>6.0239512300908405E-5</v>
      </c>
      <c r="F306" s="2">
        <v>6.0239512300908405E-5</v>
      </c>
      <c r="G306" s="2">
        <v>6.0239512300908405E-5</v>
      </c>
      <c r="H306" s="2">
        <v>6.0239512300908405E-5</v>
      </c>
      <c r="I306" s="2">
        <v>6.0239512300908405E-5</v>
      </c>
      <c r="J306" s="2">
        <v>6.0239512300908405E-5</v>
      </c>
      <c r="K306" s="2">
        <v>6.0239512300908405E-5</v>
      </c>
      <c r="L306" s="2">
        <v>6.0239512300908405E-5</v>
      </c>
      <c r="M306" s="2">
        <v>6.0239512300908405E-5</v>
      </c>
      <c r="N306" s="2">
        <v>6.0239512300908405E-5</v>
      </c>
      <c r="O306" s="2">
        <v>6.0239512300908405E-5</v>
      </c>
      <c r="P306" s="2">
        <v>6.0239512300908405E-5</v>
      </c>
      <c r="Q306" s="2">
        <v>6.0239512300908405E-5</v>
      </c>
      <c r="R306" s="2">
        <v>6.0239512300908405E-5</v>
      </c>
      <c r="S306" s="2">
        <v>6.0239512300908405E-5</v>
      </c>
      <c r="T306" s="2">
        <v>6.0239512300908405E-5</v>
      </c>
      <c r="U306" s="2">
        <v>6.0239512300908405E-5</v>
      </c>
      <c r="V306" s="2">
        <v>6.0239512300908405E-5</v>
      </c>
      <c r="W306" s="2">
        <v>6.0239512300908405E-5</v>
      </c>
      <c r="X306" s="2">
        <v>6.0239512300908405E-5</v>
      </c>
      <c r="Y306" s="2">
        <v>6.0239512300908405E-5</v>
      </c>
      <c r="Z306" s="2">
        <v>6.0239512300908405E-5</v>
      </c>
      <c r="AA306" s="2">
        <v>6.0239512300908405E-5</v>
      </c>
      <c r="AB306" s="2">
        <v>6.0239512300908405E-5</v>
      </c>
      <c r="AC306" s="2">
        <v>6.0239512300908405E-5</v>
      </c>
      <c r="AD306" s="2">
        <v>6.0239512300908405E-5</v>
      </c>
      <c r="AE306" s="2">
        <v>6.0239512300908405E-5</v>
      </c>
      <c r="AF306" s="2">
        <v>6.0239512300908405E-5</v>
      </c>
      <c r="AG306" s="2">
        <v>6.0239512300908405E-5</v>
      </c>
      <c r="AH306" s="2">
        <v>4.3372448856654011E-5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0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  <c r="BT306" s="2">
        <v>0</v>
      </c>
      <c r="BU306" s="2">
        <v>0</v>
      </c>
      <c r="BV306" s="2">
        <v>2.4095804920363777E-6</v>
      </c>
      <c r="BW306" s="2">
        <v>6.0239512300908405E-5</v>
      </c>
      <c r="BX306" s="2">
        <v>6.0239512300908405E-5</v>
      </c>
      <c r="BY306" s="2">
        <v>6.0239512300908405E-5</v>
      </c>
      <c r="BZ306" s="2">
        <v>6.0239512300908405E-5</v>
      </c>
      <c r="CA306" s="2">
        <v>6.0239512300908405E-5</v>
      </c>
      <c r="CB306" s="2">
        <v>6.0239512300908405E-5</v>
      </c>
      <c r="CC306" s="2">
        <v>6.0239512300908405E-5</v>
      </c>
      <c r="CD306" s="2">
        <v>6.0239512300908405E-5</v>
      </c>
      <c r="CE306" s="2">
        <v>6.0239512300908405E-5</v>
      </c>
      <c r="CF306" s="2">
        <v>6.0239512300908405E-5</v>
      </c>
      <c r="CG306" s="2">
        <v>6.0239512300908405E-5</v>
      </c>
      <c r="CH306" s="2">
        <v>6.0239512300908405E-5</v>
      </c>
      <c r="CI306" s="2">
        <v>6.0239512300908405E-5</v>
      </c>
      <c r="CJ306" s="2">
        <v>6.0239512300908405E-5</v>
      </c>
      <c r="CK306" s="2">
        <v>6.0239512300908405E-5</v>
      </c>
      <c r="CL306" s="2">
        <v>6.0239512300908405E-5</v>
      </c>
      <c r="CM306" s="2">
        <v>6.0239512300908405E-5</v>
      </c>
      <c r="CN306" s="2">
        <v>6.0239512300908405E-5</v>
      </c>
      <c r="CO306" s="2">
        <v>6.0239512300908405E-5</v>
      </c>
      <c r="CP306" s="2">
        <v>6.0239512300908405E-5</v>
      </c>
      <c r="CQ306" s="2">
        <v>6.0239512300908405E-5</v>
      </c>
      <c r="CR306" s="2">
        <v>6.0239512300908405E-5</v>
      </c>
      <c r="CS306" s="2">
        <v>6.0239512300908405E-5</v>
      </c>
      <c r="CT306" s="2">
        <v>0</v>
      </c>
      <c r="CU306" s="2">
        <v>0</v>
      </c>
      <c r="CV306" s="2">
        <v>0</v>
      </c>
      <c r="CW306" s="2">
        <v>0</v>
      </c>
    </row>
    <row r="307" spans="1:101" x14ac:dyDescent="0.25">
      <c r="A307" s="1">
        <v>44864</v>
      </c>
      <c r="B307" s="2">
        <v>6.0239512300908405E-5</v>
      </c>
      <c r="C307" s="2">
        <v>6.0239512300908405E-5</v>
      </c>
      <c r="D307" s="2">
        <v>6.0239512300908405E-5</v>
      </c>
      <c r="E307" s="2">
        <v>6.0239512300908405E-5</v>
      </c>
      <c r="F307" s="2">
        <v>6.0239512300908405E-5</v>
      </c>
      <c r="G307" s="2">
        <v>6.0239512300908405E-5</v>
      </c>
      <c r="H307" s="2">
        <v>6.0239512300908405E-5</v>
      </c>
      <c r="I307" s="2">
        <v>6.0239512300908405E-5</v>
      </c>
      <c r="J307" s="2">
        <v>6.0239512300908405E-5</v>
      </c>
      <c r="K307" s="2">
        <v>6.0239512300908405E-5</v>
      </c>
      <c r="L307" s="2">
        <v>6.0239512300908405E-5</v>
      </c>
      <c r="M307" s="2">
        <v>6.0239512300908405E-5</v>
      </c>
      <c r="N307" s="2">
        <v>6.0239512300908405E-5</v>
      </c>
      <c r="O307" s="2">
        <v>6.0239512300908405E-5</v>
      </c>
      <c r="P307" s="2">
        <v>6.0239512300908405E-5</v>
      </c>
      <c r="Q307" s="2">
        <v>6.0239512300908405E-5</v>
      </c>
      <c r="R307" s="2">
        <v>6.0239512300908405E-5</v>
      </c>
      <c r="S307" s="2">
        <v>6.0239512300908405E-5</v>
      </c>
      <c r="T307" s="2">
        <v>6.0239512300908405E-5</v>
      </c>
      <c r="U307" s="2">
        <v>6.0239512300908405E-5</v>
      </c>
      <c r="V307" s="2">
        <v>6.0239512300908405E-5</v>
      </c>
      <c r="W307" s="2">
        <v>6.0239512300908405E-5</v>
      </c>
      <c r="X307" s="2">
        <v>6.0239512300908405E-5</v>
      </c>
      <c r="Y307" s="2">
        <v>6.0239512300908405E-5</v>
      </c>
      <c r="Z307" s="2">
        <v>6.0239512300908405E-5</v>
      </c>
      <c r="AA307" s="2">
        <v>6.0239512300908405E-5</v>
      </c>
      <c r="AB307" s="2">
        <v>6.0239512300908405E-5</v>
      </c>
      <c r="AC307" s="2">
        <v>6.0239512300908405E-5</v>
      </c>
      <c r="AD307" s="2">
        <v>5.3010770824799229E-5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0</v>
      </c>
      <c r="BQ307" s="2">
        <v>0</v>
      </c>
      <c r="BR307" s="2">
        <v>9.6383219681454531E-6</v>
      </c>
      <c r="BS307" s="2">
        <v>6.0239512300908405E-5</v>
      </c>
      <c r="BT307" s="2">
        <v>6.0239512300908405E-5</v>
      </c>
      <c r="BU307" s="2">
        <v>6.0239512300908405E-5</v>
      </c>
      <c r="BV307" s="2">
        <v>6.0239512300908405E-5</v>
      </c>
      <c r="BW307" s="2">
        <v>6.0239512300908405E-5</v>
      </c>
      <c r="BX307" s="2">
        <v>6.0239512300908405E-5</v>
      </c>
      <c r="BY307" s="2">
        <v>6.0239512300908405E-5</v>
      </c>
      <c r="BZ307" s="2">
        <v>6.0239512300908405E-5</v>
      </c>
      <c r="CA307" s="2">
        <v>6.0239512300908405E-5</v>
      </c>
      <c r="CB307" s="2">
        <v>6.0239512300908405E-5</v>
      </c>
      <c r="CC307" s="2">
        <v>6.0239512300908405E-5</v>
      </c>
      <c r="CD307" s="2">
        <v>6.0239512300908405E-5</v>
      </c>
      <c r="CE307" s="2">
        <v>6.0239512300908405E-5</v>
      </c>
      <c r="CF307" s="2">
        <v>6.0239512300908405E-5</v>
      </c>
      <c r="CG307" s="2">
        <v>6.0239512300908405E-5</v>
      </c>
      <c r="CH307" s="2">
        <v>6.0239512300908405E-5</v>
      </c>
      <c r="CI307" s="2">
        <v>6.0239512300908405E-5</v>
      </c>
      <c r="CJ307" s="2">
        <v>6.0239512300908405E-5</v>
      </c>
      <c r="CK307" s="2">
        <v>6.0239512300908405E-5</v>
      </c>
      <c r="CL307" s="2">
        <v>6.0239512300908405E-5</v>
      </c>
      <c r="CM307" s="2">
        <v>6.0239512300908405E-5</v>
      </c>
      <c r="CN307" s="2">
        <v>6.0239512300908405E-5</v>
      </c>
      <c r="CO307" s="2">
        <v>6.0239512300908405E-5</v>
      </c>
      <c r="CP307" s="2">
        <v>6.0239512300908405E-5</v>
      </c>
      <c r="CQ307" s="2">
        <v>6.0239512300908405E-5</v>
      </c>
      <c r="CR307" s="2">
        <v>6.0239512300908405E-5</v>
      </c>
      <c r="CS307" s="2">
        <v>6.0239512300908405E-5</v>
      </c>
      <c r="CT307" s="2">
        <v>6.0239512300908405E-5</v>
      </c>
      <c r="CU307" s="2">
        <v>6.0239512300908405E-5</v>
      </c>
      <c r="CV307" s="2">
        <v>6.0239512300908405E-5</v>
      </c>
      <c r="CW307" s="2">
        <v>6.0239512300908405E-5</v>
      </c>
    </row>
    <row r="308" spans="1:101" x14ac:dyDescent="0.25">
      <c r="A308" s="1">
        <v>44865</v>
      </c>
      <c r="B308" s="2">
        <v>6.0239512300908405E-5</v>
      </c>
      <c r="C308" s="2">
        <v>6.0239512300908405E-5</v>
      </c>
      <c r="D308" s="2">
        <v>6.0239512300908405E-5</v>
      </c>
      <c r="E308" s="2">
        <v>6.0239512300908405E-5</v>
      </c>
      <c r="F308" s="2">
        <v>6.0239512300908405E-5</v>
      </c>
      <c r="G308" s="2">
        <v>6.0239512300908405E-5</v>
      </c>
      <c r="H308" s="2">
        <v>6.0239512300908405E-5</v>
      </c>
      <c r="I308" s="2">
        <v>6.0239512300908405E-5</v>
      </c>
      <c r="J308" s="2">
        <v>6.0239512300908405E-5</v>
      </c>
      <c r="K308" s="2">
        <v>6.0239512300908405E-5</v>
      </c>
      <c r="L308" s="2">
        <v>6.0239512300908405E-5</v>
      </c>
      <c r="M308" s="2">
        <v>6.0239512300908405E-5</v>
      </c>
      <c r="N308" s="2">
        <v>6.0239512300908405E-5</v>
      </c>
      <c r="O308" s="2">
        <v>6.0239512300908405E-5</v>
      </c>
      <c r="P308" s="2">
        <v>6.0239512300908405E-5</v>
      </c>
      <c r="Q308" s="2">
        <v>6.0239512300908405E-5</v>
      </c>
      <c r="R308" s="2">
        <v>6.0239512300908405E-5</v>
      </c>
      <c r="S308" s="2">
        <v>6.0239512300908405E-5</v>
      </c>
      <c r="T308" s="2">
        <v>6.0239512300908405E-5</v>
      </c>
      <c r="U308" s="2">
        <v>6.0239512300908405E-5</v>
      </c>
      <c r="V308" s="2">
        <v>6.0239512300908405E-5</v>
      </c>
      <c r="W308" s="2">
        <v>6.0239512300908405E-5</v>
      </c>
      <c r="X308" s="2">
        <v>6.0239512300908405E-5</v>
      </c>
      <c r="Y308" s="2">
        <v>6.0239512300908405E-5</v>
      </c>
      <c r="Z308" s="2">
        <v>6.0239512300908405E-5</v>
      </c>
      <c r="AA308" s="2">
        <v>6.0239512300908405E-5</v>
      </c>
      <c r="AB308" s="2">
        <v>6.0239512300908405E-5</v>
      </c>
      <c r="AC308" s="2">
        <v>6.0239512300908405E-5</v>
      </c>
      <c r="AD308" s="2">
        <v>6.0239512300908432E-5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0</v>
      </c>
      <c r="BQ308" s="2">
        <v>0</v>
      </c>
      <c r="BR308" s="2">
        <v>1.6867063444254387E-5</v>
      </c>
      <c r="BS308" s="2">
        <v>6.0239512300908405E-5</v>
      </c>
      <c r="BT308" s="2">
        <v>6.0239512300908405E-5</v>
      </c>
      <c r="BU308" s="2">
        <v>6.0239512300908405E-5</v>
      </c>
      <c r="BV308" s="2">
        <v>6.0239512300908405E-5</v>
      </c>
      <c r="BW308" s="2">
        <v>6.0239512300908405E-5</v>
      </c>
      <c r="BX308" s="2">
        <v>6.0239512300908405E-5</v>
      </c>
      <c r="BY308" s="2">
        <v>6.0239512300908405E-5</v>
      </c>
      <c r="BZ308" s="2">
        <v>6.0239512300908405E-5</v>
      </c>
      <c r="CA308" s="2">
        <v>6.0239512300908405E-5</v>
      </c>
      <c r="CB308" s="2">
        <v>6.0239512300908405E-5</v>
      </c>
      <c r="CC308" s="2">
        <v>6.0239512300908405E-5</v>
      </c>
      <c r="CD308" s="2">
        <v>6.0239512300908405E-5</v>
      </c>
      <c r="CE308" s="2">
        <v>6.0239512300908405E-5</v>
      </c>
      <c r="CF308" s="2">
        <v>6.0239512300908405E-5</v>
      </c>
      <c r="CG308" s="2">
        <v>6.0239512300908405E-5</v>
      </c>
      <c r="CH308" s="2">
        <v>6.0239512300908405E-5</v>
      </c>
      <c r="CI308" s="2">
        <v>6.0239512300908405E-5</v>
      </c>
      <c r="CJ308" s="2">
        <v>6.0239512300908405E-5</v>
      </c>
      <c r="CK308" s="2">
        <v>6.0239512300908405E-5</v>
      </c>
      <c r="CL308" s="2">
        <v>6.0239512300908405E-5</v>
      </c>
      <c r="CM308" s="2">
        <v>6.0239512300908405E-5</v>
      </c>
      <c r="CN308" s="2">
        <v>6.0239512300908405E-5</v>
      </c>
      <c r="CO308" s="2">
        <v>6.0239512300908405E-5</v>
      </c>
      <c r="CP308" s="2">
        <v>6.0239512300908405E-5</v>
      </c>
      <c r="CQ308" s="2">
        <v>6.0239512300908405E-5</v>
      </c>
      <c r="CR308" s="2">
        <v>6.0239512300908405E-5</v>
      </c>
      <c r="CS308" s="2">
        <v>6.0239512300908405E-5</v>
      </c>
      <c r="CT308" s="2">
        <v>0</v>
      </c>
      <c r="CU308" s="2">
        <v>0</v>
      </c>
      <c r="CV308" s="2">
        <v>0</v>
      </c>
      <c r="CW308" s="2">
        <v>0</v>
      </c>
    </row>
    <row r="309" spans="1:101" x14ac:dyDescent="0.25">
      <c r="A309" s="1">
        <v>44866</v>
      </c>
      <c r="B309" s="2">
        <v>6.0239512300908405E-5</v>
      </c>
      <c r="C309" s="2">
        <v>6.0239512300908405E-5</v>
      </c>
      <c r="D309" s="2">
        <v>6.0239512300908405E-5</v>
      </c>
      <c r="E309" s="2">
        <v>6.0239512300908405E-5</v>
      </c>
      <c r="F309" s="2">
        <v>6.0239512300908405E-5</v>
      </c>
      <c r="G309" s="2">
        <v>6.0239512300908405E-5</v>
      </c>
      <c r="H309" s="2">
        <v>6.0239512300908405E-5</v>
      </c>
      <c r="I309" s="2">
        <v>6.0239512300908405E-5</v>
      </c>
      <c r="J309" s="2">
        <v>6.0239512300908405E-5</v>
      </c>
      <c r="K309" s="2">
        <v>6.0239512300908405E-5</v>
      </c>
      <c r="L309" s="2">
        <v>6.0239512300908405E-5</v>
      </c>
      <c r="M309" s="2">
        <v>6.0239512300908405E-5</v>
      </c>
      <c r="N309" s="2">
        <v>6.0239512300908405E-5</v>
      </c>
      <c r="O309" s="2">
        <v>6.0239512300908405E-5</v>
      </c>
      <c r="P309" s="2">
        <v>6.0239512300908405E-5</v>
      </c>
      <c r="Q309" s="2">
        <v>6.0239512300908405E-5</v>
      </c>
      <c r="R309" s="2">
        <v>6.0239512300908405E-5</v>
      </c>
      <c r="S309" s="2">
        <v>6.0239512300908405E-5</v>
      </c>
      <c r="T309" s="2">
        <v>6.0239512300908405E-5</v>
      </c>
      <c r="U309" s="2">
        <v>6.0239512300908405E-5</v>
      </c>
      <c r="V309" s="2">
        <v>6.0239512300908405E-5</v>
      </c>
      <c r="W309" s="2">
        <v>6.0239512300908405E-5</v>
      </c>
      <c r="X309" s="2">
        <v>6.0239512300908405E-5</v>
      </c>
      <c r="Y309" s="2">
        <v>6.0239512300908405E-5</v>
      </c>
      <c r="Z309" s="2">
        <v>6.0239512300908405E-5</v>
      </c>
      <c r="AA309" s="2">
        <v>6.0239512300908405E-5</v>
      </c>
      <c r="AB309" s="2">
        <v>6.0239512300908405E-5</v>
      </c>
      <c r="AC309" s="2">
        <v>6.0239512300908405E-5</v>
      </c>
      <c r="AD309" s="2">
        <v>6.0239512300908405E-5</v>
      </c>
      <c r="AE309" s="2">
        <v>4.819160984072713E-6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0</v>
      </c>
      <c r="BQ309" s="2">
        <v>0</v>
      </c>
      <c r="BR309" s="2">
        <v>2.6505385412399831E-5</v>
      </c>
      <c r="BS309" s="2">
        <v>6.0239512300908405E-5</v>
      </c>
      <c r="BT309" s="2">
        <v>6.0239512300908405E-5</v>
      </c>
      <c r="BU309" s="2">
        <v>6.0239512300908405E-5</v>
      </c>
      <c r="BV309" s="2">
        <v>6.0239512300908405E-5</v>
      </c>
      <c r="BW309" s="2">
        <v>6.0239512300908405E-5</v>
      </c>
      <c r="BX309" s="2">
        <v>6.0239512300908405E-5</v>
      </c>
      <c r="BY309" s="2">
        <v>6.0239512300908405E-5</v>
      </c>
      <c r="BZ309" s="2">
        <v>6.0239512300908405E-5</v>
      </c>
      <c r="CA309" s="2">
        <v>6.0239512300908405E-5</v>
      </c>
      <c r="CB309" s="2">
        <v>6.0239512300908405E-5</v>
      </c>
      <c r="CC309" s="2">
        <v>6.0239512300908405E-5</v>
      </c>
      <c r="CD309" s="2">
        <v>6.0239512300908405E-5</v>
      </c>
      <c r="CE309" s="2">
        <v>6.0239512300908405E-5</v>
      </c>
      <c r="CF309" s="2">
        <v>6.0239512300908405E-5</v>
      </c>
      <c r="CG309" s="2">
        <v>6.0239512300908405E-5</v>
      </c>
      <c r="CH309" s="2">
        <v>6.0239512300908405E-5</v>
      </c>
      <c r="CI309" s="2">
        <v>6.0239512300908405E-5</v>
      </c>
      <c r="CJ309" s="2">
        <v>6.0239512300908405E-5</v>
      </c>
      <c r="CK309" s="2">
        <v>6.0239512300908405E-5</v>
      </c>
      <c r="CL309" s="2">
        <v>6.0239512300908405E-5</v>
      </c>
      <c r="CM309" s="2">
        <v>6.0239512300908405E-5</v>
      </c>
      <c r="CN309" s="2">
        <v>6.0239512300908405E-5</v>
      </c>
      <c r="CO309" s="2">
        <v>6.0239512300908405E-5</v>
      </c>
      <c r="CP309" s="2">
        <v>6.0239512300908405E-5</v>
      </c>
      <c r="CQ309" s="2">
        <v>6.0239512300908405E-5</v>
      </c>
      <c r="CR309" s="2">
        <v>6.0239512300908405E-5</v>
      </c>
      <c r="CS309" s="2">
        <v>6.0239512300908405E-5</v>
      </c>
      <c r="CT309" s="2">
        <v>0</v>
      </c>
      <c r="CU309" s="2">
        <v>0</v>
      </c>
      <c r="CV309" s="2">
        <v>0</v>
      </c>
      <c r="CW309" s="2">
        <v>0</v>
      </c>
    </row>
    <row r="310" spans="1:101" x14ac:dyDescent="0.25">
      <c r="A310" s="1">
        <v>44867</v>
      </c>
      <c r="B310" s="2">
        <v>6.0239512300908405E-5</v>
      </c>
      <c r="C310" s="2">
        <v>6.0239512300908405E-5</v>
      </c>
      <c r="D310" s="2">
        <v>6.0239512300908405E-5</v>
      </c>
      <c r="E310" s="2">
        <v>6.0239512300908405E-5</v>
      </c>
      <c r="F310" s="2">
        <v>6.0239512300908405E-5</v>
      </c>
      <c r="G310" s="2">
        <v>6.0239512300908405E-5</v>
      </c>
      <c r="H310" s="2">
        <v>6.0239512300908405E-5</v>
      </c>
      <c r="I310" s="2">
        <v>6.0239512300908405E-5</v>
      </c>
      <c r="J310" s="2">
        <v>6.0239512300908405E-5</v>
      </c>
      <c r="K310" s="2">
        <v>6.0239512300908405E-5</v>
      </c>
      <c r="L310" s="2">
        <v>6.0239512300908405E-5</v>
      </c>
      <c r="M310" s="2">
        <v>6.0239512300908405E-5</v>
      </c>
      <c r="N310" s="2">
        <v>6.0239512300908405E-5</v>
      </c>
      <c r="O310" s="2">
        <v>6.0239512300908405E-5</v>
      </c>
      <c r="P310" s="2">
        <v>6.0239512300908405E-5</v>
      </c>
      <c r="Q310" s="2">
        <v>6.0239512300908405E-5</v>
      </c>
      <c r="R310" s="2">
        <v>6.0239512300908405E-5</v>
      </c>
      <c r="S310" s="2">
        <v>6.0239512300908405E-5</v>
      </c>
      <c r="T310" s="2">
        <v>6.0239512300908405E-5</v>
      </c>
      <c r="U310" s="2">
        <v>6.0239512300908405E-5</v>
      </c>
      <c r="V310" s="2">
        <v>6.0239512300908405E-5</v>
      </c>
      <c r="W310" s="2">
        <v>6.0239512300908405E-5</v>
      </c>
      <c r="X310" s="2">
        <v>6.0239512300908405E-5</v>
      </c>
      <c r="Y310" s="2">
        <v>6.0239512300908405E-5</v>
      </c>
      <c r="Z310" s="2">
        <v>6.0239512300908405E-5</v>
      </c>
      <c r="AA310" s="2">
        <v>6.0239512300908405E-5</v>
      </c>
      <c r="AB310" s="2">
        <v>6.0239512300908405E-5</v>
      </c>
      <c r="AC310" s="2">
        <v>6.0239512300908405E-5</v>
      </c>
      <c r="AD310" s="2">
        <v>6.0239512300908405E-5</v>
      </c>
      <c r="AE310" s="2">
        <v>1.2047902460181695E-5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0</v>
      </c>
      <c r="BQ310" s="2">
        <v>0</v>
      </c>
      <c r="BR310" s="2">
        <v>3.373412688850859E-5</v>
      </c>
      <c r="BS310" s="2">
        <v>6.0239512300908405E-5</v>
      </c>
      <c r="BT310" s="2">
        <v>6.0239512300908405E-5</v>
      </c>
      <c r="BU310" s="2">
        <v>6.0239512300908405E-5</v>
      </c>
      <c r="BV310" s="2">
        <v>6.0239512300908405E-5</v>
      </c>
      <c r="BW310" s="2">
        <v>6.0239512300908405E-5</v>
      </c>
      <c r="BX310" s="2">
        <v>6.0239512300908405E-5</v>
      </c>
      <c r="BY310" s="2">
        <v>6.0239512300908405E-5</v>
      </c>
      <c r="BZ310" s="2">
        <v>6.0239512300908405E-5</v>
      </c>
      <c r="CA310" s="2">
        <v>6.0239512300908405E-5</v>
      </c>
      <c r="CB310" s="2">
        <v>6.0239512300908405E-5</v>
      </c>
      <c r="CC310" s="2">
        <v>6.0239512300908405E-5</v>
      </c>
      <c r="CD310" s="2">
        <v>6.0239512300908405E-5</v>
      </c>
      <c r="CE310" s="2">
        <v>6.0239512300908405E-5</v>
      </c>
      <c r="CF310" s="2">
        <v>6.0239512300908405E-5</v>
      </c>
      <c r="CG310" s="2">
        <v>6.0239512300908405E-5</v>
      </c>
      <c r="CH310" s="2">
        <v>6.0239512300908405E-5</v>
      </c>
      <c r="CI310" s="2">
        <v>6.0239512300908405E-5</v>
      </c>
      <c r="CJ310" s="2">
        <v>6.0239512300908405E-5</v>
      </c>
      <c r="CK310" s="2">
        <v>6.0239512300908405E-5</v>
      </c>
      <c r="CL310" s="2">
        <v>6.0239512300908405E-5</v>
      </c>
      <c r="CM310" s="2">
        <v>6.0239512300908405E-5</v>
      </c>
      <c r="CN310" s="2">
        <v>6.0239512300908405E-5</v>
      </c>
      <c r="CO310" s="2">
        <v>6.0239512300908405E-5</v>
      </c>
      <c r="CP310" s="2">
        <v>6.0239512300908405E-5</v>
      </c>
      <c r="CQ310" s="2">
        <v>6.0239512300908405E-5</v>
      </c>
      <c r="CR310" s="2">
        <v>6.0239512300908405E-5</v>
      </c>
      <c r="CS310" s="2">
        <v>6.0239512300908405E-5</v>
      </c>
      <c r="CT310" s="2">
        <v>0</v>
      </c>
      <c r="CU310" s="2">
        <v>0</v>
      </c>
      <c r="CV310" s="2">
        <v>0</v>
      </c>
      <c r="CW310" s="2">
        <v>0</v>
      </c>
    </row>
    <row r="311" spans="1:101" x14ac:dyDescent="0.25">
      <c r="A311" s="1">
        <v>44868</v>
      </c>
      <c r="B311" s="2">
        <v>6.0239512300908405E-5</v>
      </c>
      <c r="C311" s="2">
        <v>6.0239512300908405E-5</v>
      </c>
      <c r="D311" s="2">
        <v>6.0239512300908405E-5</v>
      </c>
      <c r="E311" s="2">
        <v>6.0239512300908405E-5</v>
      </c>
      <c r="F311" s="2">
        <v>6.0239512300908405E-5</v>
      </c>
      <c r="G311" s="2">
        <v>6.0239512300908405E-5</v>
      </c>
      <c r="H311" s="2">
        <v>6.0239512300908405E-5</v>
      </c>
      <c r="I311" s="2">
        <v>6.0239512300908405E-5</v>
      </c>
      <c r="J311" s="2">
        <v>6.0239512300908405E-5</v>
      </c>
      <c r="K311" s="2">
        <v>6.0239512300908405E-5</v>
      </c>
      <c r="L311" s="2">
        <v>6.0239512300908405E-5</v>
      </c>
      <c r="M311" s="2">
        <v>6.0239512300908405E-5</v>
      </c>
      <c r="N311" s="2">
        <v>6.0239512300908405E-5</v>
      </c>
      <c r="O311" s="2">
        <v>6.0239512300908405E-5</v>
      </c>
      <c r="P311" s="2">
        <v>6.0239512300908405E-5</v>
      </c>
      <c r="Q311" s="2">
        <v>6.0239512300908405E-5</v>
      </c>
      <c r="R311" s="2">
        <v>6.0239512300908405E-5</v>
      </c>
      <c r="S311" s="2">
        <v>6.0239512300908405E-5</v>
      </c>
      <c r="T311" s="2">
        <v>6.0239512300908405E-5</v>
      </c>
      <c r="U311" s="2">
        <v>6.0239512300908405E-5</v>
      </c>
      <c r="V311" s="2">
        <v>6.0239512300908405E-5</v>
      </c>
      <c r="W311" s="2">
        <v>6.0239512300908405E-5</v>
      </c>
      <c r="X311" s="2">
        <v>6.0239512300908405E-5</v>
      </c>
      <c r="Y311" s="2">
        <v>6.0239512300908405E-5</v>
      </c>
      <c r="Z311" s="2">
        <v>6.0239512300908405E-5</v>
      </c>
      <c r="AA311" s="2">
        <v>6.0239512300908405E-5</v>
      </c>
      <c r="AB311" s="2">
        <v>6.0239512300908405E-5</v>
      </c>
      <c r="AC311" s="2">
        <v>6.0239512300908405E-5</v>
      </c>
      <c r="AD311" s="2">
        <v>6.0239512300908405E-5</v>
      </c>
      <c r="AE311" s="2">
        <v>1.9276643936290462E-5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0</v>
      </c>
      <c r="BQ311" s="2">
        <v>0</v>
      </c>
      <c r="BR311" s="2">
        <v>4.096286836461778E-5</v>
      </c>
      <c r="BS311" s="2">
        <v>6.0239512300908405E-5</v>
      </c>
      <c r="BT311" s="2">
        <v>6.0239512300908405E-5</v>
      </c>
      <c r="BU311" s="2">
        <v>6.0239512300908405E-5</v>
      </c>
      <c r="BV311" s="2">
        <v>6.0239512300908405E-5</v>
      </c>
      <c r="BW311" s="2">
        <v>6.0239512300908405E-5</v>
      </c>
      <c r="BX311" s="2">
        <v>6.0239512300908405E-5</v>
      </c>
      <c r="BY311" s="2">
        <v>6.0239512300908405E-5</v>
      </c>
      <c r="BZ311" s="2">
        <v>6.0239512300908405E-5</v>
      </c>
      <c r="CA311" s="2">
        <v>6.0239512300908405E-5</v>
      </c>
      <c r="CB311" s="2">
        <v>6.0239512300908405E-5</v>
      </c>
      <c r="CC311" s="2">
        <v>6.0239512300908405E-5</v>
      </c>
      <c r="CD311" s="2">
        <v>6.0239512300908405E-5</v>
      </c>
      <c r="CE311" s="2">
        <v>6.0239512300908405E-5</v>
      </c>
      <c r="CF311" s="2">
        <v>6.0239512300908405E-5</v>
      </c>
      <c r="CG311" s="2">
        <v>6.0239512300908405E-5</v>
      </c>
      <c r="CH311" s="2">
        <v>6.0239512300908405E-5</v>
      </c>
      <c r="CI311" s="2">
        <v>6.0239512300908405E-5</v>
      </c>
      <c r="CJ311" s="2">
        <v>6.0239512300908405E-5</v>
      </c>
      <c r="CK311" s="2">
        <v>6.0239512300908405E-5</v>
      </c>
      <c r="CL311" s="2">
        <v>6.0239512300908405E-5</v>
      </c>
      <c r="CM311" s="2">
        <v>6.0239512300908405E-5</v>
      </c>
      <c r="CN311" s="2">
        <v>6.0239512300908405E-5</v>
      </c>
      <c r="CO311" s="2">
        <v>6.0239512300908405E-5</v>
      </c>
      <c r="CP311" s="2">
        <v>6.0239512300908405E-5</v>
      </c>
      <c r="CQ311" s="2">
        <v>6.0239512300908405E-5</v>
      </c>
      <c r="CR311" s="2">
        <v>6.0239512300908405E-5</v>
      </c>
      <c r="CS311" s="2">
        <v>6.0239512300908405E-5</v>
      </c>
      <c r="CT311" s="2">
        <v>0</v>
      </c>
      <c r="CU311" s="2">
        <v>0</v>
      </c>
      <c r="CV311" s="2">
        <v>0</v>
      </c>
      <c r="CW311" s="2">
        <v>0</v>
      </c>
    </row>
    <row r="312" spans="1:101" x14ac:dyDescent="0.25">
      <c r="A312" s="1">
        <v>44869</v>
      </c>
      <c r="B312" s="2">
        <v>6.0239512300908405E-5</v>
      </c>
      <c r="C312" s="2">
        <v>6.0239512300908405E-5</v>
      </c>
      <c r="D312" s="2">
        <v>6.0239512300908405E-5</v>
      </c>
      <c r="E312" s="2">
        <v>6.0239512300908405E-5</v>
      </c>
      <c r="F312" s="2">
        <v>6.0239512300908405E-5</v>
      </c>
      <c r="G312" s="2">
        <v>6.0239512300908405E-5</v>
      </c>
      <c r="H312" s="2">
        <v>6.0239512300908405E-5</v>
      </c>
      <c r="I312" s="2">
        <v>6.0239512300908405E-5</v>
      </c>
      <c r="J312" s="2">
        <v>6.0239512300908405E-5</v>
      </c>
      <c r="K312" s="2">
        <v>6.0239512300908405E-5</v>
      </c>
      <c r="L312" s="2">
        <v>6.0239512300908405E-5</v>
      </c>
      <c r="M312" s="2">
        <v>6.0239512300908405E-5</v>
      </c>
      <c r="N312" s="2">
        <v>6.0239512300908405E-5</v>
      </c>
      <c r="O312" s="2">
        <v>6.0239512300908405E-5</v>
      </c>
      <c r="P312" s="2">
        <v>6.0239512300908405E-5</v>
      </c>
      <c r="Q312" s="2">
        <v>6.0239512300908405E-5</v>
      </c>
      <c r="R312" s="2">
        <v>6.0239512300908405E-5</v>
      </c>
      <c r="S312" s="2">
        <v>6.0239512300908405E-5</v>
      </c>
      <c r="T312" s="2">
        <v>6.0239512300908405E-5</v>
      </c>
      <c r="U312" s="2">
        <v>6.0239512300908405E-5</v>
      </c>
      <c r="V312" s="2">
        <v>6.0239512300908405E-5</v>
      </c>
      <c r="W312" s="2">
        <v>6.0239512300908405E-5</v>
      </c>
      <c r="X312" s="2">
        <v>6.0239512300908405E-5</v>
      </c>
      <c r="Y312" s="2">
        <v>6.0239512300908405E-5</v>
      </c>
      <c r="Z312" s="2">
        <v>6.0239512300908405E-5</v>
      </c>
      <c r="AA312" s="2">
        <v>6.0239512300908405E-5</v>
      </c>
      <c r="AB312" s="2">
        <v>6.0239512300908405E-5</v>
      </c>
      <c r="AC312" s="2">
        <v>6.0239512300908405E-5</v>
      </c>
      <c r="AD312" s="2">
        <v>6.0239512300908405E-5</v>
      </c>
      <c r="AE312" s="2">
        <v>2.8914965904436375E-5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0</v>
      </c>
      <c r="BQ312" s="2">
        <v>0</v>
      </c>
      <c r="BR312" s="2">
        <v>4.8191609840726773E-5</v>
      </c>
      <c r="BS312" s="2">
        <v>6.0239512300908405E-5</v>
      </c>
      <c r="BT312" s="2">
        <v>6.0239512300908405E-5</v>
      </c>
      <c r="BU312" s="2">
        <v>6.0239512300908405E-5</v>
      </c>
      <c r="BV312" s="2">
        <v>6.0239512300908405E-5</v>
      </c>
      <c r="BW312" s="2">
        <v>6.0239512300908405E-5</v>
      </c>
      <c r="BX312" s="2">
        <v>6.0239512300908405E-5</v>
      </c>
      <c r="BY312" s="2">
        <v>6.0239512300908405E-5</v>
      </c>
      <c r="BZ312" s="2">
        <v>6.0239512300908405E-5</v>
      </c>
      <c r="CA312" s="2">
        <v>6.0239512300908405E-5</v>
      </c>
      <c r="CB312" s="2">
        <v>6.0239512300908405E-5</v>
      </c>
      <c r="CC312" s="2">
        <v>6.0239512300908405E-5</v>
      </c>
      <c r="CD312" s="2">
        <v>6.0239512300908405E-5</v>
      </c>
      <c r="CE312" s="2">
        <v>6.0239512300908405E-5</v>
      </c>
      <c r="CF312" s="2">
        <v>6.0239512300908405E-5</v>
      </c>
      <c r="CG312" s="2">
        <v>6.0239512300908405E-5</v>
      </c>
      <c r="CH312" s="2">
        <v>6.0239512300908405E-5</v>
      </c>
      <c r="CI312" s="2">
        <v>6.0239512300908405E-5</v>
      </c>
      <c r="CJ312" s="2">
        <v>6.0239512300908405E-5</v>
      </c>
      <c r="CK312" s="2">
        <v>6.0239512300908405E-5</v>
      </c>
      <c r="CL312" s="2">
        <v>6.0239512300908405E-5</v>
      </c>
      <c r="CM312" s="2">
        <v>6.0239512300908405E-5</v>
      </c>
      <c r="CN312" s="2">
        <v>6.0239512300908405E-5</v>
      </c>
      <c r="CO312" s="2">
        <v>6.0239512300908405E-5</v>
      </c>
      <c r="CP312" s="2">
        <v>6.0239512300908405E-5</v>
      </c>
      <c r="CQ312" s="2">
        <v>6.0239512300908405E-5</v>
      </c>
      <c r="CR312" s="2">
        <v>6.0239512300908405E-5</v>
      </c>
      <c r="CS312" s="2">
        <v>6.0239512300908405E-5</v>
      </c>
      <c r="CT312" s="2">
        <v>0</v>
      </c>
      <c r="CU312" s="2">
        <v>0</v>
      </c>
      <c r="CV312" s="2">
        <v>0</v>
      </c>
      <c r="CW312" s="2">
        <v>0</v>
      </c>
    </row>
    <row r="313" spans="1:101" x14ac:dyDescent="0.25">
      <c r="A313" s="1">
        <v>44870</v>
      </c>
      <c r="B313" s="2">
        <v>6.0239512300908405E-5</v>
      </c>
      <c r="C313" s="2">
        <v>6.0239512300908405E-5</v>
      </c>
      <c r="D313" s="2">
        <v>6.0239512300908405E-5</v>
      </c>
      <c r="E313" s="2">
        <v>6.0239512300908405E-5</v>
      </c>
      <c r="F313" s="2">
        <v>6.0239512300908405E-5</v>
      </c>
      <c r="G313" s="2">
        <v>6.0239512300908405E-5</v>
      </c>
      <c r="H313" s="2">
        <v>6.0239512300908405E-5</v>
      </c>
      <c r="I313" s="2">
        <v>6.0239512300908405E-5</v>
      </c>
      <c r="J313" s="2">
        <v>6.0239512300908405E-5</v>
      </c>
      <c r="K313" s="2">
        <v>6.0239512300908405E-5</v>
      </c>
      <c r="L313" s="2">
        <v>6.0239512300908405E-5</v>
      </c>
      <c r="M313" s="2">
        <v>6.0239512300908405E-5</v>
      </c>
      <c r="N313" s="2">
        <v>6.0239512300908405E-5</v>
      </c>
      <c r="O313" s="2">
        <v>6.0239512300908405E-5</v>
      </c>
      <c r="P313" s="2">
        <v>6.0239512300908405E-5</v>
      </c>
      <c r="Q313" s="2">
        <v>6.0239512300908405E-5</v>
      </c>
      <c r="R313" s="2">
        <v>6.0239512300908405E-5</v>
      </c>
      <c r="S313" s="2">
        <v>6.0239512300908405E-5</v>
      </c>
      <c r="T313" s="2">
        <v>6.0239512300908405E-5</v>
      </c>
      <c r="U313" s="2">
        <v>6.0239512300908405E-5</v>
      </c>
      <c r="V313" s="2">
        <v>6.0239512300908405E-5</v>
      </c>
      <c r="W313" s="2">
        <v>6.0239512300908405E-5</v>
      </c>
      <c r="X313" s="2">
        <v>6.0239512300908405E-5</v>
      </c>
      <c r="Y313" s="2">
        <v>6.0239512300908405E-5</v>
      </c>
      <c r="Z313" s="2">
        <v>6.0239512300908405E-5</v>
      </c>
      <c r="AA313" s="2">
        <v>6.0239512300908405E-5</v>
      </c>
      <c r="AB313" s="2">
        <v>6.0239512300908405E-5</v>
      </c>
      <c r="AC313" s="2">
        <v>6.0239512300908405E-5</v>
      </c>
      <c r="AD313" s="2">
        <v>6.0239512300908405E-5</v>
      </c>
      <c r="AE313" s="2">
        <v>3.6143707380545357E-5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</v>
      </c>
      <c r="BK313" s="2">
        <v>0</v>
      </c>
      <c r="BL313" s="2">
        <v>0</v>
      </c>
      <c r="BM313" s="2">
        <v>0</v>
      </c>
      <c r="BN313" s="2">
        <v>0</v>
      </c>
      <c r="BO313" s="2">
        <v>0</v>
      </c>
      <c r="BP313" s="2">
        <v>0</v>
      </c>
      <c r="BQ313" s="2">
        <v>0</v>
      </c>
      <c r="BR313" s="2">
        <v>5.5420351316835799E-5</v>
      </c>
      <c r="BS313" s="2">
        <v>6.0239512300908405E-5</v>
      </c>
      <c r="BT313" s="2">
        <v>6.0239512300908405E-5</v>
      </c>
      <c r="BU313" s="2">
        <v>6.0239512300908405E-5</v>
      </c>
      <c r="BV313" s="2">
        <v>6.0239512300908405E-5</v>
      </c>
      <c r="BW313" s="2">
        <v>6.0239512300908405E-5</v>
      </c>
      <c r="BX313" s="2">
        <v>6.0239512300908405E-5</v>
      </c>
      <c r="BY313" s="2">
        <v>6.0239512300908405E-5</v>
      </c>
      <c r="BZ313" s="2">
        <v>6.0239512300908405E-5</v>
      </c>
      <c r="CA313" s="2">
        <v>6.0239512300908405E-5</v>
      </c>
      <c r="CB313" s="2">
        <v>6.0239512300908405E-5</v>
      </c>
      <c r="CC313" s="2">
        <v>6.0239512300908405E-5</v>
      </c>
      <c r="CD313" s="2">
        <v>6.0239512300908405E-5</v>
      </c>
      <c r="CE313" s="2">
        <v>6.0239512300908405E-5</v>
      </c>
      <c r="CF313" s="2">
        <v>6.0239512300908405E-5</v>
      </c>
      <c r="CG313" s="2">
        <v>6.0239512300908405E-5</v>
      </c>
      <c r="CH313" s="2">
        <v>6.0239512300908405E-5</v>
      </c>
      <c r="CI313" s="2">
        <v>6.0239512300908405E-5</v>
      </c>
      <c r="CJ313" s="2">
        <v>6.0239512300908405E-5</v>
      </c>
      <c r="CK313" s="2">
        <v>6.0239512300908405E-5</v>
      </c>
      <c r="CL313" s="2">
        <v>6.0239512300908405E-5</v>
      </c>
      <c r="CM313" s="2">
        <v>6.0239512300908405E-5</v>
      </c>
      <c r="CN313" s="2">
        <v>6.0239512300908405E-5</v>
      </c>
      <c r="CO313" s="2">
        <v>6.0239512300908405E-5</v>
      </c>
      <c r="CP313" s="2">
        <v>6.0239512300908405E-5</v>
      </c>
      <c r="CQ313" s="2">
        <v>6.0239512300908405E-5</v>
      </c>
      <c r="CR313" s="2">
        <v>6.0239512300908405E-5</v>
      </c>
      <c r="CS313" s="2">
        <v>6.0239512300908405E-5</v>
      </c>
      <c r="CT313" s="2">
        <v>0</v>
      </c>
      <c r="CU313" s="2">
        <v>0</v>
      </c>
      <c r="CV313" s="2">
        <v>0</v>
      </c>
      <c r="CW313" s="2">
        <v>0</v>
      </c>
    </row>
    <row r="314" spans="1:101" x14ac:dyDescent="0.25">
      <c r="A314" s="1">
        <v>44871</v>
      </c>
      <c r="B314" s="2">
        <v>6.0239512300908405E-5</v>
      </c>
      <c r="C314" s="2">
        <v>6.0239512300908405E-5</v>
      </c>
      <c r="D314" s="2">
        <v>6.0239512300908405E-5</v>
      </c>
      <c r="E314" s="2">
        <v>6.0239512300908405E-5</v>
      </c>
      <c r="F314" s="2">
        <v>6.0239512300908405E-5</v>
      </c>
      <c r="G314" s="2">
        <v>6.0239512300908405E-5</v>
      </c>
      <c r="H314" s="2">
        <v>6.0239512300908405E-5</v>
      </c>
      <c r="I314" s="2">
        <v>6.0239512300908405E-5</v>
      </c>
      <c r="J314" s="2">
        <v>6.0239512300908405E-5</v>
      </c>
      <c r="K314" s="2">
        <v>6.0239512300908405E-5</v>
      </c>
      <c r="L314" s="2">
        <v>6.0239512300908405E-5</v>
      </c>
      <c r="M314" s="2">
        <v>6.0239512300908405E-5</v>
      </c>
      <c r="N314" s="2">
        <v>6.0239512300908405E-5</v>
      </c>
      <c r="O314" s="2">
        <v>6.0239512300908405E-5</v>
      </c>
      <c r="P314" s="2">
        <v>6.0239512300908405E-5</v>
      </c>
      <c r="Q314" s="2">
        <v>6.0239512300908405E-5</v>
      </c>
      <c r="R314" s="2">
        <v>6.0239512300908405E-5</v>
      </c>
      <c r="S314" s="2">
        <v>6.0239512300908405E-5</v>
      </c>
      <c r="T314" s="2">
        <v>6.0239512300908405E-5</v>
      </c>
      <c r="U314" s="2">
        <v>6.0239512300908405E-5</v>
      </c>
      <c r="V314" s="2">
        <v>6.0239512300908405E-5</v>
      </c>
      <c r="W314" s="2">
        <v>6.0239512300908405E-5</v>
      </c>
      <c r="X314" s="2">
        <v>6.0239512300908405E-5</v>
      </c>
      <c r="Y314" s="2">
        <v>6.0239512300908405E-5</v>
      </c>
      <c r="Z314" s="2">
        <v>6.0239512300908405E-5</v>
      </c>
      <c r="AA314" s="2">
        <v>6.0239512300908405E-5</v>
      </c>
      <c r="AB314" s="2">
        <v>6.0239512300908405E-5</v>
      </c>
      <c r="AC314" s="2">
        <v>6.0239512300908405E-5</v>
      </c>
      <c r="AD314" s="2">
        <v>6.0239512300908405E-5</v>
      </c>
      <c r="AE314" s="2">
        <v>4.3372448856653686E-5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2">
        <v>0</v>
      </c>
      <c r="BG314" s="2">
        <v>0</v>
      </c>
      <c r="BH314" s="2">
        <v>0</v>
      </c>
      <c r="BI314" s="2">
        <v>0</v>
      </c>
      <c r="BJ314" s="2">
        <v>0</v>
      </c>
      <c r="BK314" s="2">
        <v>0</v>
      </c>
      <c r="BL314" s="2">
        <v>0</v>
      </c>
      <c r="BM314" s="2">
        <v>0</v>
      </c>
      <c r="BN314" s="2">
        <v>0</v>
      </c>
      <c r="BO314" s="2">
        <v>0</v>
      </c>
      <c r="BP314" s="2">
        <v>0</v>
      </c>
      <c r="BQ314" s="2">
        <v>2.4095804920362282E-6</v>
      </c>
      <c r="BR314" s="2">
        <v>6.0239512300908405E-5</v>
      </c>
      <c r="BS314" s="2">
        <v>6.0239512300908405E-5</v>
      </c>
      <c r="BT314" s="2">
        <v>6.0239512300908405E-5</v>
      </c>
      <c r="BU314" s="2">
        <v>6.0239512300908405E-5</v>
      </c>
      <c r="BV314" s="2">
        <v>6.0239512300908405E-5</v>
      </c>
      <c r="BW314" s="2">
        <v>6.0239512300908405E-5</v>
      </c>
      <c r="BX314" s="2">
        <v>6.0239512300908405E-5</v>
      </c>
      <c r="BY314" s="2">
        <v>6.0239512300908405E-5</v>
      </c>
      <c r="BZ314" s="2">
        <v>6.0239512300908405E-5</v>
      </c>
      <c r="CA314" s="2">
        <v>6.0239512300908405E-5</v>
      </c>
      <c r="CB314" s="2">
        <v>6.0239512300908405E-5</v>
      </c>
      <c r="CC314" s="2">
        <v>6.0239512300908405E-5</v>
      </c>
      <c r="CD314" s="2">
        <v>6.0239512300908405E-5</v>
      </c>
      <c r="CE314" s="2">
        <v>6.0239512300908405E-5</v>
      </c>
      <c r="CF314" s="2">
        <v>6.0239512300908405E-5</v>
      </c>
      <c r="CG314" s="2">
        <v>6.0239512300908405E-5</v>
      </c>
      <c r="CH314" s="2">
        <v>6.0239512300908405E-5</v>
      </c>
      <c r="CI314" s="2">
        <v>6.0239512300908405E-5</v>
      </c>
      <c r="CJ314" s="2">
        <v>6.0239512300908405E-5</v>
      </c>
      <c r="CK314" s="2">
        <v>6.0239512300908405E-5</v>
      </c>
      <c r="CL314" s="2">
        <v>6.0239512300908405E-5</v>
      </c>
      <c r="CM314" s="2">
        <v>6.0239512300908405E-5</v>
      </c>
      <c r="CN314" s="2">
        <v>6.0239512300908405E-5</v>
      </c>
      <c r="CO314" s="2">
        <v>6.0239512300908405E-5</v>
      </c>
      <c r="CP314" s="2">
        <v>6.0239512300908405E-5</v>
      </c>
      <c r="CQ314" s="2">
        <v>6.0239512300908405E-5</v>
      </c>
      <c r="CR314" s="2">
        <v>6.0239512300908405E-5</v>
      </c>
      <c r="CS314" s="2">
        <v>6.0239512300908405E-5</v>
      </c>
      <c r="CT314" s="2">
        <v>0</v>
      </c>
      <c r="CU314" s="2">
        <v>0</v>
      </c>
      <c r="CV314" s="2">
        <v>0</v>
      </c>
      <c r="CW314" s="2">
        <v>0</v>
      </c>
    </row>
    <row r="315" spans="1:101" x14ac:dyDescent="0.25">
      <c r="A315" s="1">
        <v>44872</v>
      </c>
      <c r="B315" s="2">
        <v>6.0239512300908405E-5</v>
      </c>
      <c r="C315" s="2">
        <v>6.0239512300908405E-5</v>
      </c>
      <c r="D315" s="2">
        <v>6.0239512300908405E-5</v>
      </c>
      <c r="E315" s="2">
        <v>6.0239512300908405E-5</v>
      </c>
      <c r="F315" s="2">
        <v>6.0239512300908405E-5</v>
      </c>
      <c r="G315" s="2">
        <v>6.0239512300908405E-5</v>
      </c>
      <c r="H315" s="2">
        <v>6.0239512300908405E-5</v>
      </c>
      <c r="I315" s="2">
        <v>6.0239512300908405E-5</v>
      </c>
      <c r="J315" s="2">
        <v>6.0239512300908405E-5</v>
      </c>
      <c r="K315" s="2">
        <v>6.0239512300908405E-5</v>
      </c>
      <c r="L315" s="2">
        <v>6.0239512300908405E-5</v>
      </c>
      <c r="M315" s="2">
        <v>6.0239512300908405E-5</v>
      </c>
      <c r="N315" s="2">
        <v>6.0239512300908405E-5</v>
      </c>
      <c r="O315" s="2">
        <v>6.0239512300908405E-5</v>
      </c>
      <c r="P315" s="2">
        <v>6.0239512300908405E-5</v>
      </c>
      <c r="Q315" s="2">
        <v>6.0239512300908405E-5</v>
      </c>
      <c r="R315" s="2">
        <v>6.0239512300908405E-5</v>
      </c>
      <c r="S315" s="2">
        <v>6.0239512300908405E-5</v>
      </c>
      <c r="T315" s="2">
        <v>6.0239512300908405E-5</v>
      </c>
      <c r="U315" s="2">
        <v>6.0239512300908405E-5</v>
      </c>
      <c r="V315" s="2">
        <v>6.0239512300908405E-5</v>
      </c>
      <c r="W315" s="2">
        <v>6.0239512300908405E-5</v>
      </c>
      <c r="X315" s="2">
        <v>6.0239512300908405E-5</v>
      </c>
      <c r="Y315" s="2">
        <v>6.0239512300908405E-5</v>
      </c>
      <c r="Z315" s="2">
        <v>6.0239512300908405E-5</v>
      </c>
      <c r="AA315" s="2">
        <v>6.0239512300908405E-5</v>
      </c>
      <c r="AB315" s="2">
        <v>6.0239512300908405E-5</v>
      </c>
      <c r="AC315" s="2">
        <v>6.0239512300908405E-5</v>
      </c>
      <c r="AD315" s="2">
        <v>6.0239512300908405E-5</v>
      </c>
      <c r="AE315" s="2">
        <v>5.0601190332762902E-5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2">
        <v>0</v>
      </c>
      <c r="BM315" s="2">
        <v>0</v>
      </c>
      <c r="BN315" s="2">
        <v>0</v>
      </c>
      <c r="BO315" s="2">
        <v>0</v>
      </c>
      <c r="BP315" s="2">
        <v>0</v>
      </c>
      <c r="BQ315" s="2">
        <v>9.6383219681452684E-6</v>
      </c>
      <c r="BR315" s="2">
        <v>6.0239512300908405E-5</v>
      </c>
      <c r="BS315" s="2">
        <v>6.0239512300908405E-5</v>
      </c>
      <c r="BT315" s="2">
        <v>6.0239512300908405E-5</v>
      </c>
      <c r="BU315" s="2">
        <v>6.0239512300908405E-5</v>
      </c>
      <c r="BV315" s="2">
        <v>6.0239512300908405E-5</v>
      </c>
      <c r="BW315" s="2">
        <v>6.0239512300908405E-5</v>
      </c>
      <c r="BX315" s="2">
        <v>6.0239512300908405E-5</v>
      </c>
      <c r="BY315" s="2">
        <v>6.0239512300908405E-5</v>
      </c>
      <c r="BZ315" s="2">
        <v>6.0239512300908405E-5</v>
      </c>
      <c r="CA315" s="2">
        <v>6.0239512300908405E-5</v>
      </c>
      <c r="CB315" s="2">
        <v>6.0239512300908405E-5</v>
      </c>
      <c r="CC315" s="2">
        <v>6.0239512300908405E-5</v>
      </c>
      <c r="CD315" s="2">
        <v>6.0239512300908405E-5</v>
      </c>
      <c r="CE315" s="2">
        <v>6.0239512300908405E-5</v>
      </c>
      <c r="CF315" s="2">
        <v>6.0239512300908405E-5</v>
      </c>
      <c r="CG315" s="2">
        <v>6.0239512300908405E-5</v>
      </c>
      <c r="CH315" s="2">
        <v>6.0239512300908405E-5</v>
      </c>
      <c r="CI315" s="2">
        <v>6.0239512300908405E-5</v>
      </c>
      <c r="CJ315" s="2">
        <v>6.0239512300908405E-5</v>
      </c>
      <c r="CK315" s="2">
        <v>6.0239512300908405E-5</v>
      </c>
      <c r="CL315" s="2">
        <v>6.0239512300908405E-5</v>
      </c>
      <c r="CM315" s="2">
        <v>6.0239512300908405E-5</v>
      </c>
      <c r="CN315" s="2">
        <v>6.0239512300908405E-5</v>
      </c>
      <c r="CO315" s="2">
        <v>6.0239512300908405E-5</v>
      </c>
      <c r="CP315" s="2">
        <v>6.0239512300908405E-5</v>
      </c>
      <c r="CQ315" s="2">
        <v>6.0239512300908405E-5</v>
      </c>
      <c r="CR315" s="2">
        <v>6.0239512300908405E-5</v>
      </c>
      <c r="CS315" s="2">
        <v>6.0239512300908405E-5</v>
      </c>
      <c r="CT315" s="2">
        <v>0</v>
      </c>
      <c r="CU315" s="2">
        <v>0</v>
      </c>
      <c r="CV315" s="2">
        <v>0</v>
      </c>
      <c r="CW315" s="2">
        <v>0</v>
      </c>
    </row>
    <row r="316" spans="1:101" x14ac:dyDescent="0.25">
      <c r="A316" s="1">
        <v>44873</v>
      </c>
      <c r="B316" s="2">
        <v>6.0239512300908405E-5</v>
      </c>
      <c r="C316" s="2">
        <v>6.0239512300908405E-5</v>
      </c>
      <c r="D316" s="2">
        <v>6.0239512300908405E-5</v>
      </c>
      <c r="E316" s="2">
        <v>6.0239512300908405E-5</v>
      </c>
      <c r="F316" s="2">
        <v>6.0239512300908405E-5</v>
      </c>
      <c r="G316" s="2">
        <v>6.0239512300908405E-5</v>
      </c>
      <c r="H316" s="2">
        <v>6.0239512300908405E-5</v>
      </c>
      <c r="I316" s="2">
        <v>6.0239512300908405E-5</v>
      </c>
      <c r="J316" s="2">
        <v>6.0239512300908405E-5</v>
      </c>
      <c r="K316" s="2">
        <v>6.0239512300908405E-5</v>
      </c>
      <c r="L316" s="2">
        <v>6.0239512300908405E-5</v>
      </c>
      <c r="M316" s="2">
        <v>6.0239512300908405E-5</v>
      </c>
      <c r="N316" s="2">
        <v>6.0239512300908405E-5</v>
      </c>
      <c r="O316" s="2">
        <v>6.0239512300908405E-5</v>
      </c>
      <c r="P316" s="2">
        <v>6.0239512300908405E-5</v>
      </c>
      <c r="Q316" s="2">
        <v>6.0239512300908405E-5</v>
      </c>
      <c r="R316" s="2">
        <v>6.0239512300908405E-5</v>
      </c>
      <c r="S316" s="2">
        <v>6.0239512300908405E-5</v>
      </c>
      <c r="T316" s="2">
        <v>6.0239512300908405E-5</v>
      </c>
      <c r="U316" s="2">
        <v>6.0239512300908405E-5</v>
      </c>
      <c r="V316" s="2">
        <v>6.0239512300908405E-5</v>
      </c>
      <c r="W316" s="2">
        <v>6.0239512300908405E-5</v>
      </c>
      <c r="X316" s="2">
        <v>6.0239512300908405E-5</v>
      </c>
      <c r="Y316" s="2">
        <v>6.0239512300908405E-5</v>
      </c>
      <c r="Z316" s="2">
        <v>6.0239512300908405E-5</v>
      </c>
      <c r="AA316" s="2">
        <v>6.0239512300908405E-5</v>
      </c>
      <c r="AB316" s="2">
        <v>6.0239512300908405E-5</v>
      </c>
      <c r="AC316" s="2">
        <v>6.0239512300908405E-5</v>
      </c>
      <c r="AD316" s="2">
        <v>6.0239512300908405E-5</v>
      </c>
      <c r="AE316" s="2">
        <v>5.7829931808872525E-5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2">
        <v>0</v>
      </c>
      <c r="BG316" s="2">
        <v>0</v>
      </c>
      <c r="BH316" s="2">
        <v>0</v>
      </c>
      <c r="BI316" s="2">
        <v>0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  <c r="BO316" s="2">
        <v>0</v>
      </c>
      <c r="BP316" s="2">
        <v>0</v>
      </c>
      <c r="BQ316" s="2">
        <v>1.4457482952217854E-5</v>
      </c>
      <c r="BR316" s="2">
        <v>6.0239512300908405E-5</v>
      </c>
      <c r="BS316" s="2">
        <v>6.0239512300908405E-5</v>
      </c>
      <c r="BT316" s="2">
        <v>6.0239512300908405E-5</v>
      </c>
      <c r="BU316" s="2">
        <v>6.0239512300908405E-5</v>
      </c>
      <c r="BV316" s="2">
        <v>6.0239512300908405E-5</v>
      </c>
      <c r="BW316" s="2">
        <v>6.0239512300908405E-5</v>
      </c>
      <c r="BX316" s="2">
        <v>6.0239512300908405E-5</v>
      </c>
      <c r="BY316" s="2">
        <v>6.0239512300908405E-5</v>
      </c>
      <c r="BZ316" s="2">
        <v>6.0239512300908405E-5</v>
      </c>
      <c r="CA316" s="2">
        <v>6.0239512300908405E-5</v>
      </c>
      <c r="CB316" s="2">
        <v>6.0239512300908405E-5</v>
      </c>
      <c r="CC316" s="2">
        <v>6.0239512300908405E-5</v>
      </c>
      <c r="CD316" s="2">
        <v>6.0239512300908405E-5</v>
      </c>
      <c r="CE316" s="2">
        <v>6.0239512300908405E-5</v>
      </c>
      <c r="CF316" s="2">
        <v>6.0239512300908405E-5</v>
      </c>
      <c r="CG316" s="2">
        <v>6.0239512300908405E-5</v>
      </c>
      <c r="CH316" s="2">
        <v>6.0239512300908405E-5</v>
      </c>
      <c r="CI316" s="2">
        <v>6.0239512300908405E-5</v>
      </c>
      <c r="CJ316" s="2">
        <v>6.0239512300908405E-5</v>
      </c>
      <c r="CK316" s="2">
        <v>6.0239512300908405E-5</v>
      </c>
      <c r="CL316" s="2">
        <v>6.0239512300908405E-5</v>
      </c>
      <c r="CM316" s="2">
        <v>6.0239512300908405E-5</v>
      </c>
      <c r="CN316" s="2">
        <v>6.0239512300908405E-5</v>
      </c>
      <c r="CO316" s="2">
        <v>6.0239512300908405E-5</v>
      </c>
      <c r="CP316" s="2">
        <v>6.0239512300908405E-5</v>
      </c>
      <c r="CQ316" s="2">
        <v>6.0239512300908405E-5</v>
      </c>
      <c r="CR316" s="2">
        <v>6.0239512300908405E-5</v>
      </c>
      <c r="CS316" s="2">
        <v>6.0239512300908405E-5</v>
      </c>
      <c r="CT316" s="2">
        <v>0</v>
      </c>
      <c r="CU316" s="2">
        <v>0</v>
      </c>
      <c r="CV316" s="2">
        <v>0</v>
      </c>
      <c r="CW316" s="2">
        <v>0</v>
      </c>
    </row>
    <row r="317" spans="1:101" x14ac:dyDescent="0.25">
      <c r="A317" s="1">
        <v>44874</v>
      </c>
      <c r="B317" s="2">
        <v>6.0239512300908405E-5</v>
      </c>
      <c r="C317" s="2">
        <v>6.0239512300908405E-5</v>
      </c>
      <c r="D317" s="2">
        <v>6.0239512300908405E-5</v>
      </c>
      <c r="E317" s="2">
        <v>6.0239512300908405E-5</v>
      </c>
      <c r="F317" s="2">
        <v>6.0239512300908405E-5</v>
      </c>
      <c r="G317" s="2">
        <v>6.0239512300908405E-5</v>
      </c>
      <c r="H317" s="2">
        <v>6.0239512300908405E-5</v>
      </c>
      <c r="I317" s="2">
        <v>6.0239512300908405E-5</v>
      </c>
      <c r="J317" s="2">
        <v>6.0239512300908405E-5</v>
      </c>
      <c r="K317" s="2">
        <v>6.0239512300908405E-5</v>
      </c>
      <c r="L317" s="2">
        <v>6.0239512300908405E-5</v>
      </c>
      <c r="M317" s="2">
        <v>6.0239512300908405E-5</v>
      </c>
      <c r="N317" s="2">
        <v>6.0239512300908405E-5</v>
      </c>
      <c r="O317" s="2">
        <v>6.0239512300908405E-5</v>
      </c>
      <c r="P317" s="2">
        <v>6.0239512300908405E-5</v>
      </c>
      <c r="Q317" s="2">
        <v>6.0239512300908405E-5</v>
      </c>
      <c r="R317" s="2">
        <v>6.0239512300908405E-5</v>
      </c>
      <c r="S317" s="2">
        <v>6.0239512300908405E-5</v>
      </c>
      <c r="T317" s="2">
        <v>6.0239512300908405E-5</v>
      </c>
      <c r="U317" s="2">
        <v>6.0239512300908405E-5</v>
      </c>
      <c r="V317" s="2">
        <v>6.0239512300908405E-5</v>
      </c>
      <c r="W317" s="2">
        <v>6.0239512300908405E-5</v>
      </c>
      <c r="X317" s="2">
        <v>6.0239512300908405E-5</v>
      </c>
      <c r="Y317" s="2">
        <v>6.0239512300908405E-5</v>
      </c>
      <c r="Z317" s="2">
        <v>6.0239512300908405E-5</v>
      </c>
      <c r="AA317" s="2">
        <v>6.0239512300908405E-5</v>
      </c>
      <c r="AB317" s="2">
        <v>6.0239512300908405E-5</v>
      </c>
      <c r="AC317" s="2">
        <v>6.0239512300908405E-5</v>
      </c>
      <c r="AD317" s="2">
        <v>6.0239512300908405E-5</v>
      </c>
      <c r="AE317" s="2">
        <v>6.0239512300908405E-5</v>
      </c>
      <c r="AF317" s="2">
        <v>4.819160984072669E-6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2">
        <v>0</v>
      </c>
      <c r="BG317" s="2">
        <v>0</v>
      </c>
      <c r="BH317" s="2">
        <v>0</v>
      </c>
      <c r="BI317" s="2">
        <v>0</v>
      </c>
      <c r="BJ317" s="2">
        <v>0</v>
      </c>
      <c r="BK317" s="2">
        <v>0</v>
      </c>
      <c r="BL317" s="2">
        <v>0</v>
      </c>
      <c r="BM317" s="2">
        <v>0</v>
      </c>
      <c r="BN317" s="2">
        <v>0</v>
      </c>
      <c r="BO317" s="2">
        <v>0</v>
      </c>
      <c r="BP317" s="2">
        <v>0</v>
      </c>
      <c r="BQ317" s="2">
        <v>2.1686224428326934E-5</v>
      </c>
      <c r="BR317" s="2">
        <v>6.0239512300908405E-5</v>
      </c>
      <c r="BS317" s="2">
        <v>6.0239512300908405E-5</v>
      </c>
      <c r="BT317" s="2">
        <v>6.0239512300908405E-5</v>
      </c>
      <c r="BU317" s="2">
        <v>6.0239512300908405E-5</v>
      </c>
      <c r="BV317" s="2">
        <v>6.0239512300908405E-5</v>
      </c>
      <c r="BW317" s="2">
        <v>6.0239512300908405E-5</v>
      </c>
      <c r="BX317" s="2">
        <v>6.0239512300908405E-5</v>
      </c>
      <c r="BY317" s="2">
        <v>6.0239512300908405E-5</v>
      </c>
      <c r="BZ317" s="2">
        <v>6.0239512300908405E-5</v>
      </c>
      <c r="CA317" s="2">
        <v>6.0239512300908405E-5</v>
      </c>
      <c r="CB317" s="2">
        <v>6.0239512300908405E-5</v>
      </c>
      <c r="CC317" s="2">
        <v>6.0239512300908405E-5</v>
      </c>
      <c r="CD317" s="2">
        <v>6.0239512300908405E-5</v>
      </c>
      <c r="CE317" s="2">
        <v>6.0239512300908405E-5</v>
      </c>
      <c r="CF317" s="2">
        <v>6.0239512300908405E-5</v>
      </c>
      <c r="CG317" s="2">
        <v>6.0239512300908405E-5</v>
      </c>
      <c r="CH317" s="2">
        <v>6.0239512300908405E-5</v>
      </c>
      <c r="CI317" s="2">
        <v>6.0239512300908405E-5</v>
      </c>
      <c r="CJ317" s="2">
        <v>6.0239512300908405E-5</v>
      </c>
      <c r="CK317" s="2">
        <v>6.0239512300908405E-5</v>
      </c>
      <c r="CL317" s="2">
        <v>6.0239512300908405E-5</v>
      </c>
      <c r="CM317" s="2">
        <v>6.0239512300908405E-5</v>
      </c>
      <c r="CN317" s="2">
        <v>6.0239512300908405E-5</v>
      </c>
      <c r="CO317" s="2">
        <v>6.0239512300908405E-5</v>
      </c>
      <c r="CP317" s="2">
        <v>6.0239512300908405E-5</v>
      </c>
      <c r="CQ317" s="2">
        <v>6.0239512300908405E-5</v>
      </c>
      <c r="CR317" s="2">
        <v>6.0239512300908405E-5</v>
      </c>
      <c r="CS317" s="2">
        <v>6.0239512300908405E-5</v>
      </c>
      <c r="CT317" s="2">
        <v>0</v>
      </c>
      <c r="CU317" s="2">
        <v>0</v>
      </c>
      <c r="CV317" s="2">
        <v>0</v>
      </c>
      <c r="CW317" s="2">
        <v>0</v>
      </c>
    </row>
    <row r="318" spans="1:101" x14ac:dyDescent="0.25">
      <c r="A318" s="1">
        <v>44875</v>
      </c>
      <c r="B318" s="2">
        <v>6.0239512300908405E-5</v>
      </c>
      <c r="C318" s="2">
        <v>6.0239512300908405E-5</v>
      </c>
      <c r="D318" s="2">
        <v>6.0239512300908405E-5</v>
      </c>
      <c r="E318" s="2">
        <v>6.0239512300908405E-5</v>
      </c>
      <c r="F318" s="2">
        <v>6.0239512300908405E-5</v>
      </c>
      <c r="G318" s="2">
        <v>6.0239512300908405E-5</v>
      </c>
      <c r="H318" s="2">
        <v>6.0239512300908405E-5</v>
      </c>
      <c r="I318" s="2">
        <v>6.0239512300908405E-5</v>
      </c>
      <c r="J318" s="2">
        <v>6.0239512300908405E-5</v>
      </c>
      <c r="K318" s="2">
        <v>6.0239512300908405E-5</v>
      </c>
      <c r="L318" s="2">
        <v>6.0239512300908405E-5</v>
      </c>
      <c r="M318" s="2">
        <v>6.0239512300908405E-5</v>
      </c>
      <c r="N318" s="2">
        <v>6.0239512300908405E-5</v>
      </c>
      <c r="O318" s="2">
        <v>6.0239512300908405E-5</v>
      </c>
      <c r="P318" s="2">
        <v>6.0239512300908405E-5</v>
      </c>
      <c r="Q318" s="2">
        <v>6.0239512300908405E-5</v>
      </c>
      <c r="R318" s="2">
        <v>6.0239512300908405E-5</v>
      </c>
      <c r="S318" s="2">
        <v>6.0239512300908405E-5</v>
      </c>
      <c r="T318" s="2">
        <v>6.0239512300908405E-5</v>
      </c>
      <c r="U318" s="2">
        <v>6.0239512300908405E-5</v>
      </c>
      <c r="V318" s="2">
        <v>6.0239512300908405E-5</v>
      </c>
      <c r="W318" s="2">
        <v>6.0239512300908405E-5</v>
      </c>
      <c r="X318" s="2">
        <v>6.0239512300908405E-5</v>
      </c>
      <c r="Y318" s="2">
        <v>6.0239512300908405E-5</v>
      </c>
      <c r="Z318" s="2">
        <v>6.0239512300908405E-5</v>
      </c>
      <c r="AA318" s="2">
        <v>6.0239512300908405E-5</v>
      </c>
      <c r="AB318" s="2">
        <v>6.0239512300908405E-5</v>
      </c>
      <c r="AC318" s="2">
        <v>6.0239512300908405E-5</v>
      </c>
      <c r="AD318" s="2">
        <v>6.0239512300908405E-5</v>
      </c>
      <c r="AE318" s="2">
        <v>6.0239512300908405E-5</v>
      </c>
      <c r="AF318" s="2">
        <v>1.2047902460181439E-5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2">
        <v>0</v>
      </c>
      <c r="BG318" s="2">
        <v>0</v>
      </c>
      <c r="BH318" s="2">
        <v>0</v>
      </c>
      <c r="BI318" s="2">
        <v>0</v>
      </c>
      <c r="BJ318" s="2">
        <v>0</v>
      </c>
      <c r="BK318" s="2">
        <v>0</v>
      </c>
      <c r="BL318" s="2">
        <v>0</v>
      </c>
      <c r="BM318" s="2">
        <v>0</v>
      </c>
      <c r="BN318" s="2">
        <v>0</v>
      </c>
      <c r="BO318" s="2">
        <v>0</v>
      </c>
      <c r="BP318" s="2">
        <v>0</v>
      </c>
      <c r="BQ318" s="2">
        <v>2.8914965904436059E-5</v>
      </c>
      <c r="BR318" s="2">
        <v>6.0239512300908405E-5</v>
      </c>
      <c r="BS318" s="2">
        <v>6.0239512300908405E-5</v>
      </c>
      <c r="BT318" s="2">
        <v>6.0239512300908405E-5</v>
      </c>
      <c r="BU318" s="2">
        <v>6.0239512300908405E-5</v>
      </c>
      <c r="BV318" s="2">
        <v>6.0239512300908405E-5</v>
      </c>
      <c r="BW318" s="2">
        <v>6.0239512300908405E-5</v>
      </c>
      <c r="BX318" s="2">
        <v>6.0239512300908405E-5</v>
      </c>
      <c r="BY318" s="2">
        <v>6.0239512300908405E-5</v>
      </c>
      <c r="BZ318" s="2">
        <v>6.0239512300908405E-5</v>
      </c>
      <c r="CA318" s="2">
        <v>6.0239512300908405E-5</v>
      </c>
      <c r="CB318" s="2">
        <v>6.0239512300908405E-5</v>
      </c>
      <c r="CC318" s="2">
        <v>6.0239512300908405E-5</v>
      </c>
      <c r="CD318" s="2">
        <v>6.0239512300908405E-5</v>
      </c>
      <c r="CE318" s="2">
        <v>6.0239512300908405E-5</v>
      </c>
      <c r="CF318" s="2">
        <v>6.0239512300908405E-5</v>
      </c>
      <c r="CG318" s="2">
        <v>6.0239512300908405E-5</v>
      </c>
      <c r="CH318" s="2">
        <v>6.0239512300908405E-5</v>
      </c>
      <c r="CI318" s="2">
        <v>6.0239512300908405E-5</v>
      </c>
      <c r="CJ318" s="2">
        <v>6.0239512300908405E-5</v>
      </c>
      <c r="CK318" s="2">
        <v>6.0239512300908405E-5</v>
      </c>
      <c r="CL318" s="2">
        <v>6.0239512300908405E-5</v>
      </c>
      <c r="CM318" s="2">
        <v>6.0239512300908405E-5</v>
      </c>
      <c r="CN318" s="2">
        <v>6.0239512300908405E-5</v>
      </c>
      <c r="CO318" s="2">
        <v>6.0239512300908405E-5</v>
      </c>
      <c r="CP318" s="2">
        <v>6.0239512300908405E-5</v>
      </c>
      <c r="CQ318" s="2">
        <v>6.0239512300908405E-5</v>
      </c>
      <c r="CR318" s="2">
        <v>6.0239512300908405E-5</v>
      </c>
      <c r="CS318" s="2">
        <v>6.0239512300908405E-5</v>
      </c>
      <c r="CT318" s="2">
        <v>0</v>
      </c>
      <c r="CU318" s="2">
        <v>0</v>
      </c>
      <c r="CV318" s="2">
        <v>0</v>
      </c>
      <c r="CW318" s="2">
        <v>0</v>
      </c>
    </row>
    <row r="319" spans="1:101" x14ac:dyDescent="0.25">
      <c r="A319" s="1">
        <v>44876</v>
      </c>
      <c r="B319" s="2">
        <v>6.0239512300908405E-5</v>
      </c>
      <c r="C319" s="2">
        <v>6.0239512300908405E-5</v>
      </c>
      <c r="D319" s="2">
        <v>6.0239512300908405E-5</v>
      </c>
      <c r="E319" s="2">
        <v>6.0239512300908405E-5</v>
      </c>
      <c r="F319" s="2">
        <v>6.0239512300908405E-5</v>
      </c>
      <c r="G319" s="2">
        <v>6.0239512300908405E-5</v>
      </c>
      <c r="H319" s="2">
        <v>6.0239512300908405E-5</v>
      </c>
      <c r="I319" s="2">
        <v>6.0239512300908405E-5</v>
      </c>
      <c r="J319" s="2">
        <v>6.0239512300908405E-5</v>
      </c>
      <c r="K319" s="2">
        <v>6.0239512300908405E-5</v>
      </c>
      <c r="L319" s="2">
        <v>6.0239512300908405E-5</v>
      </c>
      <c r="M319" s="2">
        <v>6.0239512300908405E-5</v>
      </c>
      <c r="N319" s="2">
        <v>6.0239512300908405E-5</v>
      </c>
      <c r="O319" s="2">
        <v>6.0239512300908405E-5</v>
      </c>
      <c r="P319" s="2">
        <v>6.0239512300908405E-5</v>
      </c>
      <c r="Q319" s="2">
        <v>6.0239512300908405E-5</v>
      </c>
      <c r="R319" s="2">
        <v>6.0239512300908405E-5</v>
      </c>
      <c r="S319" s="2">
        <v>6.0239512300908405E-5</v>
      </c>
      <c r="T319" s="2">
        <v>6.0239512300908405E-5</v>
      </c>
      <c r="U319" s="2">
        <v>6.0239512300908405E-5</v>
      </c>
      <c r="V319" s="2">
        <v>6.0239512300908405E-5</v>
      </c>
      <c r="W319" s="2">
        <v>6.0239512300908405E-5</v>
      </c>
      <c r="X319" s="2">
        <v>6.0239512300908405E-5</v>
      </c>
      <c r="Y319" s="2">
        <v>6.0239512300908405E-5</v>
      </c>
      <c r="Z319" s="2">
        <v>6.0239512300908405E-5</v>
      </c>
      <c r="AA319" s="2">
        <v>6.0239512300908405E-5</v>
      </c>
      <c r="AB319" s="2">
        <v>6.0239512300908405E-5</v>
      </c>
      <c r="AC319" s="2">
        <v>6.0239512300908405E-5</v>
      </c>
      <c r="AD319" s="2">
        <v>6.0239512300908405E-5</v>
      </c>
      <c r="AE319" s="2">
        <v>6.0239512300908405E-5</v>
      </c>
      <c r="AF319" s="2">
        <v>1.9276643936290879E-5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2">
        <v>0</v>
      </c>
      <c r="BM319" s="2">
        <v>0</v>
      </c>
      <c r="BN319" s="2">
        <v>0</v>
      </c>
      <c r="BO319" s="2">
        <v>0</v>
      </c>
      <c r="BP319" s="2">
        <v>0</v>
      </c>
      <c r="BQ319" s="2">
        <v>3.6143707380544991E-5</v>
      </c>
      <c r="BR319" s="2">
        <v>6.0239512300908405E-5</v>
      </c>
      <c r="BS319" s="2">
        <v>6.0239512300908405E-5</v>
      </c>
      <c r="BT319" s="2">
        <v>6.0239512300908405E-5</v>
      </c>
      <c r="BU319" s="2">
        <v>6.0239512300908405E-5</v>
      </c>
      <c r="BV319" s="2">
        <v>6.0239512300908405E-5</v>
      </c>
      <c r="BW319" s="2">
        <v>6.0239512300908405E-5</v>
      </c>
      <c r="BX319" s="2">
        <v>6.0239512300908405E-5</v>
      </c>
      <c r="BY319" s="2">
        <v>6.0239512300908405E-5</v>
      </c>
      <c r="BZ319" s="2">
        <v>6.0239512300908405E-5</v>
      </c>
      <c r="CA319" s="2">
        <v>6.0239512300908405E-5</v>
      </c>
      <c r="CB319" s="2">
        <v>6.0239512300908405E-5</v>
      </c>
      <c r="CC319" s="2">
        <v>6.0239512300908405E-5</v>
      </c>
      <c r="CD319" s="2">
        <v>6.0239512300908405E-5</v>
      </c>
      <c r="CE319" s="2">
        <v>6.0239512300908405E-5</v>
      </c>
      <c r="CF319" s="2">
        <v>6.0239512300908405E-5</v>
      </c>
      <c r="CG319" s="2">
        <v>6.0239512300908405E-5</v>
      </c>
      <c r="CH319" s="2">
        <v>6.0239512300908405E-5</v>
      </c>
      <c r="CI319" s="2">
        <v>6.0239512300908405E-5</v>
      </c>
      <c r="CJ319" s="2">
        <v>6.0239512300908405E-5</v>
      </c>
      <c r="CK319" s="2">
        <v>6.0239512300908405E-5</v>
      </c>
      <c r="CL319" s="2">
        <v>6.0239512300908405E-5</v>
      </c>
      <c r="CM319" s="2">
        <v>6.0239512300908405E-5</v>
      </c>
      <c r="CN319" s="2">
        <v>6.0239512300908405E-5</v>
      </c>
      <c r="CO319" s="2">
        <v>6.0239512300908405E-5</v>
      </c>
      <c r="CP319" s="2">
        <v>6.0239512300908405E-5</v>
      </c>
      <c r="CQ319" s="2">
        <v>6.0239512300908405E-5</v>
      </c>
      <c r="CR319" s="2">
        <v>6.0239512300908405E-5</v>
      </c>
      <c r="CS319" s="2">
        <v>6.0239512300908405E-5</v>
      </c>
      <c r="CT319" s="2">
        <v>0</v>
      </c>
      <c r="CU319" s="2">
        <v>0</v>
      </c>
      <c r="CV319" s="2">
        <v>0</v>
      </c>
      <c r="CW319" s="2">
        <v>0</v>
      </c>
    </row>
    <row r="320" spans="1:101" x14ac:dyDescent="0.25">
      <c r="A320" s="1">
        <v>44877</v>
      </c>
      <c r="B320" s="2">
        <v>6.0239512300908405E-5</v>
      </c>
      <c r="C320" s="2">
        <v>6.0239512300908405E-5</v>
      </c>
      <c r="D320" s="2">
        <v>6.0239512300908405E-5</v>
      </c>
      <c r="E320" s="2">
        <v>6.0239512300908405E-5</v>
      </c>
      <c r="F320" s="2">
        <v>6.0239512300908405E-5</v>
      </c>
      <c r="G320" s="2">
        <v>6.0239512300908405E-5</v>
      </c>
      <c r="H320" s="2">
        <v>6.0239512300908405E-5</v>
      </c>
      <c r="I320" s="2">
        <v>6.0239512300908405E-5</v>
      </c>
      <c r="J320" s="2">
        <v>6.0239512300908405E-5</v>
      </c>
      <c r="K320" s="2">
        <v>6.0239512300908405E-5</v>
      </c>
      <c r="L320" s="2">
        <v>6.0239512300908405E-5</v>
      </c>
      <c r="M320" s="2">
        <v>6.0239512300908405E-5</v>
      </c>
      <c r="N320" s="2">
        <v>6.0239512300908405E-5</v>
      </c>
      <c r="O320" s="2">
        <v>6.0239512300908405E-5</v>
      </c>
      <c r="P320" s="2">
        <v>6.0239512300908405E-5</v>
      </c>
      <c r="Q320" s="2">
        <v>6.0239512300908405E-5</v>
      </c>
      <c r="R320" s="2">
        <v>6.0239512300908405E-5</v>
      </c>
      <c r="S320" s="2">
        <v>6.0239512300908405E-5</v>
      </c>
      <c r="T320" s="2">
        <v>6.0239512300908405E-5</v>
      </c>
      <c r="U320" s="2">
        <v>6.0239512300908405E-5</v>
      </c>
      <c r="V320" s="2">
        <v>6.0239512300908405E-5</v>
      </c>
      <c r="W320" s="2">
        <v>6.0239512300908405E-5</v>
      </c>
      <c r="X320" s="2">
        <v>6.0239512300908405E-5</v>
      </c>
      <c r="Y320" s="2">
        <v>6.0239512300908405E-5</v>
      </c>
      <c r="Z320" s="2">
        <v>6.0239512300908405E-5</v>
      </c>
      <c r="AA320" s="2">
        <v>6.0239512300908405E-5</v>
      </c>
      <c r="AB320" s="2">
        <v>6.0239512300908405E-5</v>
      </c>
      <c r="AC320" s="2">
        <v>6.0239512300908405E-5</v>
      </c>
      <c r="AD320" s="2">
        <v>6.0239512300908405E-5</v>
      </c>
      <c r="AE320" s="2">
        <v>6.0239512300908405E-5</v>
      </c>
      <c r="AF320" s="2">
        <v>2.6505385412399875E-5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2">
        <v>0</v>
      </c>
      <c r="BG320" s="2">
        <v>0</v>
      </c>
      <c r="BH320" s="2">
        <v>0</v>
      </c>
      <c r="BI320" s="2">
        <v>0</v>
      </c>
      <c r="BJ320" s="2">
        <v>0</v>
      </c>
      <c r="BK320" s="2">
        <v>0</v>
      </c>
      <c r="BL320" s="2">
        <v>0</v>
      </c>
      <c r="BM320" s="2">
        <v>0</v>
      </c>
      <c r="BN320" s="2">
        <v>0</v>
      </c>
      <c r="BO320" s="2">
        <v>0</v>
      </c>
      <c r="BP320" s="2">
        <v>0</v>
      </c>
      <c r="BQ320" s="2">
        <v>4.0962868364617637E-5</v>
      </c>
      <c r="BR320" s="2">
        <v>6.0239512300908405E-5</v>
      </c>
      <c r="BS320" s="2">
        <v>6.0239512300908405E-5</v>
      </c>
      <c r="BT320" s="2">
        <v>6.0239512300908405E-5</v>
      </c>
      <c r="BU320" s="2">
        <v>6.0239512300908405E-5</v>
      </c>
      <c r="BV320" s="2">
        <v>6.0239512300908405E-5</v>
      </c>
      <c r="BW320" s="2">
        <v>6.0239512300908405E-5</v>
      </c>
      <c r="BX320" s="2">
        <v>6.0239512300908405E-5</v>
      </c>
      <c r="BY320" s="2">
        <v>6.0239512300908405E-5</v>
      </c>
      <c r="BZ320" s="2">
        <v>6.0239512300908405E-5</v>
      </c>
      <c r="CA320" s="2">
        <v>6.0239512300908405E-5</v>
      </c>
      <c r="CB320" s="2">
        <v>6.0239512300908405E-5</v>
      </c>
      <c r="CC320" s="2">
        <v>6.0239512300908405E-5</v>
      </c>
      <c r="CD320" s="2">
        <v>6.0239512300908405E-5</v>
      </c>
      <c r="CE320" s="2">
        <v>6.0239512300908405E-5</v>
      </c>
      <c r="CF320" s="2">
        <v>6.0239512300908405E-5</v>
      </c>
      <c r="CG320" s="2">
        <v>6.0239512300908405E-5</v>
      </c>
      <c r="CH320" s="2">
        <v>6.0239512300908405E-5</v>
      </c>
      <c r="CI320" s="2">
        <v>6.0239512300908405E-5</v>
      </c>
      <c r="CJ320" s="2">
        <v>6.0239512300908405E-5</v>
      </c>
      <c r="CK320" s="2">
        <v>6.0239512300908405E-5</v>
      </c>
      <c r="CL320" s="2">
        <v>6.0239512300908405E-5</v>
      </c>
      <c r="CM320" s="2">
        <v>6.0239512300908405E-5</v>
      </c>
      <c r="CN320" s="2">
        <v>6.0239512300908405E-5</v>
      </c>
      <c r="CO320" s="2">
        <v>6.0239512300908405E-5</v>
      </c>
      <c r="CP320" s="2">
        <v>6.0239512300908405E-5</v>
      </c>
      <c r="CQ320" s="2">
        <v>6.0239512300908405E-5</v>
      </c>
      <c r="CR320" s="2">
        <v>6.0239512300908405E-5</v>
      </c>
      <c r="CS320" s="2">
        <v>6.0239512300908405E-5</v>
      </c>
      <c r="CT320" s="2">
        <v>0</v>
      </c>
      <c r="CU320" s="2">
        <v>0</v>
      </c>
      <c r="CV320" s="2">
        <v>0</v>
      </c>
      <c r="CW320" s="2">
        <v>0</v>
      </c>
    </row>
    <row r="321" spans="1:101" x14ac:dyDescent="0.25">
      <c r="A321" s="1">
        <v>44878</v>
      </c>
      <c r="B321" s="2">
        <v>6.0239512300908405E-5</v>
      </c>
      <c r="C321" s="2">
        <v>6.0239512300908405E-5</v>
      </c>
      <c r="D321" s="2">
        <v>6.0239512300908405E-5</v>
      </c>
      <c r="E321" s="2">
        <v>6.0239512300908405E-5</v>
      </c>
      <c r="F321" s="2">
        <v>6.0239512300908405E-5</v>
      </c>
      <c r="G321" s="2">
        <v>6.0239512300908405E-5</v>
      </c>
      <c r="H321" s="2">
        <v>6.0239512300908405E-5</v>
      </c>
      <c r="I321" s="2">
        <v>6.0239512300908405E-5</v>
      </c>
      <c r="J321" s="2">
        <v>6.0239512300908405E-5</v>
      </c>
      <c r="K321" s="2">
        <v>6.0239512300908405E-5</v>
      </c>
      <c r="L321" s="2">
        <v>6.0239512300908405E-5</v>
      </c>
      <c r="M321" s="2">
        <v>6.0239512300908405E-5</v>
      </c>
      <c r="N321" s="2">
        <v>6.0239512300908405E-5</v>
      </c>
      <c r="O321" s="2">
        <v>6.0239512300908405E-5</v>
      </c>
      <c r="P321" s="2">
        <v>6.0239512300908405E-5</v>
      </c>
      <c r="Q321" s="2">
        <v>6.0239512300908405E-5</v>
      </c>
      <c r="R321" s="2">
        <v>6.0239512300908405E-5</v>
      </c>
      <c r="S321" s="2">
        <v>6.0239512300908405E-5</v>
      </c>
      <c r="T321" s="2">
        <v>6.0239512300908405E-5</v>
      </c>
      <c r="U321" s="2">
        <v>6.0239512300908405E-5</v>
      </c>
      <c r="V321" s="2">
        <v>6.0239512300908405E-5</v>
      </c>
      <c r="W321" s="2">
        <v>6.0239512300908405E-5</v>
      </c>
      <c r="X321" s="2">
        <v>6.0239512300908405E-5</v>
      </c>
      <c r="Y321" s="2">
        <v>6.0239512300908405E-5</v>
      </c>
      <c r="Z321" s="2">
        <v>6.0239512300908405E-5</v>
      </c>
      <c r="AA321" s="2">
        <v>6.0239512300908405E-5</v>
      </c>
      <c r="AB321" s="2">
        <v>6.0239512300908405E-5</v>
      </c>
      <c r="AC321" s="2">
        <v>6.0239512300908405E-5</v>
      </c>
      <c r="AD321" s="2">
        <v>6.0239512300908405E-5</v>
      </c>
      <c r="AE321" s="2">
        <v>6.0239512300908405E-5</v>
      </c>
      <c r="AF321" s="2">
        <v>3.3734126888508455E-5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2">
        <v>0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</v>
      </c>
      <c r="BO321" s="2">
        <v>0</v>
      </c>
      <c r="BP321" s="2">
        <v>0</v>
      </c>
      <c r="BQ321" s="2">
        <v>4.8191609840726854E-5</v>
      </c>
      <c r="BR321" s="2">
        <v>6.0239512300908405E-5</v>
      </c>
      <c r="BS321" s="2">
        <v>6.0239512300908405E-5</v>
      </c>
      <c r="BT321" s="2">
        <v>6.0239512300908405E-5</v>
      </c>
      <c r="BU321" s="2">
        <v>6.0239512300908405E-5</v>
      </c>
      <c r="BV321" s="2">
        <v>6.0239512300908405E-5</v>
      </c>
      <c r="BW321" s="2">
        <v>6.0239512300908405E-5</v>
      </c>
      <c r="BX321" s="2">
        <v>6.0239512300908405E-5</v>
      </c>
      <c r="BY321" s="2">
        <v>6.0239512300908405E-5</v>
      </c>
      <c r="BZ321" s="2">
        <v>6.0239512300908405E-5</v>
      </c>
      <c r="CA321" s="2">
        <v>6.0239512300908405E-5</v>
      </c>
      <c r="CB321" s="2">
        <v>6.0239512300908405E-5</v>
      </c>
      <c r="CC321" s="2">
        <v>6.0239512300908405E-5</v>
      </c>
      <c r="CD321" s="2">
        <v>6.0239512300908405E-5</v>
      </c>
      <c r="CE321" s="2">
        <v>6.0239512300908405E-5</v>
      </c>
      <c r="CF321" s="2">
        <v>6.0239512300908405E-5</v>
      </c>
      <c r="CG321" s="2">
        <v>6.0239512300908405E-5</v>
      </c>
      <c r="CH321" s="2">
        <v>6.0239512300908405E-5</v>
      </c>
      <c r="CI321" s="2">
        <v>6.0239512300908405E-5</v>
      </c>
      <c r="CJ321" s="2">
        <v>6.0239512300908405E-5</v>
      </c>
      <c r="CK321" s="2">
        <v>6.0239512300908405E-5</v>
      </c>
      <c r="CL321" s="2">
        <v>6.0239512300908405E-5</v>
      </c>
      <c r="CM321" s="2">
        <v>6.0239512300908405E-5</v>
      </c>
      <c r="CN321" s="2">
        <v>6.0239512300908405E-5</v>
      </c>
      <c r="CO321" s="2">
        <v>6.0239512300908405E-5</v>
      </c>
      <c r="CP321" s="2">
        <v>6.0239512300908405E-5</v>
      </c>
      <c r="CQ321" s="2">
        <v>6.0239512300908405E-5</v>
      </c>
      <c r="CR321" s="2">
        <v>6.0239512300908405E-5</v>
      </c>
      <c r="CS321" s="2">
        <v>6.0239512300908405E-5</v>
      </c>
      <c r="CT321" s="2">
        <v>0</v>
      </c>
      <c r="CU321" s="2">
        <v>0</v>
      </c>
      <c r="CV321" s="2">
        <v>0</v>
      </c>
      <c r="CW321" s="2">
        <v>0</v>
      </c>
    </row>
    <row r="322" spans="1:101" x14ac:dyDescent="0.25">
      <c r="A322" s="1">
        <v>44879</v>
      </c>
      <c r="B322" s="2">
        <v>6.0239512300908405E-5</v>
      </c>
      <c r="C322" s="2">
        <v>6.0239512300908405E-5</v>
      </c>
      <c r="D322" s="2">
        <v>6.0239512300908405E-5</v>
      </c>
      <c r="E322" s="2">
        <v>6.0239512300908405E-5</v>
      </c>
      <c r="F322" s="2">
        <v>6.0239512300908405E-5</v>
      </c>
      <c r="G322" s="2">
        <v>6.0239512300908405E-5</v>
      </c>
      <c r="H322" s="2">
        <v>6.0239512300908405E-5</v>
      </c>
      <c r="I322" s="2">
        <v>6.0239512300908405E-5</v>
      </c>
      <c r="J322" s="2">
        <v>6.0239512300908405E-5</v>
      </c>
      <c r="K322" s="2">
        <v>6.0239512300908405E-5</v>
      </c>
      <c r="L322" s="2">
        <v>6.0239512300908405E-5</v>
      </c>
      <c r="M322" s="2">
        <v>6.0239512300908405E-5</v>
      </c>
      <c r="N322" s="2">
        <v>6.0239512300908405E-5</v>
      </c>
      <c r="O322" s="2">
        <v>6.0239512300908405E-5</v>
      </c>
      <c r="P322" s="2">
        <v>6.0239512300908405E-5</v>
      </c>
      <c r="Q322" s="2">
        <v>6.0239512300908405E-5</v>
      </c>
      <c r="R322" s="2">
        <v>6.0239512300908405E-5</v>
      </c>
      <c r="S322" s="2">
        <v>6.0239512300908405E-5</v>
      </c>
      <c r="T322" s="2">
        <v>6.0239512300908405E-5</v>
      </c>
      <c r="U322" s="2">
        <v>6.0239512300908405E-5</v>
      </c>
      <c r="V322" s="2">
        <v>6.0239512300908405E-5</v>
      </c>
      <c r="W322" s="2">
        <v>6.0239512300908405E-5</v>
      </c>
      <c r="X322" s="2">
        <v>6.0239512300908405E-5</v>
      </c>
      <c r="Y322" s="2">
        <v>6.0239512300908405E-5</v>
      </c>
      <c r="Z322" s="2">
        <v>6.0239512300908405E-5</v>
      </c>
      <c r="AA322" s="2">
        <v>6.0239512300908405E-5</v>
      </c>
      <c r="AB322" s="2">
        <v>6.0239512300908405E-5</v>
      </c>
      <c r="AC322" s="2">
        <v>6.0239512300908405E-5</v>
      </c>
      <c r="AD322" s="2">
        <v>6.0239512300908405E-5</v>
      </c>
      <c r="AE322" s="2">
        <v>6.0239512300908405E-5</v>
      </c>
      <c r="AF322" s="2">
        <v>4.0962868364617902E-5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2">
        <v>0</v>
      </c>
      <c r="BG322" s="2">
        <v>0</v>
      </c>
      <c r="BH322" s="2">
        <v>0</v>
      </c>
      <c r="BI322" s="2">
        <v>0</v>
      </c>
      <c r="BJ322" s="2">
        <v>0</v>
      </c>
      <c r="BK322" s="2">
        <v>0</v>
      </c>
      <c r="BL322" s="2">
        <v>0</v>
      </c>
      <c r="BM322" s="2">
        <v>0</v>
      </c>
      <c r="BN322" s="2">
        <v>0</v>
      </c>
      <c r="BO322" s="2">
        <v>0</v>
      </c>
      <c r="BP322" s="2">
        <v>0</v>
      </c>
      <c r="BQ322" s="2">
        <v>5.3010770824799324E-5</v>
      </c>
      <c r="BR322" s="2">
        <v>6.0239512300908405E-5</v>
      </c>
      <c r="BS322" s="2">
        <v>6.0239512300908405E-5</v>
      </c>
      <c r="BT322" s="2">
        <v>6.0239512300908405E-5</v>
      </c>
      <c r="BU322" s="2">
        <v>6.0239512300908405E-5</v>
      </c>
      <c r="BV322" s="2">
        <v>6.0239512300908405E-5</v>
      </c>
      <c r="BW322" s="2">
        <v>6.0239512300908405E-5</v>
      </c>
      <c r="BX322" s="2">
        <v>6.0239512300908405E-5</v>
      </c>
      <c r="BY322" s="2">
        <v>6.0239512300908405E-5</v>
      </c>
      <c r="BZ322" s="2">
        <v>6.0239512300908405E-5</v>
      </c>
      <c r="CA322" s="2">
        <v>6.0239512300908405E-5</v>
      </c>
      <c r="CB322" s="2">
        <v>6.0239512300908405E-5</v>
      </c>
      <c r="CC322" s="2">
        <v>6.0239512300908405E-5</v>
      </c>
      <c r="CD322" s="2">
        <v>6.0239512300908405E-5</v>
      </c>
      <c r="CE322" s="2">
        <v>6.0239512300908405E-5</v>
      </c>
      <c r="CF322" s="2">
        <v>6.0239512300908405E-5</v>
      </c>
      <c r="CG322" s="2">
        <v>6.0239512300908405E-5</v>
      </c>
      <c r="CH322" s="2">
        <v>6.0239512300908405E-5</v>
      </c>
      <c r="CI322" s="2">
        <v>6.0239512300908405E-5</v>
      </c>
      <c r="CJ322" s="2">
        <v>6.0239512300908405E-5</v>
      </c>
      <c r="CK322" s="2">
        <v>6.0239512300908405E-5</v>
      </c>
      <c r="CL322" s="2">
        <v>6.0239512300908405E-5</v>
      </c>
      <c r="CM322" s="2">
        <v>6.0239512300908405E-5</v>
      </c>
      <c r="CN322" s="2">
        <v>6.0239512300908405E-5</v>
      </c>
      <c r="CO322" s="2">
        <v>6.0239512300908405E-5</v>
      </c>
      <c r="CP322" s="2">
        <v>6.0239512300908405E-5</v>
      </c>
      <c r="CQ322" s="2">
        <v>6.0239512300908405E-5</v>
      </c>
      <c r="CR322" s="2">
        <v>6.0239512300908405E-5</v>
      </c>
      <c r="CS322" s="2">
        <v>6.0239512300908405E-5</v>
      </c>
      <c r="CT322" s="2">
        <v>0</v>
      </c>
      <c r="CU322" s="2">
        <v>0</v>
      </c>
      <c r="CV322" s="2">
        <v>0</v>
      </c>
      <c r="CW322" s="2">
        <v>0</v>
      </c>
    </row>
    <row r="323" spans="1:101" x14ac:dyDescent="0.25">
      <c r="A323" s="1">
        <v>44880</v>
      </c>
      <c r="B323" s="2">
        <v>6.0239512300908405E-5</v>
      </c>
      <c r="C323" s="2">
        <v>6.0239512300908405E-5</v>
      </c>
      <c r="D323" s="2">
        <v>6.0239512300908405E-5</v>
      </c>
      <c r="E323" s="2">
        <v>6.0239512300908405E-5</v>
      </c>
      <c r="F323" s="2">
        <v>6.0239512300908405E-5</v>
      </c>
      <c r="G323" s="2">
        <v>6.0239512300908405E-5</v>
      </c>
      <c r="H323" s="2">
        <v>6.0239512300908405E-5</v>
      </c>
      <c r="I323" s="2">
        <v>6.0239512300908405E-5</v>
      </c>
      <c r="J323" s="2">
        <v>6.0239512300908405E-5</v>
      </c>
      <c r="K323" s="2">
        <v>6.0239512300908405E-5</v>
      </c>
      <c r="L323" s="2">
        <v>6.0239512300908405E-5</v>
      </c>
      <c r="M323" s="2">
        <v>6.0239512300908405E-5</v>
      </c>
      <c r="N323" s="2">
        <v>6.0239512300908405E-5</v>
      </c>
      <c r="O323" s="2">
        <v>6.0239512300908405E-5</v>
      </c>
      <c r="P323" s="2">
        <v>6.0239512300908405E-5</v>
      </c>
      <c r="Q323" s="2">
        <v>6.0239512300908405E-5</v>
      </c>
      <c r="R323" s="2">
        <v>6.0239512300908405E-5</v>
      </c>
      <c r="S323" s="2">
        <v>6.0239512300908405E-5</v>
      </c>
      <c r="T323" s="2">
        <v>6.0239512300908405E-5</v>
      </c>
      <c r="U323" s="2">
        <v>6.0239512300908405E-5</v>
      </c>
      <c r="V323" s="2">
        <v>6.0239512300908405E-5</v>
      </c>
      <c r="W323" s="2">
        <v>6.0239512300908405E-5</v>
      </c>
      <c r="X323" s="2">
        <v>6.0239512300908405E-5</v>
      </c>
      <c r="Y323" s="2">
        <v>6.0239512300908405E-5</v>
      </c>
      <c r="Z323" s="2">
        <v>6.0239512300908405E-5</v>
      </c>
      <c r="AA323" s="2">
        <v>6.0239512300908405E-5</v>
      </c>
      <c r="AB323" s="2">
        <v>6.0239512300908405E-5</v>
      </c>
      <c r="AC323" s="2">
        <v>6.0239512300908405E-5</v>
      </c>
      <c r="AD323" s="2">
        <v>6.0239512300908405E-5</v>
      </c>
      <c r="AE323" s="2">
        <v>6.0239512300908405E-5</v>
      </c>
      <c r="AF323" s="2">
        <v>4.8191609840726468E-5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2">
        <v>0</v>
      </c>
      <c r="BG323" s="2">
        <v>0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2">
        <v>0</v>
      </c>
      <c r="BO323" s="2">
        <v>0</v>
      </c>
      <c r="BP323" s="2">
        <v>0</v>
      </c>
      <c r="BQ323" s="2">
        <v>6.0239512300908344E-5</v>
      </c>
      <c r="BR323" s="2">
        <v>6.0239512300908405E-5</v>
      </c>
      <c r="BS323" s="2">
        <v>6.0239512300908405E-5</v>
      </c>
      <c r="BT323" s="2">
        <v>6.0239512300908405E-5</v>
      </c>
      <c r="BU323" s="2">
        <v>6.0239512300908405E-5</v>
      </c>
      <c r="BV323" s="2">
        <v>6.0239512300908405E-5</v>
      </c>
      <c r="BW323" s="2">
        <v>6.0239512300908405E-5</v>
      </c>
      <c r="BX323" s="2">
        <v>6.0239512300908405E-5</v>
      </c>
      <c r="BY323" s="2">
        <v>6.0239512300908405E-5</v>
      </c>
      <c r="BZ323" s="2">
        <v>6.0239512300908405E-5</v>
      </c>
      <c r="CA323" s="2">
        <v>6.0239512300908405E-5</v>
      </c>
      <c r="CB323" s="2">
        <v>6.0239512300908405E-5</v>
      </c>
      <c r="CC323" s="2">
        <v>6.0239512300908405E-5</v>
      </c>
      <c r="CD323" s="2">
        <v>6.0239512300908405E-5</v>
      </c>
      <c r="CE323" s="2">
        <v>6.0239512300908405E-5</v>
      </c>
      <c r="CF323" s="2">
        <v>6.0239512300908405E-5</v>
      </c>
      <c r="CG323" s="2">
        <v>6.0239512300908405E-5</v>
      </c>
      <c r="CH323" s="2">
        <v>6.0239512300908405E-5</v>
      </c>
      <c r="CI323" s="2">
        <v>6.0239512300908405E-5</v>
      </c>
      <c r="CJ323" s="2">
        <v>6.0239512300908405E-5</v>
      </c>
      <c r="CK323" s="2">
        <v>6.0239512300908405E-5</v>
      </c>
      <c r="CL323" s="2">
        <v>6.0239512300908405E-5</v>
      </c>
      <c r="CM323" s="2">
        <v>6.0239512300908405E-5</v>
      </c>
      <c r="CN323" s="2">
        <v>6.0239512300908405E-5</v>
      </c>
      <c r="CO323" s="2">
        <v>6.0239512300908405E-5</v>
      </c>
      <c r="CP323" s="2">
        <v>6.0239512300908405E-5</v>
      </c>
      <c r="CQ323" s="2">
        <v>6.0239512300908405E-5</v>
      </c>
      <c r="CR323" s="2">
        <v>6.0239512300908405E-5</v>
      </c>
      <c r="CS323" s="2">
        <v>6.0239512300908405E-5</v>
      </c>
      <c r="CT323" s="2">
        <v>0</v>
      </c>
      <c r="CU323" s="2">
        <v>0</v>
      </c>
      <c r="CV323" s="2">
        <v>0</v>
      </c>
      <c r="CW323" s="2">
        <v>0</v>
      </c>
    </row>
    <row r="324" spans="1:101" x14ac:dyDescent="0.25">
      <c r="A324" s="1">
        <v>44881</v>
      </c>
      <c r="B324" s="2">
        <v>6.0239512300908405E-5</v>
      </c>
      <c r="C324" s="2">
        <v>6.0239512300908405E-5</v>
      </c>
      <c r="D324" s="2">
        <v>6.0239512300908405E-5</v>
      </c>
      <c r="E324" s="2">
        <v>6.0239512300908405E-5</v>
      </c>
      <c r="F324" s="2">
        <v>6.0239512300908405E-5</v>
      </c>
      <c r="G324" s="2">
        <v>6.0239512300908405E-5</v>
      </c>
      <c r="H324" s="2">
        <v>6.0239512300908405E-5</v>
      </c>
      <c r="I324" s="2">
        <v>6.0239512300908405E-5</v>
      </c>
      <c r="J324" s="2">
        <v>6.0239512300908405E-5</v>
      </c>
      <c r="K324" s="2">
        <v>6.0239512300908405E-5</v>
      </c>
      <c r="L324" s="2">
        <v>6.0239512300908405E-5</v>
      </c>
      <c r="M324" s="2">
        <v>6.0239512300908405E-5</v>
      </c>
      <c r="N324" s="2">
        <v>6.0239512300908405E-5</v>
      </c>
      <c r="O324" s="2">
        <v>6.0239512300908405E-5</v>
      </c>
      <c r="P324" s="2">
        <v>6.0239512300908405E-5</v>
      </c>
      <c r="Q324" s="2">
        <v>6.0239512300908405E-5</v>
      </c>
      <c r="R324" s="2">
        <v>6.0239512300908405E-5</v>
      </c>
      <c r="S324" s="2">
        <v>6.0239512300908405E-5</v>
      </c>
      <c r="T324" s="2">
        <v>6.0239512300908405E-5</v>
      </c>
      <c r="U324" s="2">
        <v>6.0239512300908405E-5</v>
      </c>
      <c r="V324" s="2">
        <v>6.0239512300908405E-5</v>
      </c>
      <c r="W324" s="2">
        <v>6.0239512300908405E-5</v>
      </c>
      <c r="X324" s="2">
        <v>6.0239512300908405E-5</v>
      </c>
      <c r="Y324" s="2">
        <v>6.0239512300908405E-5</v>
      </c>
      <c r="Z324" s="2">
        <v>6.0239512300908405E-5</v>
      </c>
      <c r="AA324" s="2">
        <v>6.0239512300908405E-5</v>
      </c>
      <c r="AB324" s="2">
        <v>6.0239512300908405E-5</v>
      </c>
      <c r="AC324" s="2">
        <v>6.0239512300908405E-5</v>
      </c>
      <c r="AD324" s="2">
        <v>6.0239512300908405E-5</v>
      </c>
      <c r="AE324" s="2">
        <v>6.0239512300908405E-5</v>
      </c>
      <c r="AF324" s="2">
        <v>5.5420351316835521E-5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  <c r="BO324" s="2">
        <v>0</v>
      </c>
      <c r="BP324" s="2">
        <v>4.8191609840724843E-6</v>
      </c>
      <c r="BQ324" s="2">
        <v>6.0239512300908405E-5</v>
      </c>
      <c r="BR324" s="2">
        <v>6.0239512300908405E-5</v>
      </c>
      <c r="BS324" s="2">
        <v>6.0239512300908405E-5</v>
      </c>
      <c r="BT324" s="2">
        <v>6.0239512300908405E-5</v>
      </c>
      <c r="BU324" s="2">
        <v>6.0239512300908405E-5</v>
      </c>
      <c r="BV324" s="2">
        <v>6.0239512300908405E-5</v>
      </c>
      <c r="BW324" s="2">
        <v>6.0239512300908405E-5</v>
      </c>
      <c r="BX324" s="2">
        <v>6.0239512300908405E-5</v>
      </c>
      <c r="BY324" s="2">
        <v>6.0239512300908405E-5</v>
      </c>
      <c r="BZ324" s="2">
        <v>6.0239512300908405E-5</v>
      </c>
      <c r="CA324" s="2">
        <v>6.0239512300908405E-5</v>
      </c>
      <c r="CB324" s="2">
        <v>6.0239512300908405E-5</v>
      </c>
      <c r="CC324" s="2">
        <v>6.0239512300908405E-5</v>
      </c>
      <c r="CD324" s="2">
        <v>6.0239512300908405E-5</v>
      </c>
      <c r="CE324" s="2">
        <v>6.0239512300908405E-5</v>
      </c>
      <c r="CF324" s="2">
        <v>6.0239512300908405E-5</v>
      </c>
      <c r="CG324" s="2">
        <v>6.0239512300908405E-5</v>
      </c>
      <c r="CH324" s="2">
        <v>6.0239512300908405E-5</v>
      </c>
      <c r="CI324" s="2">
        <v>6.0239512300908405E-5</v>
      </c>
      <c r="CJ324" s="2">
        <v>6.0239512300908405E-5</v>
      </c>
      <c r="CK324" s="2">
        <v>6.0239512300908405E-5</v>
      </c>
      <c r="CL324" s="2">
        <v>6.0239512300908405E-5</v>
      </c>
      <c r="CM324" s="2">
        <v>6.0239512300908405E-5</v>
      </c>
      <c r="CN324" s="2">
        <v>6.0239512300908405E-5</v>
      </c>
      <c r="CO324" s="2">
        <v>6.0239512300908405E-5</v>
      </c>
      <c r="CP324" s="2">
        <v>6.0239512300908405E-5</v>
      </c>
      <c r="CQ324" s="2">
        <v>6.0239512300908405E-5</v>
      </c>
      <c r="CR324" s="2">
        <v>6.0239512300908405E-5</v>
      </c>
      <c r="CS324" s="2">
        <v>6.0239512300908405E-5</v>
      </c>
      <c r="CT324" s="2">
        <v>0</v>
      </c>
      <c r="CU324" s="2">
        <v>0</v>
      </c>
      <c r="CV324" s="2">
        <v>0</v>
      </c>
      <c r="CW324" s="2">
        <v>0</v>
      </c>
    </row>
    <row r="325" spans="1:101" x14ac:dyDescent="0.25">
      <c r="A325" s="1">
        <v>44882</v>
      </c>
      <c r="B325" s="2">
        <v>6.0239512300908405E-5</v>
      </c>
      <c r="C325" s="2">
        <v>6.0239512300908405E-5</v>
      </c>
      <c r="D325" s="2">
        <v>6.0239512300908405E-5</v>
      </c>
      <c r="E325" s="2">
        <v>6.0239512300908405E-5</v>
      </c>
      <c r="F325" s="2">
        <v>6.0239512300908405E-5</v>
      </c>
      <c r="G325" s="2">
        <v>6.0239512300908405E-5</v>
      </c>
      <c r="H325" s="2">
        <v>6.0239512300908405E-5</v>
      </c>
      <c r="I325" s="2">
        <v>6.0239512300908405E-5</v>
      </c>
      <c r="J325" s="2">
        <v>6.0239512300908405E-5</v>
      </c>
      <c r="K325" s="2">
        <v>6.0239512300908405E-5</v>
      </c>
      <c r="L325" s="2">
        <v>6.0239512300908405E-5</v>
      </c>
      <c r="M325" s="2">
        <v>6.0239512300908405E-5</v>
      </c>
      <c r="N325" s="2">
        <v>6.0239512300908405E-5</v>
      </c>
      <c r="O325" s="2">
        <v>6.0239512300908405E-5</v>
      </c>
      <c r="P325" s="2">
        <v>6.0239512300908405E-5</v>
      </c>
      <c r="Q325" s="2">
        <v>6.0239512300908405E-5</v>
      </c>
      <c r="R325" s="2">
        <v>6.0239512300908405E-5</v>
      </c>
      <c r="S325" s="2">
        <v>6.0239512300908405E-5</v>
      </c>
      <c r="T325" s="2">
        <v>6.0239512300908405E-5</v>
      </c>
      <c r="U325" s="2">
        <v>6.0239512300908405E-5</v>
      </c>
      <c r="V325" s="2">
        <v>6.0239512300908405E-5</v>
      </c>
      <c r="W325" s="2">
        <v>6.0239512300908405E-5</v>
      </c>
      <c r="X325" s="2">
        <v>6.0239512300908405E-5</v>
      </c>
      <c r="Y325" s="2">
        <v>6.0239512300908405E-5</v>
      </c>
      <c r="Z325" s="2">
        <v>6.0239512300908405E-5</v>
      </c>
      <c r="AA325" s="2">
        <v>6.0239512300908405E-5</v>
      </c>
      <c r="AB325" s="2">
        <v>6.0239512300908405E-5</v>
      </c>
      <c r="AC325" s="2">
        <v>6.0239512300908405E-5</v>
      </c>
      <c r="AD325" s="2">
        <v>6.0239512300908405E-5</v>
      </c>
      <c r="AE325" s="2">
        <v>6.0239512300908405E-5</v>
      </c>
      <c r="AF325" s="2">
        <v>6.0239512300908405E-5</v>
      </c>
      <c r="AG325" s="2">
        <v>2.4095804920367843E-6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2">
        <v>0</v>
      </c>
      <c r="BG325" s="2">
        <v>0</v>
      </c>
      <c r="BH325" s="2">
        <v>0</v>
      </c>
      <c r="BI325" s="2">
        <v>0</v>
      </c>
      <c r="BJ325" s="2">
        <v>0</v>
      </c>
      <c r="BK325" s="2">
        <v>0</v>
      </c>
      <c r="BL325" s="2">
        <v>0</v>
      </c>
      <c r="BM325" s="2">
        <v>0</v>
      </c>
      <c r="BN325" s="2">
        <v>0</v>
      </c>
      <c r="BO325" s="2">
        <v>0</v>
      </c>
      <c r="BP325" s="2">
        <v>9.6383219681452684E-6</v>
      </c>
      <c r="BQ325" s="2">
        <v>6.0239512300908405E-5</v>
      </c>
      <c r="BR325" s="2">
        <v>6.0239512300908405E-5</v>
      </c>
      <c r="BS325" s="2">
        <v>6.0239512300908405E-5</v>
      </c>
      <c r="BT325" s="2">
        <v>6.0239512300908405E-5</v>
      </c>
      <c r="BU325" s="2">
        <v>6.0239512300908405E-5</v>
      </c>
      <c r="BV325" s="2">
        <v>6.0239512300908405E-5</v>
      </c>
      <c r="BW325" s="2">
        <v>6.0239512300908405E-5</v>
      </c>
      <c r="BX325" s="2">
        <v>6.0239512300908405E-5</v>
      </c>
      <c r="BY325" s="2">
        <v>6.0239512300908405E-5</v>
      </c>
      <c r="BZ325" s="2">
        <v>6.0239512300908405E-5</v>
      </c>
      <c r="CA325" s="2">
        <v>6.0239512300908405E-5</v>
      </c>
      <c r="CB325" s="2">
        <v>6.0239512300908405E-5</v>
      </c>
      <c r="CC325" s="2">
        <v>6.0239512300908405E-5</v>
      </c>
      <c r="CD325" s="2">
        <v>6.0239512300908405E-5</v>
      </c>
      <c r="CE325" s="2">
        <v>6.0239512300908405E-5</v>
      </c>
      <c r="CF325" s="2">
        <v>6.0239512300908405E-5</v>
      </c>
      <c r="CG325" s="2">
        <v>6.0239512300908405E-5</v>
      </c>
      <c r="CH325" s="2">
        <v>6.0239512300908405E-5</v>
      </c>
      <c r="CI325" s="2">
        <v>6.0239512300908405E-5</v>
      </c>
      <c r="CJ325" s="2">
        <v>6.0239512300908405E-5</v>
      </c>
      <c r="CK325" s="2">
        <v>6.0239512300908405E-5</v>
      </c>
      <c r="CL325" s="2">
        <v>6.0239512300908405E-5</v>
      </c>
      <c r="CM325" s="2">
        <v>6.0239512300908405E-5</v>
      </c>
      <c r="CN325" s="2">
        <v>6.0239512300908405E-5</v>
      </c>
      <c r="CO325" s="2">
        <v>6.0239512300908405E-5</v>
      </c>
      <c r="CP325" s="2">
        <v>6.0239512300908405E-5</v>
      </c>
      <c r="CQ325" s="2">
        <v>6.0239512300908405E-5</v>
      </c>
      <c r="CR325" s="2">
        <v>6.0239512300908405E-5</v>
      </c>
      <c r="CS325" s="2">
        <v>6.0239512300908405E-5</v>
      </c>
      <c r="CT325" s="2">
        <v>0</v>
      </c>
      <c r="CU325" s="2">
        <v>0</v>
      </c>
      <c r="CV325" s="2">
        <v>0</v>
      </c>
      <c r="CW325" s="2">
        <v>0</v>
      </c>
    </row>
    <row r="326" spans="1:101" x14ac:dyDescent="0.25">
      <c r="A326" s="1">
        <v>44883</v>
      </c>
      <c r="B326" s="2">
        <v>6.0239512300908405E-5</v>
      </c>
      <c r="C326" s="2">
        <v>6.0239512300908405E-5</v>
      </c>
      <c r="D326" s="2">
        <v>6.0239512300908405E-5</v>
      </c>
      <c r="E326" s="2">
        <v>6.0239512300908405E-5</v>
      </c>
      <c r="F326" s="2">
        <v>6.0239512300908405E-5</v>
      </c>
      <c r="G326" s="2">
        <v>6.0239512300908405E-5</v>
      </c>
      <c r="H326" s="2">
        <v>6.0239512300908405E-5</v>
      </c>
      <c r="I326" s="2">
        <v>6.0239512300908405E-5</v>
      </c>
      <c r="J326" s="2">
        <v>6.0239512300908405E-5</v>
      </c>
      <c r="K326" s="2">
        <v>6.0239512300908405E-5</v>
      </c>
      <c r="L326" s="2">
        <v>6.0239512300908405E-5</v>
      </c>
      <c r="M326" s="2">
        <v>6.0239512300908405E-5</v>
      </c>
      <c r="N326" s="2">
        <v>6.0239512300908405E-5</v>
      </c>
      <c r="O326" s="2">
        <v>6.0239512300908405E-5</v>
      </c>
      <c r="P326" s="2">
        <v>6.0239512300908405E-5</v>
      </c>
      <c r="Q326" s="2">
        <v>6.0239512300908405E-5</v>
      </c>
      <c r="R326" s="2">
        <v>6.0239512300908405E-5</v>
      </c>
      <c r="S326" s="2">
        <v>6.0239512300908405E-5</v>
      </c>
      <c r="T326" s="2">
        <v>6.0239512300908405E-5</v>
      </c>
      <c r="U326" s="2">
        <v>6.0239512300908405E-5</v>
      </c>
      <c r="V326" s="2">
        <v>6.0239512300908405E-5</v>
      </c>
      <c r="W326" s="2">
        <v>6.0239512300908405E-5</v>
      </c>
      <c r="X326" s="2">
        <v>6.0239512300908405E-5</v>
      </c>
      <c r="Y326" s="2">
        <v>6.0239512300908405E-5</v>
      </c>
      <c r="Z326" s="2">
        <v>6.0239512300908405E-5</v>
      </c>
      <c r="AA326" s="2">
        <v>6.0239512300908405E-5</v>
      </c>
      <c r="AB326" s="2">
        <v>6.0239512300908405E-5</v>
      </c>
      <c r="AC326" s="2">
        <v>6.0239512300908405E-5</v>
      </c>
      <c r="AD326" s="2">
        <v>6.0239512300908405E-5</v>
      </c>
      <c r="AE326" s="2">
        <v>6.0239512300908405E-5</v>
      </c>
      <c r="AF326" s="2">
        <v>6.0239512300908405E-5</v>
      </c>
      <c r="AG326" s="2">
        <v>9.6383219681456242E-6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2">
        <v>0</v>
      </c>
      <c r="BG326" s="2">
        <v>0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  <c r="BO326" s="2">
        <v>0</v>
      </c>
      <c r="BP326" s="2">
        <v>1.4457482952217881E-5</v>
      </c>
      <c r="BQ326" s="2">
        <v>6.0239512300908405E-5</v>
      </c>
      <c r="BR326" s="2">
        <v>6.0239512300908405E-5</v>
      </c>
      <c r="BS326" s="2">
        <v>6.0239512300908405E-5</v>
      </c>
      <c r="BT326" s="2">
        <v>6.0239512300908405E-5</v>
      </c>
      <c r="BU326" s="2">
        <v>6.0239512300908405E-5</v>
      </c>
      <c r="BV326" s="2">
        <v>6.0239512300908405E-5</v>
      </c>
      <c r="BW326" s="2">
        <v>6.0239512300908405E-5</v>
      </c>
      <c r="BX326" s="2">
        <v>6.0239512300908405E-5</v>
      </c>
      <c r="BY326" s="2">
        <v>6.0239512300908405E-5</v>
      </c>
      <c r="BZ326" s="2">
        <v>6.0239512300908405E-5</v>
      </c>
      <c r="CA326" s="2">
        <v>6.0239512300908405E-5</v>
      </c>
      <c r="CB326" s="2">
        <v>6.0239512300908405E-5</v>
      </c>
      <c r="CC326" s="2">
        <v>6.0239512300908405E-5</v>
      </c>
      <c r="CD326" s="2">
        <v>6.0239512300908405E-5</v>
      </c>
      <c r="CE326" s="2">
        <v>6.0239512300908405E-5</v>
      </c>
      <c r="CF326" s="2">
        <v>6.0239512300908405E-5</v>
      </c>
      <c r="CG326" s="2">
        <v>6.0239512300908405E-5</v>
      </c>
      <c r="CH326" s="2">
        <v>6.0239512300908405E-5</v>
      </c>
      <c r="CI326" s="2">
        <v>6.0239512300908405E-5</v>
      </c>
      <c r="CJ326" s="2">
        <v>6.0239512300908405E-5</v>
      </c>
      <c r="CK326" s="2">
        <v>6.0239512300908405E-5</v>
      </c>
      <c r="CL326" s="2">
        <v>6.0239512300908405E-5</v>
      </c>
      <c r="CM326" s="2">
        <v>6.0239512300908405E-5</v>
      </c>
      <c r="CN326" s="2">
        <v>6.0239512300908405E-5</v>
      </c>
      <c r="CO326" s="2">
        <v>6.0239512300908405E-5</v>
      </c>
      <c r="CP326" s="2">
        <v>6.0239512300908405E-5</v>
      </c>
      <c r="CQ326" s="2">
        <v>6.0239512300908405E-5</v>
      </c>
      <c r="CR326" s="2">
        <v>6.0239512300908405E-5</v>
      </c>
      <c r="CS326" s="2">
        <v>6.0239512300908405E-5</v>
      </c>
      <c r="CT326" s="2">
        <v>0</v>
      </c>
      <c r="CU326" s="2">
        <v>0</v>
      </c>
      <c r="CV326" s="2">
        <v>0</v>
      </c>
      <c r="CW326" s="2">
        <v>0</v>
      </c>
    </row>
    <row r="327" spans="1:101" x14ac:dyDescent="0.25">
      <c r="A327" s="1">
        <v>44884</v>
      </c>
      <c r="B327" s="2">
        <v>6.0239512300908405E-5</v>
      </c>
      <c r="C327" s="2">
        <v>6.0239512300908405E-5</v>
      </c>
      <c r="D327" s="2">
        <v>6.0239512300908405E-5</v>
      </c>
      <c r="E327" s="2">
        <v>6.0239512300908405E-5</v>
      </c>
      <c r="F327" s="2">
        <v>6.0239512300908405E-5</v>
      </c>
      <c r="G327" s="2">
        <v>6.0239512300908405E-5</v>
      </c>
      <c r="H327" s="2">
        <v>6.0239512300908405E-5</v>
      </c>
      <c r="I327" s="2">
        <v>6.0239512300908405E-5</v>
      </c>
      <c r="J327" s="2">
        <v>6.0239512300908405E-5</v>
      </c>
      <c r="K327" s="2">
        <v>6.0239512300908405E-5</v>
      </c>
      <c r="L327" s="2">
        <v>6.0239512300908405E-5</v>
      </c>
      <c r="M327" s="2">
        <v>6.0239512300908405E-5</v>
      </c>
      <c r="N327" s="2">
        <v>6.0239512300908405E-5</v>
      </c>
      <c r="O327" s="2">
        <v>6.0239512300908405E-5</v>
      </c>
      <c r="P327" s="2">
        <v>6.0239512300908405E-5</v>
      </c>
      <c r="Q327" s="2">
        <v>6.0239512300908405E-5</v>
      </c>
      <c r="R327" s="2">
        <v>6.0239512300908405E-5</v>
      </c>
      <c r="S327" s="2">
        <v>6.0239512300908405E-5</v>
      </c>
      <c r="T327" s="2">
        <v>6.0239512300908405E-5</v>
      </c>
      <c r="U327" s="2">
        <v>6.0239512300908405E-5</v>
      </c>
      <c r="V327" s="2">
        <v>6.0239512300908405E-5</v>
      </c>
      <c r="W327" s="2">
        <v>6.0239512300908405E-5</v>
      </c>
      <c r="X327" s="2">
        <v>6.0239512300908405E-5</v>
      </c>
      <c r="Y327" s="2">
        <v>6.0239512300908405E-5</v>
      </c>
      <c r="Z327" s="2">
        <v>6.0239512300908405E-5</v>
      </c>
      <c r="AA327" s="2">
        <v>6.0239512300908405E-5</v>
      </c>
      <c r="AB327" s="2">
        <v>6.0239512300908405E-5</v>
      </c>
      <c r="AC327" s="2">
        <v>6.0239512300908405E-5</v>
      </c>
      <c r="AD327" s="2">
        <v>6.0239512300908405E-5</v>
      </c>
      <c r="AE327" s="2">
        <v>6.0239512300908405E-5</v>
      </c>
      <c r="AF327" s="2">
        <v>6.0239512300908405E-5</v>
      </c>
      <c r="AG327" s="2">
        <v>1.4457482952217937E-5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2">
        <v>0</v>
      </c>
      <c r="BG327" s="2">
        <v>0</v>
      </c>
      <c r="BH327" s="2">
        <v>0</v>
      </c>
      <c r="BI327" s="2">
        <v>0</v>
      </c>
      <c r="BJ327" s="2">
        <v>0</v>
      </c>
      <c r="BK327" s="2">
        <v>0</v>
      </c>
      <c r="BL327" s="2">
        <v>0</v>
      </c>
      <c r="BM327" s="2">
        <v>0</v>
      </c>
      <c r="BN327" s="2">
        <v>0</v>
      </c>
      <c r="BO327" s="2">
        <v>0</v>
      </c>
      <c r="BP327" s="2">
        <v>2.1686224428326992E-5</v>
      </c>
      <c r="BQ327" s="2">
        <v>6.0239512300908405E-5</v>
      </c>
      <c r="BR327" s="2">
        <v>6.0239512300908405E-5</v>
      </c>
      <c r="BS327" s="2">
        <v>6.0239512300908405E-5</v>
      </c>
      <c r="BT327" s="2">
        <v>6.0239512300908405E-5</v>
      </c>
      <c r="BU327" s="2">
        <v>6.0239512300908405E-5</v>
      </c>
      <c r="BV327" s="2">
        <v>6.0239512300908405E-5</v>
      </c>
      <c r="BW327" s="2">
        <v>6.0239512300908405E-5</v>
      </c>
      <c r="BX327" s="2">
        <v>6.0239512300908405E-5</v>
      </c>
      <c r="BY327" s="2">
        <v>6.0239512300908405E-5</v>
      </c>
      <c r="BZ327" s="2">
        <v>6.0239512300908405E-5</v>
      </c>
      <c r="CA327" s="2">
        <v>6.0239512300908405E-5</v>
      </c>
      <c r="CB327" s="2">
        <v>6.0239512300908405E-5</v>
      </c>
      <c r="CC327" s="2">
        <v>6.0239512300908405E-5</v>
      </c>
      <c r="CD327" s="2">
        <v>6.0239512300908405E-5</v>
      </c>
      <c r="CE327" s="2">
        <v>6.0239512300908405E-5</v>
      </c>
      <c r="CF327" s="2">
        <v>6.0239512300908405E-5</v>
      </c>
      <c r="CG327" s="2">
        <v>6.0239512300908405E-5</v>
      </c>
      <c r="CH327" s="2">
        <v>6.0239512300908405E-5</v>
      </c>
      <c r="CI327" s="2">
        <v>6.0239512300908405E-5</v>
      </c>
      <c r="CJ327" s="2">
        <v>6.0239512300908405E-5</v>
      </c>
      <c r="CK327" s="2">
        <v>6.0239512300908405E-5</v>
      </c>
      <c r="CL327" s="2">
        <v>6.0239512300908405E-5</v>
      </c>
      <c r="CM327" s="2">
        <v>6.0239512300908405E-5</v>
      </c>
      <c r="CN327" s="2">
        <v>6.0239512300908405E-5</v>
      </c>
      <c r="CO327" s="2">
        <v>6.0239512300908405E-5</v>
      </c>
      <c r="CP327" s="2">
        <v>6.0239512300908405E-5</v>
      </c>
      <c r="CQ327" s="2">
        <v>6.0239512300908405E-5</v>
      </c>
      <c r="CR327" s="2">
        <v>6.0239512300908405E-5</v>
      </c>
      <c r="CS327" s="2">
        <v>6.0239512300908405E-5</v>
      </c>
      <c r="CT327" s="2">
        <v>0</v>
      </c>
      <c r="CU327" s="2">
        <v>0</v>
      </c>
      <c r="CV327" s="2">
        <v>0</v>
      </c>
      <c r="CW327" s="2">
        <v>0</v>
      </c>
    </row>
    <row r="328" spans="1:101" x14ac:dyDescent="0.25">
      <c r="A328" s="1">
        <v>44885</v>
      </c>
      <c r="B328" s="2">
        <v>6.0239512300908405E-5</v>
      </c>
      <c r="C328" s="2">
        <v>6.0239512300908405E-5</v>
      </c>
      <c r="D328" s="2">
        <v>6.0239512300908405E-5</v>
      </c>
      <c r="E328" s="2">
        <v>6.0239512300908405E-5</v>
      </c>
      <c r="F328" s="2">
        <v>6.0239512300908405E-5</v>
      </c>
      <c r="G328" s="2">
        <v>6.0239512300908405E-5</v>
      </c>
      <c r="H328" s="2">
        <v>6.0239512300908405E-5</v>
      </c>
      <c r="I328" s="2">
        <v>6.0239512300908405E-5</v>
      </c>
      <c r="J328" s="2">
        <v>6.0239512300908405E-5</v>
      </c>
      <c r="K328" s="2">
        <v>6.0239512300908405E-5</v>
      </c>
      <c r="L328" s="2">
        <v>6.0239512300908405E-5</v>
      </c>
      <c r="M328" s="2">
        <v>6.0239512300908405E-5</v>
      </c>
      <c r="N328" s="2">
        <v>6.0239512300908405E-5</v>
      </c>
      <c r="O328" s="2">
        <v>6.0239512300908405E-5</v>
      </c>
      <c r="P328" s="2">
        <v>6.0239512300908405E-5</v>
      </c>
      <c r="Q328" s="2">
        <v>6.0239512300908405E-5</v>
      </c>
      <c r="R328" s="2">
        <v>6.0239512300908405E-5</v>
      </c>
      <c r="S328" s="2">
        <v>6.0239512300908405E-5</v>
      </c>
      <c r="T328" s="2">
        <v>6.0239512300908405E-5</v>
      </c>
      <c r="U328" s="2">
        <v>6.0239512300908405E-5</v>
      </c>
      <c r="V328" s="2">
        <v>6.0239512300908405E-5</v>
      </c>
      <c r="W328" s="2">
        <v>6.0239512300908405E-5</v>
      </c>
      <c r="X328" s="2">
        <v>6.0239512300908405E-5</v>
      </c>
      <c r="Y328" s="2">
        <v>6.0239512300908405E-5</v>
      </c>
      <c r="Z328" s="2">
        <v>6.0239512300908405E-5</v>
      </c>
      <c r="AA328" s="2">
        <v>6.0239512300908405E-5</v>
      </c>
      <c r="AB328" s="2">
        <v>6.0239512300908405E-5</v>
      </c>
      <c r="AC328" s="2">
        <v>6.0239512300908405E-5</v>
      </c>
      <c r="AD328" s="2">
        <v>6.0239512300908405E-5</v>
      </c>
      <c r="AE328" s="2">
        <v>6.0239512300908405E-5</v>
      </c>
      <c r="AF328" s="2">
        <v>6.0239512300908405E-5</v>
      </c>
      <c r="AG328" s="2">
        <v>2.1686224428327006E-5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2">
        <v>0</v>
      </c>
      <c r="BG328" s="2">
        <v>0</v>
      </c>
      <c r="BH328" s="2">
        <v>0</v>
      </c>
      <c r="BI328" s="2">
        <v>0</v>
      </c>
      <c r="BJ328" s="2">
        <v>0</v>
      </c>
      <c r="BK328" s="2">
        <v>0</v>
      </c>
      <c r="BL328" s="2">
        <v>0</v>
      </c>
      <c r="BM328" s="2">
        <v>0</v>
      </c>
      <c r="BN328" s="2">
        <v>0</v>
      </c>
      <c r="BO328" s="2">
        <v>0</v>
      </c>
      <c r="BP328" s="2">
        <v>2.6505385412399862E-5</v>
      </c>
      <c r="BQ328" s="2">
        <v>6.0239512300908405E-5</v>
      </c>
      <c r="BR328" s="2">
        <v>6.0239512300908405E-5</v>
      </c>
      <c r="BS328" s="2">
        <v>6.0239512300908405E-5</v>
      </c>
      <c r="BT328" s="2">
        <v>6.0239512300908405E-5</v>
      </c>
      <c r="BU328" s="2">
        <v>6.0239512300908405E-5</v>
      </c>
      <c r="BV328" s="2">
        <v>6.0239512300908405E-5</v>
      </c>
      <c r="BW328" s="2">
        <v>6.0239512300908405E-5</v>
      </c>
      <c r="BX328" s="2">
        <v>6.0239512300908405E-5</v>
      </c>
      <c r="BY328" s="2">
        <v>6.0239512300908405E-5</v>
      </c>
      <c r="BZ328" s="2">
        <v>6.0239512300908405E-5</v>
      </c>
      <c r="CA328" s="2">
        <v>6.0239512300908405E-5</v>
      </c>
      <c r="CB328" s="2">
        <v>6.0239512300908405E-5</v>
      </c>
      <c r="CC328" s="2">
        <v>6.0239512300908405E-5</v>
      </c>
      <c r="CD328" s="2">
        <v>6.0239512300908405E-5</v>
      </c>
      <c r="CE328" s="2">
        <v>6.0239512300908405E-5</v>
      </c>
      <c r="CF328" s="2">
        <v>6.0239512300908405E-5</v>
      </c>
      <c r="CG328" s="2">
        <v>6.0239512300908405E-5</v>
      </c>
      <c r="CH328" s="2">
        <v>6.0239512300908405E-5</v>
      </c>
      <c r="CI328" s="2">
        <v>6.0239512300908405E-5</v>
      </c>
      <c r="CJ328" s="2">
        <v>6.0239512300908405E-5</v>
      </c>
      <c r="CK328" s="2">
        <v>6.0239512300908405E-5</v>
      </c>
      <c r="CL328" s="2">
        <v>6.0239512300908405E-5</v>
      </c>
      <c r="CM328" s="2">
        <v>6.0239512300908405E-5</v>
      </c>
      <c r="CN328" s="2">
        <v>6.0239512300908405E-5</v>
      </c>
      <c r="CO328" s="2">
        <v>6.0239512300908405E-5</v>
      </c>
      <c r="CP328" s="2">
        <v>6.0239512300908405E-5</v>
      </c>
      <c r="CQ328" s="2">
        <v>6.0239512300908405E-5</v>
      </c>
      <c r="CR328" s="2">
        <v>6.0239512300908405E-5</v>
      </c>
      <c r="CS328" s="2">
        <v>6.0239512300908405E-5</v>
      </c>
      <c r="CT328" s="2">
        <v>0</v>
      </c>
      <c r="CU328" s="2">
        <v>0</v>
      </c>
      <c r="CV328" s="2">
        <v>0</v>
      </c>
      <c r="CW328" s="2">
        <v>0</v>
      </c>
    </row>
    <row r="329" spans="1:101" x14ac:dyDescent="0.25">
      <c r="A329" s="1">
        <v>44886</v>
      </c>
      <c r="B329" s="2">
        <v>6.0239512300908405E-5</v>
      </c>
      <c r="C329" s="2">
        <v>6.0239512300908405E-5</v>
      </c>
      <c r="D329" s="2">
        <v>6.0239512300908405E-5</v>
      </c>
      <c r="E329" s="2">
        <v>6.0239512300908405E-5</v>
      </c>
      <c r="F329" s="2">
        <v>6.0239512300908405E-5</v>
      </c>
      <c r="G329" s="2">
        <v>6.0239512300908405E-5</v>
      </c>
      <c r="H329" s="2">
        <v>6.0239512300908405E-5</v>
      </c>
      <c r="I329" s="2">
        <v>6.0239512300908405E-5</v>
      </c>
      <c r="J329" s="2">
        <v>6.0239512300908405E-5</v>
      </c>
      <c r="K329" s="2">
        <v>6.0239512300908405E-5</v>
      </c>
      <c r="L329" s="2">
        <v>6.0239512300908405E-5</v>
      </c>
      <c r="M329" s="2">
        <v>6.0239512300908405E-5</v>
      </c>
      <c r="N329" s="2">
        <v>6.0239512300908405E-5</v>
      </c>
      <c r="O329" s="2">
        <v>6.0239512300908405E-5</v>
      </c>
      <c r="P329" s="2">
        <v>6.0239512300908405E-5</v>
      </c>
      <c r="Q329" s="2">
        <v>6.0239512300908405E-5</v>
      </c>
      <c r="R329" s="2">
        <v>6.0239512300908405E-5</v>
      </c>
      <c r="S329" s="2">
        <v>6.0239512300908405E-5</v>
      </c>
      <c r="T329" s="2">
        <v>6.0239512300908405E-5</v>
      </c>
      <c r="U329" s="2">
        <v>6.0239512300908405E-5</v>
      </c>
      <c r="V329" s="2">
        <v>6.0239512300908405E-5</v>
      </c>
      <c r="W329" s="2">
        <v>6.0239512300908405E-5</v>
      </c>
      <c r="X329" s="2">
        <v>6.0239512300908405E-5</v>
      </c>
      <c r="Y329" s="2">
        <v>6.0239512300908405E-5</v>
      </c>
      <c r="Z329" s="2">
        <v>6.0239512300908405E-5</v>
      </c>
      <c r="AA329" s="2">
        <v>6.0239512300908405E-5</v>
      </c>
      <c r="AB329" s="2">
        <v>6.0239512300908405E-5</v>
      </c>
      <c r="AC329" s="2">
        <v>6.0239512300908405E-5</v>
      </c>
      <c r="AD329" s="2">
        <v>6.0239512300908405E-5</v>
      </c>
      <c r="AE329" s="2">
        <v>6.0239512300908405E-5</v>
      </c>
      <c r="AF329" s="2">
        <v>6.0239512300908405E-5</v>
      </c>
      <c r="AG329" s="2">
        <v>2.8914965904436303E-5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2">
        <v>0</v>
      </c>
      <c r="BG329" s="2">
        <v>0</v>
      </c>
      <c r="BH329" s="2">
        <v>0</v>
      </c>
      <c r="BI329" s="2">
        <v>0</v>
      </c>
      <c r="BJ329" s="2">
        <v>0</v>
      </c>
      <c r="BK329" s="2">
        <v>0</v>
      </c>
      <c r="BL329" s="2">
        <v>0</v>
      </c>
      <c r="BM329" s="2">
        <v>0</v>
      </c>
      <c r="BN329" s="2">
        <v>0</v>
      </c>
      <c r="BO329" s="2">
        <v>0</v>
      </c>
      <c r="BP329" s="2">
        <v>3.1324546396472305E-5</v>
      </c>
      <c r="BQ329" s="2">
        <v>6.0239512300908405E-5</v>
      </c>
      <c r="BR329" s="2">
        <v>6.0239512300908405E-5</v>
      </c>
      <c r="BS329" s="2">
        <v>6.0239512300908405E-5</v>
      </c>
      <c r="BT329" s="2">
        <v>6.0239512300908405E-5</v>
      </c>
      <c r="BU329" s="2">
        <v>6.0239512300908405E-5</v>
      </c>
      <c r="BV329" s="2">
        <v>6.0239512300908405E-5</v>
      </c>
      <c r="BW329" s="2">
        <v>6.0239512300908405E-5</v>
      </c>
      <c r="BX329" s="2">
        <v>6.0239512300908405E-5</v>
      </c>
      <c r="BY329" s="2">
        <v>6.0239512300908405E-5</v>
      </c>
      <c r="BZ329" s="2">
        <v>6.0239512300908405E-5</v>
      </c>
      <c r="CA329" s="2">
        <v>6.0239512300908405E-5</v>
      </c>
      <c r="CB329" s="2">
        <v>6.0239512300908405E-5</v>
      </c>
      <c r="CC329" s="2">
        <v>6.0239512300908405E-5</v>
      </c>
      <c r="CD329" s="2">
        <v>6.0239512300908405E-5</v>
      </c>
      <c r="CE329" s="2">
        <v>6.0239512300908405E-5</v>
      </c>
      <c r="CF329" s="2">
        <v>6.0239512300908405E-5</v>
      </c>
      <c r="CG329" s="2">
        <v>6.0239512300908405E-5</v>
      </c>
      <c r="CH329" s="2">
        <v>6.0239512300908405E-5</v>
      </c>
      <c r="CI329" s="2">
        <v>6.0239512300908405E-5</v>
      </c>
      <c r="CJ329" s="2">
        <v>6.0239512300908405E-5</v>
      </c>
      <c r="CK329" s="2">
        <v>6.0239512300908405E-5</v>
      </c>
      <c r="CL329" s="2">
        <v>6.0239512300908405E-5</v>
      </c>
      <c r="CM329" s="2">
        <v>6.0239512300908405E-5</v>
      </c>
      <c r="CN329" s="2">
        <v>6.0239512300908405E-5</v>
      </c>
      <c r="CO329" s="2">
        <v>6.0239512300908405E-5</v>
      </c>
      <c r="CP329" s="2">
        <v>6.0239512300908405E-5</v>
      </c>
      <c r="CQ329" s="2">
        <v>6.0239512300908405E-5</v>
      </c>
      <c r="CR329" s="2">
        <v>6.0239512300908405E-5</v>
      </c>
      <c r="CS329" s="2">
        <v>6.0239512300908405E-5</v>
      </c>
      <c r="CT329" s="2">
        <v>0</v>
      </c>
      <c r="CU329" s="2">
        <v>0</v>
      </c>
      <c r="CV329" s="2">
        <v>0</v>
      </c>
      <c r="CW329" s="2">
        <v>0</v>
      </c>
    </row>
    <row r="330" spans="1:101" x14ac:dyDescent="0.25">
      <c r="A330" s="1">
        <v>44887</v>
      </c>
      <c r="B330" s="2">
        <v>6.0239512300908405E-5</v>
      </c>
      <c r="C330" s="2">
        <v>6.0239512300908405E-5</v>
      </c>
      <c r="D330" s="2">
        <v>6.0239512300908405E-5</v>
      </c>
      <c r="E330" s="2">
        <v>6.0239512300908405E-5</v>
      </c>
      <c r="F330" s="2">
        <v>6.0239512300908405E-5</v>
      </c>
      <c r="G330" s="2">
        <v>6.0239512300908405E-5</v>
      </c>
      <c r="H330" s="2">
        <v>6.0239512300908405E-5</v>
      </c>
      <c r="I330" s="2">
        <v>6.0239512300908405E-5</v>
      </c>
      <c r="J330" s="2">
        <v>6.0239512300908405E-5</v>
      </c>
      <c r="K330" s="2">
        <v>6.0239512300908405E-5</v>
      </c>
      <c r="L330" s="2">
        <v>6.0239512300908405E-5</v>
      </c>
      <c r="M330" s="2">
        <v>6.0239512300908405E-5</v>
      </c>
      <c r="N330" s="2">
        <v>6.0239512300908405E-5</v>
      </c>
      <c r="O330" s="2">
        <v>6.0239512300908405E-5</v>
      </c>
      <c r="P330" s="2">
        <v>6.0239512300908405E-5</v>
      </c>
      <c r="Q330" s="2">
        <v>6.0239512300908405E-5</v>
      </c>
      <c r="R330" s="2">
        <v>6.0239512300908405E-5</v>
      </c>
      <c r="S330" s="2">
        <v>6.0239512300908405E-5</v>
      </c>
      <c r="T330" s="2">
        <v>6.0239512300908405E-5</v>
      </c>
      <c r="U330" s="2">
        <v>6.0239512300908405E-5</v>
      </c>
      <c r="V330" s="2">
        <v>6.0239512300908405E-5</v>
      </c>
      <c r="W330" s="2">
        <v>6.0239512300908405E-5</v>
      </c>
      <c r="X330" s="2">
        <v>6.0239512300908405E-5</v>
      </c>
      <c r="Y330" s="2">
        <v>6.0239512300908405E-5</v>
      </c>
      <c r="Z330" s="2">
        <v>6.0239512300908405E-5</v>
      </c>
      <c r="AA330" s="2">
        <v>6.0239512300908405E-5</v>
      </c>
      <c r="AB330" s="2">
        <v>6.0239512300908405E-5</v>
      </c>
      <c r="AC330" s="2">
        <v>6.0239512300908405E-5</v>
      </c>
      <c r="AD330" s="2">
        <v>6.0239512300908405E-5</v>
      </c>
      <c r="AE330" s="2">
        <v>6.0239512300908405E-5</v>
      </c>
      <c r="AF330" s="2">
        <v>6.0239512300908405E-5</v>
      </c>
      <c r="AG330" s="2">
        <v>3.6143707380545154E-5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  <c r="BO330" s="2">
        <v>0</v>
      </c>
      <c r="BP330" s="2">
        <v>3.6143707380545242E-5</v>
      </c>
      <c r="BQ330" s="2">
        <v>6.0239512300908405E-5</v>
      </c>
      <c r="BR330" s="2">
        <v>6.0239512300908405E-5</v>
      </c>
      <c r="BS330" s="2">
        <v>6.0239512300908405E-5</v>
      </c>
      <c r="BT330" s="2">
        <v>6.0239512300908405E-5</v>
      </c>
      <c r="BU330" s="2">
        <v>6.0239512300908405E-5</v>
      </c>
      <c r="BV330" s="2">
        <v>6.0239512300908405E-5</v>
      </c>
      <c r="BW330" s="2">
        <v>6.0239512300908405E-5</v>
      </c>
      <c r="BX330" s="2">
        <v>6.0239512300908405E-5</v>
      </c>
      <c r="BY330" s="2">
        <v>6.0239512300908405E-5</v>
      </c>
      <c r="BZ330" s="2">
        <v>6.0239512300908405E-5</v>
      </c>
      <c r="CA330" s="2">
        <v>6.0239512300908405E-5</v>
      </c>
      <c r="CB330" s="2">
        <v>6.0239512300908405E-5</v>
      </c>
      <c r="CC330" s="2">
        <v>6.0239512300908405E-5</v>
      </c>
      <c r="CD330" s="2">
        <v>6.0239512300908405E-5</v>
      </c>
      <c r="CE330" s="2">
        <v>6.0239512300908405E-5</v>
      </c>
      <c r="CF330" s="2">
        <v>6.0239512300908405E-5</v>
      </c>
      <c r="CG330" s="2">
        <v>6.0239512300908405E-5</v>
      </c>
      <c r="CH330" s="2">
        <v>6.0239512300908405E-5</v>
      </c>
      <c r="CI330" s="2">
        <v>6.0239512300908405E-5</v>
      </c>
      <c r="CJ330" s="2">
        <v>6.0239512300908405E-5</v>
      </c>
      <c r="CK330" s="2">
        <v>6.0239512300908405E-5</v>
      </c>
      <c r="CL330" s="2">
        <v>6.0239512300908405E-5</v>
      </c>
      <c r="CM330" s="2">
        <v>6.0239512300908405E-5</v>
      </c>
      <c r="CN330" s="2">
        <v>6.0239512300908405E-5</v>
      </c>
      <c r="CO330" s="2">
        <v>6.0239512300908405E-5</v>
      </c>
      <c r="CP330" s="2">
        <v>6.0239512300908405E-5</v>
      </c>
      <c r="CQ330" s="2">
        <v>6.0239512300908405E-5</v>
      </c>
      <c r="CR330" s="2">
        <v>6.0239512300908405E-5</v>
      </c>
      <c r="CS330" s="2">
        <v>6.0239512300908405E-5</v>
      </c>
      <c r="CT330" s="2">
        <v>0</v>
      </c>
      <c r="CU330" s="2">
        <v>0</v>
      </c>
      <c r="CV330" s="2">
        <v>0</v>
      </c>
      <c r="CW330" s="2">
        <v>0</v>
      </c>
    </row>
    <row r="331" spans="1:101" x14ac:dyDescent="0.25">
      <c r="A331" s="1">
        <v>44888</v>
      </c>
      <c r="B331" s="2">
        <v>6.0239512300908405E-5</v>
      </c>
      <c r="C331" s="2">
        <v>6.0239512300908405E-5</v>
      </c>
      <c r="D331" s="2">
        <v>6.0239512300908405E-5</v>
      </c>
      <c r="E331" s="2">
        <v>6.0239512300908405E-5</v>
      </c>
      <c r="F331" s="2">
        <v>6.0239512300908405E-5</v>
      </c>
      <c r="G331" s="2">
        <v>6.0239512300908405E-5</v>
      </c>
      <c r="H331" s="2">
        <v>6.0239512300908405E-5</v>
      </c>
      <c r="I331" s="2">
        <v>6.0239512300908405E-5</v>
      </c>
      <c r="J331" s="2">
        <v>6.0239512300908405E-5</v>
      </c>
      <c r="K331" s="2">
        <v>6.0239512300908405E-5</v>
      </c>
      <c r="L331" s="2">
        <v>6.0239512300908405E-5</v>
      </c>
      <c r="M331" s="2">
        <v>6.0239512300908405E-5</v>
      </c>
      <c r="N331" s="2">
        <v>6.0239512300908405E-5</v>
      </c>
      <c r="O331" s="2">
        <v>6.0239512300908405E-5</v>
      </c>
      <c r="P331" s="2">
        <v>6.0239512300908405E-5</v>
      </c>
      <c r="Q331" s="2">
        <v>6.0239512300908405E-5</v>
      </c>
      <c r="R331" s="2">
        <v>6.0239512300908405E-5</v>
      </c>
      <c r="S331" s="2">
        <v>6.0239512300908405E-5</v>
      </c>
      <c r="T331" s="2">
        <v>6.0239512300908405E-5</v>
      </c>
      <c r="U331" s="2">
        <v>6.0239512300908405E-5</v>
      </c>
      <c r="V331" s="2">
        <v>6.0239512300908405E-5</v>
      </c>
      <c r="W331" s="2">
        <v>6.0239512300908405E-5</v>
      </c>
      <c r="X331" s="2">
        <v>6.0239512300908405E-5</v>
      </c>
      <c r="Y331" s="2">
        <v>6.0239512300908405E-5</v>
      </c>
      <c r="Z331" s="2">
        <v>6.0239512300908405E-5</v>
      </c>
      <c r="AA331" s="2">
        <v>6.0239512300908405E-5</v>
      </c>
      <c r="AB331" s="2">
        <v>6.0239512300908405E-5</v>
      </c>
      <c r="AC331" s="2">
        <v>6.0239512300908405E-5</v>
      </c>
      <c r="AD331" s="2">
        <v>6.0239512300908405E-5</v>
      </c>
      <c r="AE331" s="2">
        <v>6.0239512300908405E-5</v>
      </c>
      <c r="AF331" s="2">
        <v>6.0239512300908405E-5</v>
      </c>
      <c r="AG331" s="2">
        <v>4.3372448856654059E-5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  <c r="BO331" s="2">
        <v>0</v>
      </c>
      <c r="BP331" s="2">
        <v>3.8553287872581453E-5</v>
      </c>
      <c r="BQ331" s="2">
        <v>6.0239512300908405E-5</v>
      </c>
      <c r="BR331" s="2">
        <v>6.0239512300908405E-5</v>
      </c>
      <c r="BS331" s="2">
        <v>6.0239512300908405E-5</v>
      </c>
      <c r="BT331" s="2">
        <v>6.0239512300908405E-5</v>
      </c>
      <c r="BU331" s="2">
        <v>6.0239512300908405E-5</v>
      </c>
      <c r="BV331" s="2">
        <v>6.0239512300908405E-5</v>
      </c>
      <c r="BW331" s="2">
        <v>6.0239512300908405E-5</v>
      </c>
      <c r="BX331" s="2">
        <v>6.0239512300908405E-5</v>
      </c>
      <c r="BY331" s="2">
        <v>6.0239512300908405E-5</v>
      </c>
      <c r="BZ331" s="2">
        <v>6.0239512300908405E-5</v>
      </c>
      <c r="CA331" s="2">
        <v>6.0239512300908405E-5</v>
      </c>
      <c r="CB331" s="2">
        <v>6.0239512300908405E-5</v>
      </c>
      <c r="CC331" s="2">
        <v>6.0239512300908405E-5</v>
      </c>
      <c r="CD331" s="2">
        <v>6.0239512300908405E-5</v>
      </c>
      <c r="CE331" s="2">
        <v>6.0239512300908405E-5</v>
      </c>
      <c r="CF331" s="2">
        <v>6.0239512300908405E-5</v>
      </c>
      <c r="CG331" s="2">
        <v>6.0239512300908405E-5</v>
      </c>
      <c r="CH331" s="2">
        <v>6.0239512300908405E-5</v>
      </c>
      <c r="CI331" s="2">
        <v>6.0239512300908405E-5</v>
      </c>
      <c r="CJ331" s="2">
        <v>6.0239512300908405E-5</v>
      </c>
      <c r="CK331" s="2">
        <v>6.0239512300908405E-5</v>
      </c>
      <c r="CL331" s="2">
        <v>6.0239512300908405E-5</v>
      </c>
      <c r="CM331" s="2">
        <v>6.0239512300908405E-5</v>
      </c>
      <c r="CN331" s="2">
        <v>6.0239512300908405E-5</v>
      </c>
      <c r="CO331" s="2">
        <v>6.0239512300908405E-5</v>
      </c>
      <c r="CP331" s="2">
        <v>6.0239512300908405E-5</v>
      </c>
      <c r="CQ331" s="2">
        <v>6.0239512300908405E-5</v>
      </c>
      <c r="CR331" s="2">
        <v>6.0239512300908405E-5</v>
      </c>
      <c r="CS331" s="2">
        <v>6.0239512300908405E-5</v>
      </c>
      <c r="CT331" s="2">
        <v>0</v>
      </c>
      <c r="CU331" s="2">
        <v>0</v>
      </c>
      <c r="CV331" s="2">
        <v>0</v>
      </c>
      <c r="CW331" s="2">
        <v>0</v>
      </c>
    </row>
    <row r="332" spans="1:101" x14ac:dyDescent="0.25">
      <c r="A332" s="1">
        <v>44889</v>
      </c>
      <c r="B332" s="2">
        <v>6.0239512300908405E-5</v>
      </c>
      <c r="C332" s="2">
        <v>6.0239512300908405E-5</v>
      </c>
      <c r="D332" s="2">
        <v>6.0239512300908405E-5</v>
      </c>
      <c r="E332" s="2">
        <v>6.0239512300908405E-5</v>
      </c>
      <c r="F332" s="2">
        <v>6.0239512300908405E-5</v>
      </c>
      <c r="G332" s="2">
        <v>6.0239512300908405E-5</v>
      </c>
      <c r="H332" s="2">
        <v>6.0239512300908405E-5</v>
      </c>
      <c r="I332" s="2">
        <v>6.0239512300908405E-5</v>
      </c>
      <c r="J332" s="2">
        <v>6.0239512300908405E-5</v>
      </c>
      <c r="K332" s="2">
        <v>6.0239512300908405E-5</v>
      </c>
      <c r="L332" s="2">
        <v>6.0239512300908405E-5</v>
      </c>
      <c r="M332" s="2">
        <v>6.0239512300908405E-5</v>
      </c>
      <c r="N332" s="2">
        <v>6.0239512300908405E-5</v>
      </c>
      <c r="O332" s="2">
        <v>6.0239512300908405E-5</v>
      </c>
      <c r="P332" s="2">
        <v>6.0239512300908405E-5</v>
      </c>
      <c r="Q332" s="2">
        <v>6.0239512300908405E-5</v>
      </c>
      <c r="R332" s="2">
        <v>6.0239512300908405E-5</v>
      </c>
      <c r="S332" s="2">
        <v>6.0239512300908405E-5</v>
      </c>
      <c r="T332" s="2">
        <v>6.0239512300908405E-5</v>
      </c>
      <c r="U332" s="2">
        <v>6.0239512300908405E-5</v>
      </c>
      <c r="V332" s="2">
        <v>6.0239512300908405E-5</v>
      </c>
      <c r="W332" s="2">
        <v>6.0239512300908405E-5</v>
      </c>
      <c r="X332" s="2">
        <v>6.0239512300908405E-5</v>
      </c>
      <c r="Y332" s="2">
        <v>6.0239512300908405E-5</v>
      </c>
      <c r="Z332" s="2">
        <v>6.0239512300908405E-5</v>
      </c>
      <c r="AA332" s="2">
        <v>6.0239512300908405E-5</v>
      </c>
      <c r="AB332" s="2">
        <v>6.0239512300908405E-5</v>
      </c>
      <c r="AC332" s="2">
        <v>6.0239512300908405E-5</v>
      </c>
      <c r="AD332" s="2">
        <v>6.0239512300908405E-5</v>
      </c>
      <c r="AE332" s="2">
        <v>6.0239512300908405E-5</v>
      </c>
      <c r="AF332" s="2">
        <v>6.0239512300908405E-5</v>
      </c>
      <c r="AG332" s="2">
        <v>5.0601190332763167E-5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2">
        <v>0</v>
      </c>
      <c r="BG332" s="2">
        <v>0</v>
      </c>
      <c r="BH332" s="2">
        <v>0</v>
      </c>
      <c r="BI332" s="2">
        <v>0</v>
      </c>
      <c r="BJ332" s="2">
        <v>0</v>
      </c>
      <c r="BK332" s="2">
        <v>0</v>
      </c>
      <c r="BL332" s="2">
        <v>0</v>
      </c>
      <c r="BM332" s="2">
        <v>0</v>
      </c>
      <c r="BN332" s="2">
        <v>0</v>
      </c>
      <c r="BO332" s="2">
        <v>0</v>
      </c>
      <c r="BP332" s="2">
        <v>4.3372448856654025E-5</v>
      </c>
      <c r="BQ332" s="2">
        <v>6.0239512300908405E-5</v>
      </c>
      <c r="BR332" s="2">
        <v>6.0239512300908405E-5</v>
      </c>
      <c r="BS332" s="2">
        <v>6.0239512300908405E-5</v>
      </c>
      <c r="BT332" s="2">
        <v>6.0239512300908405E-5</v>
      </c>
      <c r="BU332" s="2">
        <v>6.0239512300908405E-5</v>
      </c>
      <c r="BV332" s="2">
        <v>6.0239512300908405E-5</v>
      </c>
      <c r="BW332" s="2">
        <v>6.0239512300908405E-5</v>
      </c>
      <c r="BX332" s="2">
        <v>6.0239512300908405E-5</v>
      </c>
      <c r="BY332" s="2">
        <v>6.0239512300908405E-5</v>
      </c>
      <c r="BZ332" s="2">
        <v>6.0239512300908405E-5</v>
      </c>
      <c r="CA332" s="2">
        <v>6.0239512300908405E-5</v>
      </c>
      <c r="CB332" s="2">
        <v>6.0239512300908405E-5</v>
      </c>
      <c r="CC332" s="2">
        <v>6.0239512300908405E-5</v>
      </c>
      <c r="CD332" s="2">
        <v>6.0239512300908405E-5</v>
      </c>
      <c r="CE332" s="2">
        <v>6.0239512300908405E-5</v>
      </c>
      <c r="CF332" s="2">
        <v>6.0239512300908405E-5</v>
      </c>
      <c r="CG332" s="2">
        <v>6.0239512300908405E-5</v>
      </c>
      <c r="CH332" s="2">
        <v>6.0239512300908405E-5</v>
      </c>
      <c r="CI332" s="2">
        <v>6.0239512300908405E-5</v>
      </c>
      <c r="CJ332" s="2">
        <v>6.0239512300908405E-5</v>
      </c>
      <c r="CK332" s="2">
        <v>6.0239512300908405E-5</v>
      </c>
      <c r="CL332" s="2">
        <v>6.0239512300908405E-5</v>
      </c>
      <c r="CM332" s="2">
        <v>6.0239512300908405E-5</v>
      </c>
      <c r="CN332" s="2">
        <v>6.0239512300908405E-5</v>
      </c>
      <c r="CO332" s="2">
        <v>6.0239512300908405E-5</v>
      </c>
      <c r="CP332" s="2">
        <v>6.0239512300908405E-5</v>
      </c>
      <c r="CQ332" s="2">
        <v>6.0239512300908405E-5</v>
      </c>
      <c r="CR332" s="2">
        <v>6.0239512300908405E-5</v>
      </c>
      <c r="CS332" s="2">
        <v>6.0239512300908405E-5</v>
      </c>
      <c r="CT332" s="2">
        <v>0</v>
      </c>
      <c r="CU332" s="2">
        <v>0</v>
      </c>
      <c r="CV332" s="2">
        <v>0</v>
      </c>
      <c r="CW332" s="2">
        <v>0</v>
      </c>
    </row>
    <row r="333" spans="1:101" x14ac:dyDescent="0.25">
      <c r="A333" s="1">
        <v>44890</v>
      </c>
      <c r="B333" s="2">
        <v>6.0239512300908405E-5</v>
      </c>
      <c r="C333" s="2">
        <v>6.0239512300908405E-5</v>
      </c>
      <c r="D333" s="2">
        <v>6.0239512300908405E-5</v>
      </c>
      <c r="E333" s="2">
        <v>6.0239512300908405E-5</v>
      </c>
      <c r="F333" s="2">
        <v>6.0239512300908405E-5</v>
      </c>
      <c r="G333" s="2">
        <v>6.0239512300908405E-5</v>
      </c>
      <c r="H333" s="2">
        <v>6.0239512300908405E-5</v>
      </c>
      <c r="I333" s="2">
        <v>6.0239512300908405E-5</v>
      </c>
      <c r="J333" s="2">
        <v>6.0239512300908405E-5</v>
      </c>
      <c r="K333" s="2">
        <v>6.0239512300908405E-5</v>
      </c>
      <c r="L333" s="2">
        <v>6.0239512300908405E-5</v>
      </c>
      <c r="M333" s="2">
        <v>6.0239512300908405E-5</v>
      </c>
      <c r="N333" s="2">
        <v>6.0239512300908405E-5</v>
      </c>
      <c r="O333" s="2">
        <v>6.0239512300908405E-5</v>
      </c>
      <c r="P333" s="2">
        <v>6.0239512300908405E-5</v>
      </c>
      <c r="Q333" s="2">
        <v>6.0239512300908405E-5</v>
      </c>
      <c r="R333" s="2">
        <v>6.0239512300908405E-5</v>
      </c>
      <c r="S333" s="2">
        <v>6.0239512300908405E-5</v>
      </c>
      <c r="T333" s="2">
        <v>6.0239512300908405E-5</v>
      </c>
      <c r="U333" s="2">
        <v>6.0239512300908405E-5</v>
      </c>
      <c r="V333" s="2">
        <v>6.0239512300908405E-5</v>
      </c>
      <c r="W333" s="2">
        <v>6.0239512300908405E-5</v>
      </c>
      <c r="X333" s="2">
        <v>6.0239512300908405E-5</v>
      </c>
      <c r="Y333" s="2">
        <v>6.0239512300908405E-5</v>
      </c>
      <c r="Z333" s="2">
        <v>6.0239512300908405E-5</v>
      </c>
      <c r="AA333" s="2">
        <v>6.0239512300908405E-5</v>
      </c>
      <c r="AB333" s="2">
        <v>6.0239512300908405E-5</v>
      </c>
      <c r="AC333" s="2">
        <v>6.0239512300908405E-5</v>
      </c>
      <c r="AD333" s="2">
        <v>6.0239512300908405E-5</v>
      </c>
      <c r="AE333" s="2">
        <v>6.0239512300908405E-5</v>
      </c>
      <c r="AF333" s="2">
        <v>6.0239512300908405E-5</v>
      </c>
      <c r="AG333" s="2">
        <v>5.5420351316835366E-5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4.8191609840726827E-5</v>
      </c>
      <c r="BQ333" s="2">
        <v>6.0239512300908405E-5</v>
      </c>
      <c r="BR333" s="2">
        <v>6.0239512300908405E-5</v>
      </c>
      <c r="BS333" s="2">
        <v>6.0239512300908405E-5</v>
      </c>
      <c r="BT333" s="2">
        <v>6.0239512300908405E-5</v>
      </c>
      <c r="BU333" s="2">
        <v>6.0239512300908405E-5</v>
      </c>
      <c r="BV333" s="2">
        <v>6.0239512300908405E-5</v>
      </c>
      <c r="BW333" s="2">
        <v>6.0239512300908405E-5</v>
      </c>
      <c r="BX333" s="2">
        <v>6.0239512300908405E-5</v>
      </c>
      <c r="BY333" s="2">
        <v>6.0239512300908405E-5</v>
      </c>
      <c r="BZ333" s="2">
        <v>6.0239512300908405E-5</v>
      </c>
      <c r="CA333" s="2">
        <v>6.0239512300908405E-5</v>
      </c>
      <c r="CB333" s="2">
        <v>6.0239512300908405E-5</v>
      </c>
      <c r="CC333" s="2">
        <v>6.0239512300908405E-5</v>
      </c>
      <c r="CD333" s="2">
        <v>6.0239512300908405E-5</v>
      </c>
      <c r="CE333" s="2">
        <v>6.0239512300908405E-5</v>
      </c>
      <c r="CF333" s="2">
        <v>6.0239512300908405E-5</v>
      </c>
      <c r="CG333" s="2">
        <v>6.0239512300908405E-5</v>
      </c>
      <c r="CH333" s="2">
        <v>6.0239512300908405E-5</v>
      </c>
      <c r="CI333" s="2">
        <v>6.0239512300908405E-5</v>
      </c>
      <c r="CJ333" s="2">
        <v>6.0239512300908405E-5</v>
      </c>
      <c r="CK333" s="2">
        <v>6.0239512300908405E-5</v>
      </c>
      <c r="CL333" s="2">
        <v>6.0239512300908405E-5</v>
      </c>
      <c r="CM333" s="2">
        <v>6.0239512300908405E-5</v>
      </c>
      <c r="CN333" s="2">
        <v>6.0239512300908405E-5</v>
      </c>
      <c r="CO333" s="2">
        <v>6.0239512300908405E-5</v>
      </c>
      <c r="CP333" s="2">
        <v>6.0239512300908405E-5</v>
      </c>
      <c r="CQ333" s="2">
        <v>6.0239512300908405E-5</v>
      </c>
      <c r="CR333" s="2">
        <v>6.0239512300908405E-5</v>
      </c>
      <c r="CS333" s="2">
        <v>6.0239512300908405E-5</v>
      </c>
      <c r="CT333" s="2">
        <v>0</v>
      </c>
      <c r="CU333" s="2">
        <v>0</v>
      </c>
      <c r="CV333" s="2">
        <v>0</v>
      </c>
      <c r="CW333" s="2">
        <v>0</v>
      </c>
    </row>
    <row r="334" spans="1:101" x14ac:dyDescent="0.25">
      <c r="A334" s="1">
        <v>44891</v>
      </c>
      <c r="B334" s="2">
        <v>6.0239512300908405E-5</v>
      </c>
      <c r="C334" s="2">
        <v>6.0239512300908405E-5</v>
      </c>
      <c r="D334" s="2">
        <v>6.0239512300908405E-5</v>
      </c>
      <c r="E334" s="2">
        <v>6.0239512300908405E-5</v>
      </c>
      <c r="F334" s="2">
        <v>6.0239512300908405E-5</v>
      </c>
      <c r="G334" s="2">
        <v>6.0239512300908405E-5</v>
      </c>
      <c r="H334" s="2">
        <v>6.0239512300908405E-5</v>
      </c>
      <c r="I334" s="2">
        <v>6.0239512300908405E-5</v>
      </c>
      <c r="J334" s="2">
        <v>6.0239512300908405E-5</v>
      </c>
      <c r="K334" s="2">
        <v>6.0239512300908405E-5</v>
      </c>
      <c r="L334" s="2">
        <v>6.0239512300908405E-5</v>
      </c>
      <c r="M334" s="2">
        <v>6.0239512300908405E-5</v>
      </c>
      <c r="N334" s="2">
        <v>6.0239512300908405E-5</v>
      </c>
      <c r="O334" s="2">
        <v>6.0239512300908405E-5</v>
      </c>
      <c r="P334" s="2">
        <v>6.0239512300908405E-5</v>
      </c>
      <c r="Q334" s="2">
        <v>6.0239512300908405E-5</v>
      </c>
      <c r="R334" s="2">
        <v>6.0239512300908405E-5</v>
      </c>
      <c r="S334" s="2">
        <v>6.0239512300908405E-5</v>
      </c>
      <c r="T334" s="2">
        <v>6.0239512300908405E-5</v>
      </c>
      <c r="U334" s="2">
        <v>6.0239512300908405E-5</v>
      </c>
      <c r="V334" s="2">
        <v>6.0239512300908405E-5</v>
      </c>
      <c r="W334" s="2">
        <v>6.0239512300908405E-5</v>
      </c>
      <c r="X334" s="2">
        <v>6.0239512300908405E-5</v>
      </c>
      <c r="Y334" s="2">
        <v>6.0239512300908405E-5</v>
      </c>
      <c r="Z334" s="2">
        <v>6.0239512300908405E-5</v>
      </c>
      <c r="AA334" s="2">
        <v>6.0239512300908405E-5</v>
      </c>
      <c r="AB334" s="2">
        <v>6.0239512300908405E-5</v>
      </c>
      <c r="AC334" s="2">
        <v>6.0239512300908405E-5</v>
      </c>
      <c r="AD334" s="2">
        <v>6.0239512300908405E-5</v>
      </c>
      <c r="AE334" s="2">
        <v>6.0239512300908405E-5</v>
      </c>
      <c r="AF334" s="2">
        <v>6.0239512300908405E-5</v>
      </c>
      <c r="AG334" s="2">
        <v>6.0239512300908405E-5</v>
      </c>
      <c r="AH334" s="2">
        <v>2.4095804920363048E-6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5.0601190332762936E-5</v>
      </c>
      <c r="BQ334" s="2">
        <v>6.0239512300908405E-5</v>
      </c>
      <c r="BR334" s="2">
        <v>6.0239512300908405E-5</v>
      </c>
      <c r="BS334" s="2">
        <v>6.0239512300908405E-5</v>
      </c>
      <c r="BT334" s="2">
        <v>6.0239512300908405E-5</v>
      </c>
      <c r="BU334" s="2">
        <v>6.0239512300908405E-5</v>
      </c>
      <c r="BV334" s="2">
        <v>6.0239512300908405E-5</v>
      </c>
      <c r="BW334" s="2">
        <v>6.0239512300908405E-5</v>
      </c>
      <c r="BX334" s="2">
        <v>6.0239512300908405E-5</v>
      </c>
      <c r="BY334" s="2">
        <v>6.0239512300908405E-5</v>
      </c>
      <c r="BZ334" s="2">
        <v>6.0239512300908405E-5</v>
      </c>
      <c r="CA334" s="2">
        <v>6.0239512300908405E-5</v>
      </c>
      <c r="CB334" s="2">
        <v>6.0239512300908405E-5</v>
      </c>
      <c r="CC334" s="2">
        <v>6.0239512300908405E-5</v>
      </c>
      <c r="CD334" s="2">
        <v>6.0239512300908405E-5</v>
      </c>
      <c r="CE334" s="2">
        <v>6.0239512300908405E-5</v>
      </c>
      <c r="CF334" s="2">
        <v>6.0239512300908405E-5</v>
      </c>
      <c r="CG334" s="2">
        <v>6.0239512300908405E-5</v>
      </c>
      <c r="CH334" s="2">
        <v>6.0239512300908405E-5</v>
      </c>
      <c r="CI334" s="2">
        <v>6.0239512300908405E-5</v>
      </c>
      <c r="CJ334" s="2">
        <v>6.0239512300908405E-5</v>
      </c>
      <c r="CK334" s="2">
        <v>6.0239512300908405E-5</v>
      </c>
      <c r="CL334" s="2">
        <v>6.0239512300908405E-5</v>
      </c>
      <c r="CM334" s="2">
        <v>6.0239512300908405E-5</v>
      </c>
      <c r="CN334" s="2">
        <v>6.0239512300908405E-5</v>
      </c>
      <c r="CO334" s="2">
        <v>6.0239512300908405E-5</v>
      </c>
      <c r="CP334" s="2">
        <v>6.0239512300908405E-5</v>
      </c>
      <c r="CQ334" s="2">
        <v>6.0239512300908405E-5</v>
      </c>
      <c r="CR334" s="2">
        <v>6.0239512300908405E-5</v>
      </c>
      <c r="CS334" s="2">
        <v>6.0239512300908405E-5</v>
      </c>
      <c r="CT334" s="2">
        <v>0</v>
      </c>
      <c r="CU334" s="2">
        <v>0</v>
      </c>
      <c r="CV334" s="2">
        <v>0</v>
      </c>
      <c r="CW334" s="2">
        <v>0</v>
      </c>
    </row>
    <row r="335" spans="1:101" x14ac:dyDescent="0.25">
      <c r="A335" s="1">
        <v>44892</v>
      </c>
      <c r="B335" s="2">
        <v>6.0239512300908405E-5</v>
      </c>
      <c r="C335" s="2">
        <v>6.0239512300908405E-5</v>
      </c>
      <c r="D335" s="2">
        <v>6.0239512300908405E-5</v>
      </c>
      <c r="E335" s="2">
        <v>6.0239512300908405E-5</v>
      </c>
      <c r="F335" s="2">
        <v>6.0239512300908405E-5</v>
      </c>
      <c r="G335" s="2">
        <v>6.0239512300908405E-5</v>
      </c>
      <c r="H335" s="2">
        <v>6.0239512300908405E-5</v>
      </c>
      <c r="I335" s="2">
        <v>6.0239512300908405E-5</v>
      </c>
      <c r="J335" s="2">
        <v>6.0239512300908405E-5</v>
      </c>
      <c r="K335" s="2">
        <v>6.0239512300908405E-5</v>
      </c>
      <c r="L335" s="2">
        <v>6.0239512300908405E-5</v>
      </c>
      <c r="M335" s="2">
        <v>6.0239512300908405E-5</v>
      </c>
      <c r="N335" s="2">
        <v>6.0239512300908405E-5</v>
      </c>
      <c r="O335" s="2">
        <v>6.0239512300908405E-5</v>
      </c>
      <c r="P335" s="2">
        <v>6.0239512300908405E-5</v>
      </c>
      <c r="Q335" s="2">
        <v>6.0239512300908405E-5</v>
      </c>
      <c r="R335" s="2">
        <v>6.0239512300908405E-5</v>
      </c>
      <c r="S335" s="2">
        <v>6.0239512300908405E-5</v>
      </c>
      <c r="T335" s="2">
        <v>6.0239512300908405E-5</v>
      </c>
      <c r="U335" s="2">
        <v>6.0239512300908405E-5</v>
      </c>
      <c r="V335" s="2">
        <v>6.0239512300908405E-5</v>
      </c>
      <c r="W335" s="2">
        <v>6.0239512300908405E-5</v>
      </c>
      <c r="X335" s="2">
        <v>6.0239512300908405E-5</v>
      </c>
      <c r="Y335" s="2">
        <v>6.0239512300908405E-5</v>
      </c>
      <c r="Z335" s="2">
        <v>6.0239512300908405E-5</v>
      </c>
      <c r="AA335" s="2">
        <v>6.0239512300908405E-5</v>
      </c>
      <c r="AB335" s="2">
        <v>6.0239512300908405E-5</v>
      </c>
      <c r="AC335" s="2">
        <v>6.0239512300908405E-5</v>
      </c>
      <c r="AD335" s="2">
        <v>6.0239512300908405E-5</v>
      </c>
      <c r="AE335" s="2">
        <v>6.0239512300908405E-5</v>
      </c>
      <c r="AF335" s="2">
        <v>6.0239512300908405E-5</v>
      </c>
      <c r="AG335" s="2">
        <v>6.0239512300908405E-5</v>
      </c>
      <c r="AH335" s="2">
        <v>9.6383219681454599E-6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5.5420351316835779E-5</v>
      </c>
      <c r="BQ335" s="2">
        <v>6.0239512300908405E-5</v>
      </c>
      <c r="BR335" s="2">
        <v>6.0239512300908405E-5</v>
      </c>
      <c r="BS335" s="2">
        <v>6.0239512300908405E-5</v>
      </c>
      <c r="BT335" s="2">
        <v>6.0239512300908405E-5</v>
      </c>
      <c r="BU335" s="2">
        <v>6.0239512300908405E-5</v>
      </c>
      <c r="BV335" s="2">
        <v>6.0239512300908405E-5</v>
      </c>
      <c r="BW335" s="2">
        <v>6.0239512300908405E-5</v>
      </c>
      <c r="BX335" s="2">
        <v>6.0239512300908405E-5</v>
      </c>
      <c r="BY335" s="2">
        <v>6.0239512300908405E-5</v>
      </c>
      <c r="BZ335" s="2">
        <v>6.0239512300908405E-5</v>
      </c>
      <c r="CA335" s="2">
        <v>6.0239512300908405E-5</v>
      </c>
      <c r="CB335" s="2">
        <v>6.0239512300908405E-5</v>
      </c>
      <c r="CC335" s="2">
        <v>6.0239512300908405E-5</v>
      </c>
      <c r="CD335" s="2">
        <v>6.0239512300908405E-5</v>
      </c>
      <c r="CE335" s="2">
        <v>6.0239512300908405E-5</v>
      </c>
      <c r="CF335" s="2">
        <v>6.0239512300908405E-5</v>
      </c>
      <c r="CG335" s="2">
        <v>6.0239512300908405E-5</v>
      </c>
      <c r="CH335" s="2">
        <v>6.0239512300908405E-5</v>
      </c>
      <c r="CI335" s="2">
        <v>6.0239512300908405E-5</v>
      </c>
      <c r="CJ335" s="2">
        <v>6.0239512300908405E-5</v>
      </c>
      <c r="CK335" s="2">
        <v>6.0239512300908405E-5</v>
      </c>
      <c r="CL335" s="2">
        <v>6.0239512300908405E-5</v>
      </c>
      <c r="CM335" s="2">
        <v>6.0239512300908405E-5</v>
      </c>
      <c r="CN335" s="2">
        <v>6.0239512300908405E-5</v>
      </c>
      <c r="CO335" s="2">
        <v>6.0239512300908405E-5</v>
      </c>
      <c r="CP335" s="2">
        <v>6.0239512300908405E-5</v>
      </c>
      <c r="CQ335" s="2">
        <v>6.0239512300908405E-5</v>
      </c>
      <c r="CR335" s="2">
        <v>6.0239512300908405E-5</v>
      </c>
      <c r="CS335" s="2">
        <v>6.0239512300908405E-5</v>
      </c>
      <c r="CT335" s="2">
        <v>0</v>
      </c>
      <c r="CU335" s="2">
        <v>0</v>
      </c>
      <c r="CV335" s="2">
        <v>0</v>
      </c>
      <c r="CW335" s="2">
        <v>0</v>
      </c>
    </row>
    <row r="336" spans="1:101" x14ac:dyDescent="0.25">
      <c r="A336" s="1">
        <v>44893</v>
      </c>
      <c r="B336" s="2">
        <v>6.0239512300908405E-5</v>
      </c>
      <c r="C336" s="2">
        <v>6.0239512300908405E-5</v>
      </c>
      <c r="D336" s="2">
        <v>6.0239512300908405E-5</v>
      </c>
      <c r="E336" s="2">
        <v>6.0239512300908405E-5</v>
      </c>
      <c r="F336" s="2">
        <v>6.0239512300908405E-5</v>
      </c>
      <c r="G336" s="2">
        <v>6.0239512300908405E-5</v>
      </c>
      <c r="H336" s="2">
        <v>6.0239512300908405E-5</v>
      </c>
      <c r="I336" s="2">
        <v>6.0239512300908405E-5</v>
      </c>
      <c r="J336" s="2">
        <v>6.0239512300908405E-5</v>
      </c>
      <c r="K336" s="2">
        <v>6.0239512300908405E-5</v>
      </c>
      <c r="L336" s="2">
        <v>6.0239512300908405E-5</v>
      </c>
      <c r="M336" s="2">
        <v>6.0239512300908405E-5</v>
      </c>
      <c r="N336" s="2">
        <v>6.0239512300908405E-5</v>
      </c>
      <c r="O336" s="2">
        <v>6.0239512300908405E-5</v>
      </c>
      <c r="P336" s="2">
        <v>6.0239512300908405E-5</v>
      </c>
      <c r="Q336" s="2">
        <v>6.0239512300908405E-5</v>
      </c>
      <c r="R336" s="2">
        <v>6.0239512300908405E-5</v>
      </c>
      <c r="S336" s="2">
        <v>6.0239512300908405E-5</v>
      </c>
      <c r="T336" s="2">
        <v>6.0239512300908405E-5</v>
      </c>
      <c r="U336" s="2">
        <v>6.0239512300908405E-5</v>
      </c>
      <c r="V336" s="2">
        <v>6.0239512300908405E-5</v>
      </c>
      <c r="W336" s="2">
        <v>6.0239512300908405E-5</v>
      </c>
      <c r="X336" s="2">
        <v>6.0239512300908405E-5</v>
      </c>
      <c r="Y336" s="2">
        <v>6.0239512300908405E-5</v>
      </c>
      <c r="Z336" s="2">
        <v>6.0239512300908405E-5</v>
      </c>
      <c r="AA336" s="2">
        <v>6.0239512300908405E-5</v>
      </c>
      <c r="AB336" s="2">
        <v>6.0239512300908405E-5</v>
      </c>
      <c r="AC336" s="2">
        <v>6.0239512300908405E-5</v>
      </c>
      <c r="AD336" s="2">
        <v>6.0239512300908405E-5</v>
      </c>
      <c r="AE336" s="2">
        <v>6.0239512300908405E-5</v>
      </c>
      <c r="AF336" s="2">
        <v>6.0239512300908405E-5</v>
      </c>
      <c r="AG336" s="2">
        <v>6.0239512300908405E-5</v>
      </c>
      <c r="AH336" s="2">
        <v>1.6867063444254207E-5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5.782993180887218E-5</v>
      </c>
      <c r="BQ336" s="2">
        <v>6.0239512300908405E-5</v>
      </c>
      <c r="BR336" s="2">
        <v>6.0239512300908405E-5</v>
      </c>
      <c r="BS336" s="2">
        <v>6.0239512300908405E-5</v>
      </c>
      <c r="BT336" s="2">
        <v>6.0239512300908405E-5</v>
      </c>
      <c r="BU336" s="2">
        <v>6.0239512300908405E-5</v>
      </c>
      <c r="BV336" s="2">
        <v>6.0239512300908405E-5</v>
      </c>
      <c r="BW336" s="2">
        <v>6.0239512300908405E-5</v>
      </c>
      <c r="BX336" s="2">
        <v>6.0239512300908405E-5</v>
      </c>
      <c r="BY336" s="2">
        <v>6.0239512300908405E-5</v>
      </c>
      <c r="BZ336" s="2">
        <v>6.0239512300908405E-5</v>
      </c>
      <c r="CA336" s="2">
        <v>6.0239512300908405E-5</v>
      </c>
      <c r="CB336" s="2">
        <v>6.0239512300908405E-5</v>
      </c>
      <c r="CC336" s="2">
        <v>6.0239512300908405E-5</v>
      </c>
      <c r="CD336" s="2">
        <v>6.0239512300908405E-5</v>
      </c>
      <c r="CE336" s="2">
        <v>6.0239512300908405E-5</v>
      </c>
      <c r="CF336" s="2">
        <v>6.0239512300908405E-5</v>
      </c>
      <c r="CG336" s="2">
        <v>6.0239512300908405E-5</v>
      </c>
      <c r="CH336" s="2">
        <v>6.0239512300908405E-5</v>
      </c>
      <c r="CI336" s="2">
        <v>6.0239512300908405E-5</v>
      </c>
      <c r="CJ336" s="2">
        <v>6.0239512300908405E-5</v>
      </c>
      <c r="CK336" s="2">
        <v>6.0239512300908405E-5</v>
      </c>
      <c r="CL336" s="2">
        <v>6.0239512300908405E-5</v>
      </c>
      <c r="CM336" s="2">
        <v>6.0239512300908405E-5</v>
      </c>
      <c r="CN336" s="2">
        <v>6.0239512300908405E-5</v>
      </c>
      <c r="CO336" s="2">
        <v>6.0239512300908405E-5</v>
      </c>
      <c r="CP336" s="2">
        <v>6.0239512300908405E-5</v>
      </c>
      <c r="CQ336" s="2">
        <v>6.0239512300908405E-5</v>
      </c>
      <c r="CR336" s="2">
        <v>6.0239512300908405E-5</v>
      </c>
      <c r="CS336" s="2">
        <v>6.0239512300908405E-5</v>
      </c>
      <c r="CT336" s="2">
        <v>0</v>
      </c>
      <c r="CU336" s="2">
        <v>0</v>
      </c>
      <c r="CV336" s="2">
        <v>0</v>
      </c>
      <c r="CW336" s="2">
        <v>0</v>
      </c>
    </row>
    <row r="337" spans="1:101" x14ac:dyDescent="0.25">
      <c r="A337" s="1">
        <v>44894</v>
      </c>
      <c r="B337" s="2">
        <v>6.0239512300908405E-5</v>
      </c>
      <c r="C337" s="2">
        <v>6.0239512300908405E-5</v>
      </c>
      <c r="D337" s="2">
        <v>6.0239512300908405E-5</v>
      </c>
      <c r="E337" s="2">
        <v>6.0239512300908405E-5</v>
      </c>
      <c r="F337" s="2">
        <v>6.0239512300908405E-5</v>
      </c>
      <c r="G337" s="2">
        <v>6.0239512300908405E-5</v>
      </c>
      <c r="H337" s="2">
        <v>6.0239512300908405E-5</v>
      </c>
      <c r="I337" s="2">
        <v>6.0239512300908405E-5</v>
      </c>
      <c r="J337" s="2">
        <v>6.0239512300908405E-5</v>
      </c>
      <c r="K337" s="2">
        <v>6.0239512300908405E-5</v>
      </c>
      <c r="L337" s="2">
        <v>6.0239512300908405E-5</v>
      </c>
      <c r="M337" s="2">
        <v>6.0239512300908405E-5</v>
      </c>
      <c r="N337" s="2">
        <v>6.0239512300908405E-5</v>
      </c>
      <c r="O337" s="2">
        <v>6.0239512300908405E-5</v>
      </c>
      <c r="P337" s="2">
        <v>6.0239512300908405E-5</v>
      </c>
      <c r="Q337" s="2">
        <v>6.0239512300908405E-5</v>
      </c>
      <c r="R337" s="2">
        <v>6.0239512300908405E-5</v>
      </c>
      <c r="S337" s="2">
        <v>6.0239512300908405E-5</v>
      </c>
      <c r="T337" s="2">
        <v>6.0239512300908405E-5</v>
      </c>
      <c r="U337" s="2">
        <v>6.0239512300908405E-5</v>
      </c>
      <c r="V337" s="2">
        <v>6.0239512300908405E-5</v>
      </c>
      <c r="W337" s="2">
        <v>6.0239512300908405E-5</v>
      </c>
      <c r="X337" s="2">
        <v>6.0239512300908405E-5</v>
      </c>
      <c r="Y337" s="2">
        <v>6.0239512300908405E-5</v>
      </c>
      <c r="Z337" s="2">
        <v>6.0239512300908405E-5</v>
      </c>
      <c r="AA337" s="2">
        <v>6.0239512300908405E-5</v>
      </c>
      <c r="AB337" s="2">
        <v>6.0239512300908405E-5</v>
      </c>
      <c r="AC337" s="2">
        <v>6.0239512300908405E-5</v>
      </c>
      <c r="AD337" s="2">
        <v>6.0239512300908405E-5</v>
      </c>
      <c r="AE337" s="2">
        <v>6.0239512300908405E-5</v>
      </c>
      <c r="AF337" s="2">
        <v>6.0239512300908405E-5</v>
      </c>
      <c r="AG337" s="2">
        <v>6.0239512300908405E-5</v>
      </c>
      <c r="AH337" s="2">
        <v>1.9276643936290835E-5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2.4095804920362705E-6</v>
      </c>
      <c r="BP337" s="2">
        <v>6.0239512300908405E-5</v>
      </c>
      <c r="BQ337" s="2">
        <v>6.0239512300908405E-5</v>
      </c>
      <c r="BR337" s="2">
        <v>6.0239512300908405E-5</v>
      </c>
      <c r="BS337" s="2">
        <v>6.0239512300908405E-5</v>
      </c>
      <c r="BT337" s="2">
        <v>6.0239512300908405E-5</v>
      </c>
      <c r="BU337" s="2">
        <v>6.0239512300908405E-5</v>
      </c>
      <c r="BV337" s="2">
        <v>6.0239512300908405E-5</v>
      </c>
      <c r="BW337" s="2">
        <v>6.0239512300908405E-5</v>
      </c>
      <c r="BX337" s="2">
        <v>6.0239512300908405E-5</v>
      </c>
      <c r="BY337" s="2">
        <v>6.0239512300908405E-5</v>
      </c>
      <c r="BZ337" s="2">
        <v>6.0239512300908405E-5</v>
      </c>
      <c r="CA337" s="2">
        <v>6.0239512300908405E-5</v>
      </c>
      <c r="CB337" s="2">
        <v>6.0239512300908405E-5</v>
      </c>
      <c r="CC337" s="2">
        <v>6.0239512300908405E-5</v>
      </c>
      <c r="CD337" s="2">
        <v>6.0239512300908405E-5</v>
      </c>
      <c r="CE337" s="2">
        <v>6.0239512300908405E-5</v>
      </c>
      <c r="CF337" s="2">
        <v>6.0239512300908405E-5</v>
      </c>
      <c r="CG337" s="2">
        <v>6.0239512300908405E-5</v>
      </c>
      <c r="CH337" s="2">
        <v>6.0239512300908405E-5</v>
      </c>
      <c r="CI337" s="2">
        <v>6.0239512300908405E-5</v>
      </c>
      <c r="CJ337" s="2">
        <v>6.0239512300908405E-5</v>
      </c>
      <c r="CK337" s="2">
        <v>6.0239512300908405E-5</v>
      </c>
      <c r="CL337" s="2">
        <v>6.0239512300908405E-5</v>
      </c>
      <c r="CM337" s="2">
        <v>6.0239512300908405E-5</v>
      </c>
      <c r="CN337" s="2">
        <v>6.0239512300908405E-5</v>
      </c>
      <c r="CO337" s="2">
        <v>6.0239512300908405E-5</v>
      </c>
      <c r="CP337" s="2">
        <v>6.0239512300908405E-5</v>
      </c>
      <c r="CQ337" s="2">
        <v>6.0239512300908405E-5</v>
      </c>
      <c r="CR337" s="2">
        <v>6.0239512300908405E-5</v>
      </c>
      <c r="CS337" s="2">
        <v>6.0239512300908405E-5</v>
      </c>
      <c r="CT337" s="2">
        <v>0</v>
      </c>
      <c r="CU337" s="2">
        <v>0</v>
      </c>
      <c r="CV337" s="2">
        <v>0</v>
      </c>
      <c r="CW337" s="2">
        <v>0</v>
      </c>
    </row>
    <row r="338" spans="1:101" x14ac:dyDescent="0.25">
      <c r="A338" s="1">
        <v>44895</v>
      </c>
      <c r="B338" s="2">
        <v>6.0239512300908405E-5</v>
      </c>
      <c r="C338" s="2">
        <v>6.0239512300908405E-5</v>
      </c>
      <c r="D338" s="2">
        <v>6.0239512300908405E-5</v>
      </c>
      <c r="E338" s="2">
        <v>6.0239512300908405E-5</v>
      </c>
      <c r="F338" s="2">
        <v>6.0239512300908405E-5</v>
      </c>
      <c r="G338" s="2">
        <v>6.0239512300908405E-5</v>
      </c>
      <c r="H338" s="2">
        <v>6.0239512300908405E-5</v>
      </c>
      <c r="I338" s="2">
        <v>6.0239512300908405E-5</v>
      </c>
      <c r="J338" s="2">
        <v>6.0239512300908405E-5</v>
      </c>
      <c r="K338" s="2">
        <v>6.0239512300908405E-5</v>
      </c>
      <c r="L338" s="2">
        <v>6.0239512300908405E-5</v>
      </c>
      <c r="M338" s="2">
        <v>6.0239512300908405E-5</v>
      </c>
      <c r="N338" s="2">
        <v>6.0239512300908405E-5</v>
      </c>
      <c r="O338" s="2">
        <v>6.0239512300908405E-5</v>
      </c>
      <c r="P338" s="2">
        <v>6.0239512300908405E-5</v>
      </c>
      <c r="Q338" s="2">
        <v>6.0239512300908405E-5</v>
      </c>
      <c r="R338" s="2">
        <v>6.0239512300908405E-5</v>
      </c>
      <c r="S338" s="2">
        <v>6.0239512300908405E-5</v>
      </c>
      <c r="T338" s="2">
        <v>6.0239512300908405E-5</v>
      </c>
      <c r="U338" s="2">
        <v>6.0239512300908405E-5</v>
      </c>
      <c r="V338" s="2">
        <v>6.0239512300908405E-5</v>
      </c>
      <c r="W338" s="2">
        <v>6.0239512300908405E-5</v>
      </c>
      <c r="X338" s="2">
        <v>6.0239512300908405E-5</v>
      </c>
      <c r="Y338" s="2">
        <v>6.0239512300908405E-5</v>
      </c>
      <c r="Z338" s="2">
        <v>6.0239512300908405E-5</v>
      </c>
      <c r="AA338" s="2">
        <v>6.0239512300908405E-5</v>
      </c>
      <c r="AB338" s="2">
        <v>6.0239512300908405E-5</v>
      </c>
      <c r="AC338" s="2">
        <v>6.0239512300908405E-5</v>
      </c>
      <c r="AD338" s="2">
        <v>6.0239512300908405E-5</v>
      </c>
      <c r="AE338" s="2">
        <v>6.0239512300908405E-5</v>
      </c>
      <c r="AF338" s="2">
        <v>6.0239512300908405E-5</v>
      </c>
      <c r="AG338" s="2">
        <v>6.0239512300908405E-5</v>
      </c>
      <c r="AH338" s="2">
        <v>2.6505385412400045E-5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4.8191609840725131E-6</v>
      </c>
      <c r="BP338" s="2">
        <v>6.0239512300908405E-5</v>
      </c>
      <c r="BQ338" s="2">
        <v>6.0239512300908405E-5</v>
      </c>
      <c r="BR338" s="2">
        <v>6.0239512300908405E-5</v>
      </c>
      <c r="BS338" s="2">
        <v>6.0239512300908405E-5</v>
      </c>
      <c r="BT338" s="2">
        <v>6.0239512300908405E-5</v>
      </c>
      <c r="BU338" s="2">
        <v>6.0239512300908405E-5</v>
      </c>
      <c r="BV338" s="2">
        <v>6.0239512300908405E-5</v>
      </c>
      <c r="BW338" s="2">
        <v>6.0239512300908405E-5</v>
      </c>
      <c r="BX338" s="2">
        <v>6.0239512300908405E-5</v>
      </c>
      <c r="BY338" s="2">
        <v>6.0239512300908405E-5</v>
      </c>
      <c r="BZ338" s="2">
        <v>6.0239512300908405E-5</v>
      </c>
      <c r="CA338" s="2">
        <v>6.0239512300908405E-5</v>
      </c>
      <c r="CB338" s="2">
        <v>6.0239512300908405E-5</v>
      </c>
      <c r="CC338" s="2">
        <v>6.0239512300908405E-5</v>
      </c>
      <c r="CD338" s="2">
        <v>6.0239512300908405E-5</v>
      </c>
      <c r="CE338" s="2">
        <v>6.0239512300908405E-5</v>
      </c>
      <c r="CF338" s="2">
        <v>6.0239512300908405E-5</v>
      </c>
      <c r="CG338" s="2">
        <v>6.0239512300908405E-5</v>
      </c>
      <c r="CH338" s="2">
        <v>6.0239512300908405E-5</v>
      </c>
      <c r="CI338" s="2">
        <v>6.0239512300908405E-5</v>
      </c>
      <c r="CJ338" s="2">
        <v>6.0239512300908405E-5</v>
      </c>
      <c r="CK338" s="2">
        <v>6.0239512300908405E-5</v>
      </c>
      <c r="CL338" s="2">
        <v>6.0239512300908405E-5</v>
      </c>
      <c r="CM338" s="2">
        <v>6.0239512300908405E-5</v>
      </c>
      <c r="CN338" s="2">
        <v>6.0239512300908405E-5</v>
      </c>
      <c r="CO338" s="2">
        <v>6.0239512300908405E-5</v>
      </c>
      <c r="CP338" s="2">
        <v>6.0239512300908405E-5</v>
      </c>
      <c r="CQ338" s="2">
        <v>6.0239512300908405E-5</v>
      </c>
      <c r="CR338" s="2">
        <v>6.0239512300908405E-5</v>
      </c>
      <c r="CS338" s="2">
        <v>6.0239512300908405E-5</v>
      </c>
      <c r="CT338" s="2">
        <v>0</v>
      </c>
      <c r="CU338" s="2">
        <v>0</v>
      </c>
      <c r="CV338" s="2">
        <v>0</v>
      </c>
      <c r="CW338" s="2">
        <v>0</v>
      </c>
    </row>
    <row r="339" spans="1:101" x14ac:dyDescent="0.25">
      <c r="A339" s="1">
        <v>44896</v>
      </c>
      <c r="B339" s="2">
        <v>6.0239512300908405E-5</v>
      </c>
      <c r="C339" s="2">
        <v>6.0239512300908405E-5</v>
      </c>
      <c r="D339" s="2">
        <v>6.0239512300908405E-5</v>
      </c>
      <c r="E339" s="2">
        <v>6.0239512300908405E-5</v>
      </c>
      <c r="F339" s="2">
        <v>6.0239512300908405E-5</v>
      </c>
      <c r="G339" s="2">
        <v>6.0239512300908405E-5</v>
      </c>
      <c r="H339" s="2">
        <v>6.0239512300908405E-5</v>
      </c>
      <c r="I339" s="2">
        <v>6.0239512300908405E-5</v>
      </c>
      <c r="J339" s="2">
        <v>6.0239512300908405E-5</v>
      </c>
      <c r="K339" s="2">
        <v>6.0239512300908405E-5</v>
      </c>
      <c r="L339" s="2">
        <v>6.0239512300908405E-5</v>
      </c>
      <c r="M339" s="2">
        <v>6.0239512300908405E-5</v>
      </c>
      <c r="N339" s="2">
        <v>6.0239512300908405E-5</v>
      </c>
      <c r="O339" s="2">
        <v>6.0239512300908405E-5</v>
      </c>
      <c r="P339" s="2">
        <v>6.0239512300908405E-5</v>
      </c>
      <c r="Q339" s="2">
        <v>6.0239512300908405E-5</v>
      </c>
      <c r="R339" s="2">
        <v>6.0239512300908405E-5</v>
      </c>
      <c r="S339" s="2">
        <v>6.0239512300908405E-5</v>
      </c>
      <c r="T339" s="2">
        <v>6.0239512300908405E-5</v>
      </c>
      <c r="U339" s="2">
        <v>6.0239512300908405E-5</v>
      </c>
      <c r="V339" s="2">
        <v>6.0239512300908405E-5</v>
      </c>
      <c r="W339" s="2">
        <v>6.0239512300908405E-5</v>
      </c>
      <c r="X339" s="2">
        <v>6.0239512300908405E-5</v>
      </c>
      <c r="Y339" s="2">
        <v>6.0239512300908405E-5</v>
      </c>
      <c r="Z339" s="2">
        <v>6.0239512300908405E-5</v>
      </c>
      <c r="AA339" s="2">
        <v>6.0239512300908405E-5</v>
      </c>
      <c r="AB339" s="2">
        <v>6.0239512300908405E-5</v>
      </c>
      <c r="AC339" s="2">
        <v>6.0239512300908405E-5</v>
      </c>
      <c r="AD339" s="2">
        <v>6.0239512300908405E-5</v>
      </c>
      <c r="AE339" s="2">
        <v>6.0239512300908405E-5</v>
      </c>
      <c r="AF339" s="2">
        <v>6.0239512300908405E-5</v>
      </c>
      <c r="AG339" s="2">
        <v>6.0239512300908405E-5</v>
      </c>
      <c r="AH339" s="2">
        <v>3.3734126888508848E-5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  <c r="BO339" s="2">
        <v>7.2287414761089979E-6</v>
      </c>
      <c r="BP339" s="2">
        <v>6.0239512300908405E-5</v>
      </c>
      <c r="BQ339" s="2">
        <v>6.0239512300908405E-5</v>
      </c>
      <c r="BR339" s="2">
        <v>6.0239512300908405E-5</v>
      </c>
      <c r="BS339" s="2">
        <v>6.0239512300908405E-5</v>
      </c>
      <c r="BT339" s="2">
        <v>6.0239512300908405E-5</v>
      </c>
      <c r="BU339" s="2">
        <v>6.0239512300908405E-5</v>
      </c>
      <c r="BV339" s="2">
        <v>6.0239512300908405E-5</v>
      </c>
      <c r="BW339" s="2">
        <v>6.0239512300908405E-5</v>
      </c>
      <c r="BX339" s="2">
        <v>6.0239512300908405E-5</v>
      </c>
      <c r="BY339" s="2">
        <v>6.0239512300908405E-5</v>
      </c>
      <c r="BZ339" s="2">
        <v>6.0239512300908405E-5</v>
      </c>
      <c r="CA339" s="2">
        <v>6.0239512300908405E-5</v>
      </c>
      <c r="CB339" s="2">
        <v>6.0239512300908405E-5</v>
      </c>
      <c r="CC339" s="2">
        <v>6.0239512300908405E-5</v>
      </c>
      <c r="CD339" s="2">
        <v>6.0239512300908405E-5</v>
      </c>
      <c r="CE339" s="2">
        <v>6.0239512300908405E-5</v>
      </c>
      <c r="CF339" s="2">
        <v>6.0239512300908405E-5</v>
      </c>
      <c r="CG339" s="2">
        <v>6.0239512300908405E-5</v>
      </c>
      <c r="CH339" s="2">
        <v>6.0239512300908405E-5</v>
      </c>
      <c r="CI339" s="2">
        <v>6.0239512300908405E-5</v>
      </c>
      <c r="CJ339" s="2">
        <v>6.0239512300908405E-5</v>
      </c>
      <c r="CK339" s="2">
        <v>6.0239512300908405E-5</v>
      </c>
      <c r="CL339" s="2">
        <v>6.0239512300908405E-5</v>
      </c>
      <c r="CM339" s="2">
        <v>6.0239512300908405E-5</v>
      </c>
      <c r="CN339" s="2">
        <v>6.0239512300908405E-5</v>
      </c>
      <c r="CO339" s="2">
        <v>6.0239512300908405E-5</v>
      </c>
      <c r="CP339" s="2">
        <v>6.0239512300908405E-5</v>
      </c>
      <c r="CQ339" s="2">
        <v>6.0239512300908405E-5</v>
      </c>
      <c r="CR339" s="2">
        <v>6.0239512300908405E-5</v>
      </c>
      <c r="CS339" s="2">
        <v>6.0239512300908405E-5</v>
      </c>
      <c r="CT339" s="2">
        <v>0</v>
      </c>
      <c r="CU339" s="2">
        <v>0</v>
      </c>
      <c r="CV339" s="2">
        <v>0</v>
      </c>
      <c r="CW339" s="2">
        <v>0</v>
      </c>
    </row>
    <row r="340" spans="1:101" x14ac:dyDescent="0.25">
      <c r="A340" s="1">
        <v>44897</v>
      </c>
      <c r="B340" s="2">
        <v>6.0239512300908405E-5</v>
      </c>
      <c r="C340" s="2">
        <v>6.0239512300908405E-5</v>
      </c>
      <c r="D340" s="2">
        <v>6.0239512300908405E-5</v>
      </c>
      <c r="E340" s="2">
        <v>6.0239512300908405E-5</v>
      </c>
      <c r="F340" s="2">
        <v>6.0239512300908405E-5</v>
      </c>
      <c r="G340" s="2">
        <v>6.0239512300908405E-5</v>
      </c>
      <c r="H340" s="2">
        <v>6.0239512300908405E-5</v>
      </c>
      <c r="I340" s="2">
        <v>6.0239512300908405E-5</v>
      </c>
      <c r="J340" s="2">
        <v>6.0239512300908405E-5</v>
      </c>
      <c r="K340" s="2">
        <v>6.0239512300908405E-5</v>
      </c>
      <c r="L340" s="2">
        <v>6.0239512300908405E-5</v>
      </c>
      <c r="M340" s="2">
        <v>6.0239512300908405E-5</v>
      </c>
      <c r="N340" s="2">
        <v>6.0239512300908405E-5</v>
      </c>
      <c r="O340" s="2">
        <v>6.0239512300908405E-5</v>
      </c>
      <c r="P340" s="2">
        <v>6.0239512300908405E-5</v>
      </c>
      <c r="Q340" s="2">
        <v>6.0239512300908405E-5</v>
      </c>
      <c r="R340" s="2">
        <v>6.0239512300908405E-5</v>
      </c>
      <c r="S340" s="2">
        <v>6.0239512300908405E-5</v>
      </c>
      <c r="T340" s="2">
        <v>6.0239512300908405E-5</v>
      </c>
      <c r="U340" s="2">
        <v>6.0239512300908405E-5</v>
      </c>
      <c r="V340" s="2">
        <v>6.0239512300908405E-5</v>
      </c>
      <c r="W340" s="2">
        <v>6.0239512300908405E-5</v>
      </c>
      <c r="X340" s="2">
        <v>6.0239512300908405E-5</v>
      </c>
      <c r="Y340" s="2">
        <v>6.0239512300908405E-5</v>
      </c>
      <c r="Z340" s="2">
        <v>6.0239512300908405E-5</v>
      </c>
      <c r="AA340" s="2">
        <v>6.0239512300908405E-5</v>
      </c>
      <c r="AB340" s="2">
        <v>6.0239512300908405E-5</v>
      </c>
      <c r="AC340" s="2">
        <v>6.0239512300908405E-5</v>
      </c>
      <c r="AD340" s="2">
        <v>6.0239512300908405E-5</v>
      </c>
      <c r="AE340" s="2">
        <v>6.0239512300908405E-5</v>
      </c>
      <c r="AF340" s="2">
        <v>6.0239512300908405E-5</v>
      </c>
      <c r="AG340" s="2">
        <v>6.0239512300908405E-5</v>
      </c>
      <c r="AH340" s="2">
        <v>3.8553287872581392E-5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  <c r="BO340" s="2">
        <v>9.6383219681453108E-6</v>
      </c>
      <c r="BP340" s="2">
        <v>6.0239512300908405E-5</v>
      </c>
      <c r="BQ340" s="2">
        <v>6.0239512300908405E-5</v>
      </c>
      <c r="BR340" s="2">
        <v>6.0239512300908405E-5</v>
      </c>
      <c r="BS340" s="2">
        <v>6.0239512300908405E-5</v>
      </c>
      <c r="BT340" s="2">
        <v>6.0239512300908405E-5</v>
      </c>
      <c r="BU340" s="2">
        <v>6.0239512300908405E-5</v>
      </c>
      <c r="BV340" s="2">
        <v>6.0239512300908405E-5</v>
      </c>
      <c r="BW340" s="2">
        <v>6.0239512300908405E-5</v>
      </c>
      <c r="BX340" s="2">
        <v>6.0239512300908405E-5</v>
      </c>
      <c r="BY340" s="2">
        <v>6.0239512300908405E-5</v>
      </c>
      <c r="BZ340" s="2">
        <v>6.0239512300908405E-5</v>
      </c>
      <c r="CA340" s="2">
        <v>6.0239512300908405E-5</v>
      </c>
      <c r="CB340" s="2">
        <v>6.0239512300908405E-5</v>
      </c>
      <c r="CC340" s="2">
        <v>6.0239512300908405E-5</v>
      </c>
      <c r="CD340" s="2">
        <v>6.0239512300908405E-5</v>
      </c>
      <c r="CE340" s="2">
        <v>6.0239512300908405E-5</v>
      </c>
      <c r="CF340" s="2">
        <v>6.0239512300908405E-5</v>
      </c>
      <c r="CG340" s="2">
        <v>6.0239512300908405E-5</v>
      </c>
      <c r="CH340" s="2">
        <v>6.0239512300908405E-5</v>
      </c>
      <c r="CI340" s="2">
        <v>6.0239512300908405E-5</v>
      </c>
      <c r="CJ340" s="2">
        <v>6.0239512300908405E-5</v>
      </c>
      <c r="CK340" s="2">
        <v>6.0239512300908405E-5</v>
      </c>
      <c r="CL340" s="2">
        <v>6.0239512300908405E-5</v>
      </c>
      <c r="CM340" s="2">
        <v>6.0239512300908405E-5</v>
      </c>
      <c r="CN340" s="2">
        <v>6.0239512300908405E-5</v>
      </c>
      <c r="CO340" s="2">
        <v>6.0239512300908405E-5</v>
      </c>
      <c r="CP340" s="2">
        <v>6.0239512300908405E-5</v>
      </c>
      <c r="CQ340" s="2">
        <v>6.0239512300908405E-5</v>
      </c>
      <c r="CR340" s="2">
        <v>6.0239512300908405E-5</v>
      </c>
      <c r="CS340" s="2">
        <v>6.0239512300908405E-5</v>
      </c>
      <c r="CT340" s="2">
        <v>0</v>
      </c>
      <c r="CU340" s="2">
        <v>0</v>
      </c>
      <c r="CV340" s="2">
        <v>0</v>
      </c>
      <c r="CW340" s="2">
        <v>0</v>
      </c>
    </row>
    <row r="341" spans="1:101" x14ac:dyDescent="0.25">
      <c r="A341" s="1">
        <v>44898</v>
      </c>
      <c r="B341" s="2">
        <v>6.0239512300908405E-5</v>
      </c>
      <c r="C341" s="2">
        <v>6.0239512300908405E-5</v>
      </c>
      <c r="D341" s="2">
        <v>6.0239512300908405E-5</v>
      </c>
      <c r="E341" s="2">
        <v>6.0239512300908405E-5</v>
      </c>
      <c r="F341" s="2">
        <v>6.0239512300908405E-5</v>
      </c>
      <c r="G341" s="2">
        <v>6.0239512300908405E-5</v>
      </c>
      <c r="H341" s="2">
        <v>6.0239512300908405E-5</v>
      </c>
      <c r="I341" s="2">
        <v>6.0239512300908405E-5</v>
      </c>
      <c r="J341" s="2">
        <v>6.0239512300908405E-5</v>
      </c>
      <c r="K341" s="2">
        <v>6.0239512300908405E-5</v>
      </c>
      <c r="L341" s="2">
        <v>6.0239512300908405E-5</v>
      </c>
      <c r="M341" s="2">
        <v>6.0239512300908405E-5</v>
      </c>
      <c r="N341" s="2">
        <v>6.0239512300908405E-5</v>
      </c>
      <c r="O341" s="2">
        <v>6.0239512300908405E-5</v>
      </c>
      <c r="P341" s="2">
        <v>6.0239512300908405E-5</v>
      </c>
      <c r="Q341" s="2">
        <v>6.0239512300908405E-5</v>
      </c>
      <c r="R341" s="2">
        <v>6.0239512300908405E-5</v>
      </c>
      <c r="S341" s="2">
        <v>6.0239512300908405E-5</v>
      </c>
      <c r="T341" s="2">
        <v>6.0239512300908405E-5</v>
      </c>
      <c r="U341" s="2">
        <v>6.0239512300908405E-5</v>
      </c>
      <c r="V341" s="2">
        <v>6.0239512300908405E-5</v>
      </c>
      <c r="W341" s="2">
        <v>6.0239512300908405E-5</v>
      </c>
      <c r="X341" s="2">
        <v>6.0239512300908405E-5</v>
      </c>
      <c r="Y341" s="2">
        <v>6.0239512300908405E-5</v>
      </c>
      <c r="Z341" s="2">
        <v>6.0239512300908405E-5</v>
      </c>
      <c r="AA341" s="2">
        <v>6.0239512300908405E-5</v>
      </c>
      <c r="AB341" s="2">
        <v>6.0239512300908405E-5</v>
      </c>
      <c r="AC341" s="2">
        <v>6.0239512300908405E-5</v>
      </c>
      <c r="AD341" s="2">
        <v>6.0239512300908405E-5</v>
      </c>
      <c r="AE341" s="2">
        <v>6.0239512300908405E-5</v>
      </c>
      <c r="AF341" s="2">
        <v>6.0239512300908405E-5</v>
      </c>
      <c r="AG341" s="2">
        <v>6.0239512300908405E-5</v>
      </c>
      <c r="AH341" s="2">
        <v>4.3372448856654167E-5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  <c r="BN341" s="2">
        <v>0</v>
      </c>
      <c r="BO341" s="2">
        <v>1.2047902460181654E-5</v>
      </c>
      <c r="BP341" s="2">
        <v>6.0239512300908405E-5</v>
      </c>
      <c r="BQ341" s="2">
        <v>6.0239512300908405E-5</v>
      </c>
      <c r="BR341" s="2">
        <v>6.0239512300908405E-5</v>
      </c>
      <c r="BS341" s="2">
        <v>6.0239512300908405E-5</v>
      </c>
      <c r="BT341" s="2">
        <v>6.0239512300908405E-5</v>
      </c>
      <c r="BU341" s="2">
        <v>6.0239512300908405E-5</v>
      </c>
      <c r="BV341" s="2">
        <v>6.0239512300908405E-5</v>
      </c>
      <c r="BW341" s="2">
        <v>6.0239512300908405E-5</v>
      </c>
      <c r="BX341" s="2">
        <v>6.0239512300908405E-5</v>
      </c>
      <c r="BY341" s="2">
        <v>6.0239512300908405E-5</v>
      </c>
      <c r="BZ341" s="2">
        <v>6.0239512300908405E-5</v>
      </c>
      <c r="CA341" s="2">
        <v>6.0239512300908405E-5</v>
      </c>
      <c r="CB341" s="2">
        <v>6.0239512300908405E-5</v>
      </c>
      <c r="CC341" s="2">
        <v>6.0239512300908405E-5</v>
      </c>
      <c r="CD341" s="2">
        <v>6.0239512300908405E-5</v>
      </c>
      <c r="CE341" s="2">
        <v>6.0239512300908405E-5</v>
      </c>
      <c r="CF341" s="2">
        <v>6.0239512300908405E-5</v>
      </c>
      <c r="CG341" s="2">
        <v>6.0239512300908405E-5</v>
      </c>
      <c r="CH341" s="2">
        <v>6.0239512300908405E-5</v>
      </c>
      <c r="CI341" s="2">
        <v>6.0239512300908405E-5</v>
      </c>
      <c r="CJ341" s="2">
        <v>6.0239512300908405E-5</v>
      </c>
      <c r="CK341" s="2">
        <v>6.0239512300908405E-5</v>
      </c>
      <c r="CL341" s="2">
        <v>6.0239512300908405E-5</v>
      </c>
      <c r="CM341" s="2">
        <v>6.0239512300908405E-5</v>
      </c>
      <c r="CN341" s="2">
        <v>6.0239512300908405E-5</v>
      </c>
      <c r="CO341" s="2">
        <v>6.0239512300908405E-5</v>
      </c>
      <c r="CP341" s="2">
        <v>6.0239512300908405E-5</v>
      </c>
      <c r="CQ341" s="2">
        <v>6.0239512300908405E-5</v>
      </c>
      <c r="CR341" s="2">
        <v>6.0239512300908405E-5</v>
      </c>
      <c r="CS341" s="2">
        <v>6.0239512300908405E-5</v>
      </c>
      <c r="CT341" s="2">
        <v>0</v>
      </c>
      <c r="CU341" s="2">
        <v>0</v>
      </c>
      <c r="CV341" s="2">
        <v>0</v>
      </c>
      <c r="CW341" s="2">
        <v>0</v>
      </c>
    </row>
    <row r="342" spans="1:101" x14ac:dyDescent="0.25">
      <c r="A342" s="1">
        <v>44899</v>
      </c>
      <c r="B342" s="2">
        <v>6.0239512300908405E-5</v>
      </c>
      <c r="C342" s="2">
        <v>6.0239512300908405E-5</v>
      </c>
      <c r="D342" s="2">
        <v>6.0239512300908405E-5</v>
      </c>
      <c r="E342" s="2">
        <v>6.0239512300908405E-5</v>
      </c>
      <c r="F342" s="2">
        <v>6.0239512300908405E-5</v>
      </c>
      <c r="G342" s="2">
        <v>6.0239512300908405E-5</v>
      </c>
      <c r="H342" s="2">
        <v>6.0239512300908405E-5</v>
      </c>
      <c r="I342" s="2">
        <v>6.0239512300908405E-5</v>
      </c>
      <c r="J342" s="2">
        <v>6.0239512300908405E-5</v>
      </c>
      <c r="K342" s="2">
        <v>6.0239512300908405E-5</v>
      </c>
      <c r="L342" s="2">
        <v>6.0239512300908405E-5</v>
      </c>
      <c r="M342" s="2">
        <v>6.0239512300908405E-5</v>
      </c>
      <c r="N342" s="2">
        <v>6.0239512300908405E-5</v>
      </c>
      <c r="O342" s="2">
        <v>6.0239512300908405E-5</v>
      </c>
      <c r="P342" s="2">
        <v>6.0239512300908405E-5</v>
      </c>
      <c r="Q342" s="2">
        <v>6.0239512300908405E-5</v>
      </c>
      <c r="R342" s="2">
        <v>6.0239512300908405E-5</v>
      </c>
      <c r="S342" s="2">
        <v>6.0239512300908405E-5</v>
      </c>
      <c r="T342" s="2">
        <v>6.0239512300908405E-5</v>
      </c>
      <c r="U342" s="2">
        <v>6.0239512300908405E-5</v>
      </c>
      <c r="V342" s="2">
        <v>6.0239512300908405E-5</v>
      </c>
      <c r="W342" s="2">
        <v>6.0239512300908405E-5</v>
      </c>
      <c r="X342" s="2">
        <v>6.0239512300908405E-5</v>
      </c>
      <c r="Y342" s="2">
        <v>6.0239512300908405E-5</v>
      </c>
      <c r="Z342" s="2">
        <v>6.0239512300908405E-5</v>
      </c>
      <c r="AA342" s="2">
        <v>6.0239512300908405E-5</v>
      </c>
      <c r="AB342" s="2">
        <v>6.0239512300908405E-5</v>
      </c>
      <c r="AC342" s="2">
        <v>6.0239512300908405E-5</v>
      </c>
      <c r="AD342" s="2">
        <v>6.0239512300908405E-5</v>
      </c>
      <c r="AE342" s="2">
        <v>6.0239512300908405E-5</v>
      </c>
      <c r="AF342" s="2">
        <v>6.0239512300908405E-5</v>
      </c>
      <c r="AG342" s="2">
        <v>6.0239512300908405E-5</v>
      </c>
      <c r="AH342" s="2">
        <v>4.8191609840726752E-5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1.4457482952217823E-5</v>
      </c>
      <c r="BP342" s="2">
        <v>6.0239512300908405E-5</v>
      </c>
      <c r="BQ342" s="2">
        <v>6.0239512300908405E-5</v>
      </c>
      <c r="BR342" s="2">
        <v>6.0239512300908405E-5</v>
      </c>
      <c r="BS342" s="2">
        <v>6.0239512300908405E-5</v>
      </c>
      <c r="BT342" s="2">
        <v>6.0239512300908405E-5</v>
      </c>
      <c r="BU342" s="2">
        <v>6.0239512300908405E-5</v>
      </c>
      <c r="BV342" s="2">
        <v>6.0239512300908405E-5</v>
      </c>
      <c r="BW342" s="2">
        <v>6.0239512300908405E-5</v>
      </c>
      <c r="BX342" s="2">
        <v>6.0239512300908405E-5</v>
      </c>
      <c r="BY342" s="2">
        <v>6.0239512300908405E-5</v>
      </c>
      <c r="BZ342" s="2">
        <v>6.0239512300908405E-5</v>
      </c>
      <c r="CA342" s="2">
        <v>6.0239512300908405E-5</v>
      </c>
      <c r="CB342" s="2">
        <v>6.0239512300908405E-5</v>
      </c>
      <c r="CC342" s="2">
        <v>6.0239512300908405E-5</v>
      </c>
      <c r="CD342" s="2">
        <v>6.0239512300908405E-5</v>
      </c>
      <c r="CE342" s="2">
        <v>6.0239512300908405E-5</v>
      </c>
      <c r="CF342" s="2">
        <v>6.0239512300908405E-5</v>
      </c>
      <c r="CG342" s="2">
        <v>6.0239512300908405E-5</v>
      </c>
      <c r="CH342" s="2">
        <v>6.0239512300908405E-5</v>
      </c>
      <c r="CI342" s="2">
        <v>6.0239512300908405E-5</v>
      </c>
      <c r="CJ342" s="2">
        <v>6.0239512300908405E-5</v>
      </c>
      <c r="CK342" s="2">
        <v>6.0239512300908405E-5</v>
      </c>
      <c r="CL342" s="2">
        <v>6.0239512300908405E-5</v>
      </c>
      <c r="CM342" s="2">
        <v>6.0239512300908405E-5</v>
      </c>
      <c r="CN342" s="2">
        <v>6.0239512300908405E-5</v>
      </c>
      <c r="CO342" s="2">
        <v>6.0239512300908405E-5</v>
      </c>
      <c r="CP342" s="2">
        <v>6.0239512300908405E-5</v>
      </c>
      <c r="CQ342" s="2">
        <v>6.0239512300908405E-5</v>
      </c>
      <c r="CR342" s="2">
        <v>6.0239512300908405E-5</v>
      </c>
      <c r="CS342" s="2">
        <v>6.0239512300908405E-5</v>
      </c>
      <c r="CT342" s="2">
        <v>0</v>
      </c>
      <c r="CU342" s="2">
        <v>0</v>
      </c>
      <c r="CV342" s="2">
        <v>0</v>
      </c>
      <c r="CW342" s="2">
        <v>0</v>
      </c>
    </row>
    <row r="343" spans="1:101" x14ac:dyDescent="0.25">
      <c r="A343" s="1">
        <v>44900</v>
      </c>
      <c r="B343" s="2">
        <v>6.0239512300908405E-5</v>
      </c>
      <c r="C343" s="2">
        <v>6.0239512300908405E-5</v>
      </c>
      <c r="D343" s="2">
        <v>6.0239512300908405E-5</v>
      </c>
      <c r="E343" s="2">
        <v>6.0239512300908405E-5</v>
      </c>
      <c r="F343" s="2">
        <v>6.0239512300908405E-5</v>
      </c>
      <c r="G343" s="2">
        <v>6.0239512300908405E-5</v>
      </c>
      <c r="H343" s="2">
        <v>6.0239512300908405E-5</v>
      </c>
      <c r="I343" s="2">
        <v>6.0239512300908405E-5</v>
      </c>
      <c r="J343" s="2">
        <v>6.0239512300908405E-5</v>
      </c>
      <c r="K343" s="2">
        <v>6.0239512300908405E-5</v>
      </c>
      <c r="L343" s="2">
        <v>6.0239512300908405E-5</v>
      </c>
      <c r="M343" s="2">
        <v>6.0239512300908405E-5</v>
      </c>
      <c r="N343" s="2">
        <v>6.0239512300908405E-5</v>
      </c>
      <c r="O343" s="2">
        <v>6.0239512300908405E-5</v>
      </c>
      <c r="P343" s="2">
        <v>6.0239512300908405E-5</v>
      </c>
      <c r="Q343" s="2">
        <v>6.0239512300908405E-5</v>
      </c>
      <c r="R343" s="2">
        <v>6.0239512300908405E-5</v>
      </c>
      <c r="S343" s="2">
        <v>6.0239512300908405E-5</v>
      </c>
      <c r="T343" s="2">
        <v>6.0239512300908405E-5</v>
      </c>
      <c r="U343" s="2">
        <v>6.0239512300908405E-5</v>
      </c>
      <c r="V343" s="2">
        <v>6.0239512300908405E-5</v>
      </c>
      <c r="W343" s="2">
        <v>6.0239512300908405E-5</v>
      </c>
      <c r="X343" s="2">
        <v>6.0239512300908405E-5</v>
      </c>
      <c r="Y343" s="2">
        <v>6.0239512300908405E-5</v>
      </c>
      <c r="Z343" s="2">
        <v>6.0239512300908405E-5</v>
      </c>
      <c r="AA343" s="2">
        <v>6.0239512300908405E-5</v>
      </c>
      <c r="AB343" s="2">
        <v>6.0239512300908405E-5</v>
      </c>
      <c r="AC343" s="2">
        <v>6.0239512300908405E-5</v>
      </c>
      <c r="AD343" s="2">
        <v>6.0239512300908405E-5</v>
      </c>
      <c r="AE343" s="2">
        <v>6.0239512300908405E-5</v>
      </c>
      <c r="AF343" s="2">
        <v>6.0239512300908405E-5</v>
      </c>
      <c r="AG343" s="2">
        <v>6.0239512300908405E-5</v>
      </c>
      <c r="AH343" s="2">
        <v>5.3010770824798931E-5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2">
        <v>0</v>
      </c>
      <c r="BG343" s="2">
        <v>0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2">
        <v>0</v>
      </c>
      <c r="BO343" s="2">
        <v>1.6867063444254451E-5</v>
      </c>
      <c r="BP343" s="2">
        <v>6.0239512300908405E-5</v>
      </c>
      <c r="BQ343" s="2">
        <v>6.0239512300908405E-5</v>
      </c>
      <c r="BR343" s="2">
        <v>6.0239512300908405E-5</v>
      </c>
      <c r="BS343" s="2">
        <v>6.0239512300908405E-5</v>
      </c>
      <c r="BT343" s="2">
        <v>6.0239512300908405E-5</v>
      </c>
      <c r="BU343" s="2">
        <v>6.0239512300908405E-5</v>
      </c>
      <c r="BV343" s="2">
        <v>6.0239512300908405E-5</v>
      </c>
      <c r="BW343" s="2">
        <v>6.0239512300908405E-5</v>
      </c>
      <c r="BX343" s="2">
        <v>6.0239512300908405E-5</v>
      </c>
      <c r="BY343" s="2">
        <v>6.0239512300908405E-5</v>
      </c>
      <c r="BZ343" s="2">
        <v>6.0239512300908405E-5</v>
      </c>
      <c r="CA343" s="2">
        <v>6.0239512300908405E-5</v>
      </c>
      <c r="CB343" s="2">
        <v>6.0239512300908405E-5</v>
      </c>
      <c r="CC343" s="2">
        <v>6.0239512300908405E-5</v>
      </c>
      <c r="CD343" s="2">
        <v>6.0239512300908405E-5</v>
      </c>
      <c r="CE343" s="2">
        <v>6.0239512300908405E-5</v>
      </c>
      <c r="CF343" s="2">
        <v>6.0239512300908405E-5</v>
      </c>
      <c r="CG343" s="2">
        <v>6.0239512300908405E-5</v>
      </c>
      <c r="CH343" s="2">
        <v>6.0239512300908405E-5</v>
      </c>
      <c r="CI343" s="2">
        <v>6.0239512300908405E-5</v>
      </c>
      <c r="CJ343" s="2">
        <v>6.0239512300908405E-5</v>
      </c>
      <c r="CK343" s="2">
        <v>6.0239512300908405E-5</v>
      </c>
      <c r="CL343" s="2">
        <v>6.0239512300908405E-5</v>
      </c>
      <c r="CM343" s="2">
        <v>6.0239512300908405E-5</v>
      </c>
      <c r="CN343" s="2">
        <v>6.0239512300908405E-5</v>
      </c>
      <c r="CO343" s="2">
        <v>6.0239512300908405E-5</v>
      </c>
      <c r="CP343" s="2">
        <v>6.0239512300908405E-5</v>
      </c>
      <c r="CQ343" s="2">
        <v>6.0239512300908405E-5</v>
      </c>
      <c r="CR343" s="2">
        <v>6.0239512300908405E-5</v>
      </c>
      <c r="CS343" s="2">
        <v>6.0239512300908405E-5</v>
      </c>
      <c r="CT343" s="2">
        <v>0</v>
      </c>
      <c r="CU343" s="2">
        <v>0</v>
      </c>
      <c r="CV343" s="2">
        <v>0</v>
      </c>
      <c r="CW343" s="2">
        <v>0</v>
      </c>
    </row>
    <row r="344" spans="1:101" x14ac:dyDescent="0.25">
      <c r="A344" s="1">
        <v>44901</v>
      </c>
      <c r="B344" s="2">
        <v>6.0239512300908405E-5</v>
      </c>
      <c r="C344" s="2">
        <v>6.0239512300908405E-5</v>
      </c>
      <c r="D344" s="2">
        <v>6.0239512300908405E-5</v>
      </c>
      <c r="E344" s="2">
        <v>6.0239512300908405E-5</v>
      </c>
      <c r="F344" s="2">
        <v>6.0239512300908405E-5</v>
      </c>
      <c r="G344" s="2">
        <v>6.0239512300908405E-5</v>
      </c>
      <c r="H344" s="2">
        <v>6.0239512300908405E-5</v>
      </c>
      <c r="I344" s="2">
        <v>6.0239512300908405E-5</v>
      </c>
      <c r="J344" s="2">
        <v>6.0239512300908405E-5</v>
      </c>
      <c r="K344" s="2">
        <v>6.0239512300908405E-5</v>
      </c>
      <c r="L344" s="2">
        <v>6.0239512300908405E-5</v>
      </c>
      <c r="M344" s="2">
        <v>6.0239512300908405E-5</v>
      </c>
      <c r="N344" s="2">
        <v>6.0239512300908405E-5</v>
      </c>
      <c r="O344" s="2">
        <v>6.0239512300908405E-5</v>
      </c>
      <c r="P344" s="2">
        <v>6.0239512300908405E-5</v>
      </c>
      <c r="Q344" s="2">
        <v>6.0239512300908405E-5</v>
      </c>
      <c r="R344" s="2">
        <v>6.0239512300908405E-5</v>
      </c>
      <c r="S344" s="2">
        <v>6.0239512300908405E-5</v>
      </c>
      <c r="T344" s="2">
        <v>6.0239512300908405E-5</v>
      </c>
      <c r="U344" s="2">
        <v>6.0239512300908405E-5</v>
      </c>
      <c r="V344" s="2">
        <v>6.0239512300908405E-5</v>
      </c>
      <c r="W344" s="2">
        <v>6.0239512300908405E-5</v>
      </c>
      <c r="X344" s="2">
        <v>6.0239512300908405E-5</v>
      </c>
      <c r="Y344" s="2">
        <v>6.0239512300908405E-5</v>
      </c>
      <c r="Z344" s="2">
        <v>6.0239512300908405E-5</v>
      </c>
      <c r="AA344" s="2">
        <v>6.0239512300908405E-5</v>
      </c>
      <c r="AB344" s="2">
        <v>6.0239512300908405E-5</v>
      </c>
      <c r="AC344" s="2">
        <v>6.0239512300908405E-5</v>
      </c>
      <c r="AD344" s="2">
        <v>6.0239512300908405E-5</v>
      </c>
      <c r="AE344" s="2">
        <v>6.0239512300908405E-5</v>
      </c>
      <c r="AF344" s="2">
        <v>6.0239512300908405E-5</v>
      </c>
      <c r="AG344" s="2">
        <v>6.0239512300908405E-5</v>
      </c>
      <c r="AH344" s="2">
        <v>6.0239512300908703E-5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2">
        <v>0</v>
      </c>
      <c r="BG344" s="2">
        <v>0</v>
      </c>
      <c r="BH344" s="2">
        <v>0</v>
      </c>
      <c r="BI344" s="2">
        <v>0</v>
      </c>
      <c r="BJ344" s="2">
        <v>0</v>
      </c>
      <c r="BK344" s="2">
        <v>0</v>
      </c>
      <c r="BL344" s="2">
        <v>0</v>
      </c>
      <c r="BM344" s="2">
        <v>0</v>
      </c>
      <c r="BN344" s="2">
        <v>0</v>
      </c>
      <c r="BO344" s="2">
        <v>1.6867063444254393E-5</v>
      </c>
      <c r="BP344" s="2">
        <v>6.0239512300908405E-5</v>
      </c>
      <c r="BQ344" s="2">
        <v>6.0239512300908405E-5</v>
      </c>
      <c r="BR344" s="2">
        <v>6.0239512300908405E-5</v>
      </c>
      <c r="BS344" s="2">
        <v>6.0239512300908405E-5</v>
      </c>
      <c r="BT344" s="2">
        <v>6.0239512300908405E-5</v>
      </c>
      <c r="BU344" s="2">
        <v>6.0239512300908405E-5</v>
      </c>
      <c r="BV344" s="2">
        <v>6.0239512300908405E-5</v>
      </c>
      <c r="BW344" s="2">
        <v>6.0239512300908405E-5</v>
      </c>
      <c r="BX344" s="2">
        <v>6.0239512300908405E-5</v>
      </c>
      <c r="BY344" s="2">
        <v>6.0239512300908405E-5</v>
      </c>
      <c r="BZ344" s="2">
        <v>6.0239512300908405E-5</v>
      </c>
      <c r="CA344" s="2">
        <v>6.0239512300908405E-5</v>
      </c>
      <c r="CB344" s="2">
        <v>6.0239512300908405E-5</v>
      </c>
      <c r="CC344" s="2">
        <v>6.0239512300908405E-5</v>
      </c>
      <c r="CD344" s="2">
        <v>6.0239512300908405E-5</v>
      </c>
      <c r="CE344" s="2">
        <v>6.0239512300908405E-5</v>
      </c>
      <c r="CF344" s="2">
        <v>6.0239512300908405E-5</v>
      </c>
      <c r="CG344" s="2">
        <v>6.0239512300908405E-5</v>
      </c>
      <c r="CH344" s="2">
        <v>6.0239512300908405E-5</v>
      </c>
      <c r="CI344" s="2">
        <v>6.0239512300908405E-5</v>
      </c>
      <c r="CJ344" s="2">
        <v>6.0239512300908405E-5</v>
      </c>
      <c r="CK344" s="2">
        <v>6.0239512300908405E-5</v>
      </c>
      <c r="CL344" s="2">
        <v>6.0239512300908405E-5</v>
      </c>
      <c r="CM344" s="2">
        <v>6.0239512300908405E-5</v>
      </c>
      <c r="CN344" s="2">
        <v>6.0239512300908405E-5</v>
      </c>
      <c r="CO344" s="2">
        <v>6.0239512300908405E-5</v>
      </c>
      <c r="CP344" s="2">
        <v>6.0239512300908405E-5</v>
      </c>
      <c r="CQ344" s="2">
        <v>6.0239512300908405E-5</v>
      </c>
      <c r="CR344" s="2">
        <v>6.0239512300908405E-5</v>
      </c>
      <c r="CS344" s="2">
        <v>6.0239512300908405E-5</v>
      </c>
      <c r="CT344" s="2">
        <v>0</v>
      </c>
      <c r="CU344" s="2">
        <v>0</v>
      </c>
      <c r="CV344" s="2">
        <v>0</v>
      </c>
      <c r="CW344" s="2">
        <v>0</v>
      </c>
    </row>
    <row r="345" spans="1:101" x14ac:dyDescent="0.25">
      <c r="A345" s="1">
        <v>44902</v>
      </c>
      <c r="B345" s="2">
        <v>6.0239512300908405E-5</v>
      </c>
      <c r="C345" s="2">
        <v>6.0239512300908405E-5</v>
      </c>
      <c r="D345" s="2">
        <v>6.0239512300908405E-5</v>
      </c>
      <c r="E345" s="2">
        <v>6.0239512300908405E-5</v>
      </c>
      <c r="F345" s="2">
        <v>6.0239512300908405E-5</v>
      </c>
      <c r="G345" s="2">
        <v>6.0239512300908405E-5</v>
      </c>
      <c r="H345" s="2">
        <v>6.0239512300908405E-5</v>
      </c>
      <c r="I345" s="2">
        <v>6.0239512300908405E-5</v>
      </c>
      <c r="J345" s="2">
        <v>6.0239512300908405E-5</v>
      </c>
      <c r="K345" s="2">
        <v>6.0239512300908405E-5</v>
      </c>
      <c r="L345" s="2">
        <v>6.0239512300908405E-5</v>
      </c>
      <c r="M345" s="2">
        <v>6.0239512300908405E-5</v>
      </c>
      <c r="N345" s="2">
        <v>6.0239512300908405E-5</v>
      </c>
      <c r="O345" s="2">
        <v>6.0239512300908405E-5</v>
      </c>
      <c r="P345" s="2">
        <v>6.0239512300908405E-5</v>
      </c>
      <c r="Q345" s="2">
        <v>6.0239512300908405E-5</v>
      </c>
      <c r="R345" s="2">
        <v>6.0239512300908405E-5</v>
      </c>
      <c r="S345" s="2">
        <v>6.0239512300908405E-5</v>
      </c>
      <c r="T345" s="2">
        <v>6.0239512300908405E-5</v>
      </c>
      <c r="U345" s="2">
        <v>6.0239512300908405E-5</v>
      </c>
      <c r="V345" s="2">
        <v>6.0239512300908405E-5</v>
      </c>
      <c r="W345" s="2">
        <v>6.0239512300908405E-5</v>
      </c>
      <c r="X345" s="2">
        <v>6.0239512300908405E-5</v>
      </c>
      <c r="Y345" s="2">
        <v>6.0239512300908405E-5</v>
      </c>
      <c r="Z345" s="2">
        <v>6.0239512300908405E-5</v>
      </c>
      <c r="AA345" s="2">
        <v>6.0239512300908405E-5</v>
      </c>
      <c r="AB345" s="2">
        <v>6.0239512300908405E-5</v>
      </c>
      <c r="AC345" s="2">
        <v>6.0239512300908405E-5</v>
      </c>
      <c r="AD345" s="2">
        <v>6.0239512300908405E-5</v>
      </c>
      <c r="AE345" s="2">
        <v>6.0239512300908405E-5</v>
      </c>
      <c r="AF345" s="2">
        <v>6.0239512300908405E-5</v>
      </c>
      <c r="AG345" s="2">
        <v>6.0239512300908405E-5</v>
      </c>
      <c r="AH345" s="2">
        <v>6.0239512300908405E-5</v>
      </c>
      <c r="AI345" s="2">
        <v>4.819160984072741E-6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2">
        <v>0</v>
      </c>
      <c r="BG345" s="2">
        <v>0</v>
      </c>
      <c r="BH345" s="2">
        <v>0</v>
      </c>
      <c r="BI345" s="2">
        <v>0</v>
      </c>
      <c r="BJ345" s="2">
        <v>0</v>
      </c>
      <c r="BK345" s="2">
        <v>0</v>
      </c>
      <c r="BL345" s="2">
        <v>0</v>
      </c>
      <c r="BM345" s="2">
        <v>0</v>
      </c>
      <c r="BN345" s="2">
        <v>0</v>
      </c>
      <c r="BO345" s="2">
        <v>1.9276643936290676E-5</v>
      </c>
      <c r="BP345" s="2">
        <v>6.0239512300908405E-5</v>
      </c>
      <c r="BQ345" s="2">
        <v>6.0239512300908405E-5</v>
      </c>
      <c r="BR345" s="2">
        <v>6.0239512300908405E-5</v>
      </c>
      <c r="BS345" s="2">
        <v>6.0239512300908405E-5</v>
      </c>
      <c r="BT345" s="2">
        <v>6.0239512300908405E-5</v>
      </c>
      <c r="BU345" s="2">
        <v>6.0239512300908405E-5</v>
      </c>
      <c r="BV345" s="2">
        <v>6.0239512300908405E-5</v>
      </c>
      <c r="BW345" s="2">
        <v>6.0239512300908405E-5</v>
      </c>
      <c r="BX345" s="2">
        <v>6.0239512300908405E-5</v>
      </c>
      <c r="BY345" s="2">
        <v>6.0239512300908405E-5</v>
      </c>
      <c r="BZ345" s="2">
        <v>6.0239512300908405E-5</v>
      </c>
      <c r="CA345" s="2">
        <v>6.0239512300908405E-5</v>
      </c>
      <c r="CB345" s="2">
        <v>6.0239512300908405E-5</v>
      </c>
      <c r="CC345" s="2">
        <v>6.0239512300908405E-5</v>
      </c>
      <c r="CD345" s="2">
        <v>6.0239512300908405E-5</v>
      </c>
      <c r="CE345" s="2">
        <v>6.0239512300908405E-5</v>
      </c>
      <c r="CF345" s="2">
        <v>6.0239512300908405E-5</v>
      </c>
      <c r="CG345" s="2">
        <v>6.0239512300908405E-5</v>
      </c>
      <c r="CH345" s="2">
        <v>6.0239512300908405E-5</v>
      </c>
      <c r="CI345" s="2">
        <v>6.0239512300908405E-5</v>
      </c>
      <c r="CJ345" s="2">
        <v>6.0239512300908405E-5</v>
      </c>
      <c r="CK345" s="2">
        <v>6.0239512300908405E-5</v>
      </c>
      <c r="CL345" s="2">
        <v>6.0239512300908405E-5</v>
      </c>
      <c r="CM345" s="2">
        <v>6.0239512300908405E-5</v>
      </c>
      <c r="CN345" s="2">
        <v>6.0239512300908405E-5</v>
      </c>
      <c r="CO345" s="2">
        <v>6.0239512300908405E-5</v>
      </c>
      <c r="CP345" s="2">
        <v>6.0239512300908405E-5</v>
      </c>
      <c r="CQ345" s="2">
        <v>6.0239512300908405E-5</v>
      </c>
      <c r="CR345" s="2">
        <v>6.0239512300908405E-5</v>
      </c>
      <c r="CS345" s="2">
        <v>6.0239512300908405E-5</v>
      </c>
      <c r="CT345" s="2">
        <v>0</v>
      </c>
      <c r="CU345" s="2">
        <v>0</v>
      </c>
      <c r="CV345" s="2">
        <v>0</v>
      </c>
      <c r="CW345" s="2">
        <v>0</v>
      </c>
    </row>
    <row r="346" spans="1:101" x14ac:dyDescent="0.25">
      <c r="A346" s="1">
        <v>44903</v>
      </c>
      <c r="B346" s="2">
        <v>6.0239512300908405E-5</v>
      </c>
      <c r="C346" s="2">
        <v>6.0239512300908405E-5</v>
      </c>
      <c r="D346" s="2">
        <v>6.0239512300908405E-5</v>
      </c>
      <c r="E346" s="2">
        <v>6.0239512300908405E-5</v>
      </c>
      <c r="F346" s="2">
        <v>6.0239512300908405E-5</v>
      </c>
      <c r="G346" s="2">
        <v>6.0239512300908405E-5</v>
      </c>
      <c r="H346" s="2">
        <v>6.0239512300908405E-5</v>
      </c>
      <c r="I346" s="2">
        <v>6.0239512300908405E-5</v>
      </c>
      <c r="J346" s="2">
        <v>6.0239512300908405E-5</v>
      </c>
      <c r="K346" s="2">
        <v>6.0239512300908405E-5</v>
      </c>
      <c r="L346" s="2">
        <v>6.0239512300908405E-5</v>
      </c>
      <c r="M346" s="2">
        <v>6.0239512300908405E-5</v>
      </c>
      <c r="N346" s="2">
        <v>6.0239512300908405E-5</v>
      </c>
      <c r="O346" s="2">
        <v>6.0239512300908405E-5</v>
      </c>
      <c r="P346" s="2">
        <v>6.0239512300908405E-5</v>
      </c>
      <c r="Q346" s="2">
        <v>6.0239512300908405E-5</v>
      </c>
      <c r="R346" s="2">
        <v>6.0239512300908405E-5</v>
      </c>
      <c r="S346" s="2">
        <v>6.0239512300908405E-5</v>
      </c>
      <c r="T346" s="2">
        <v>6.0239512300908405E-5</v>
      </c>
      <c r="U346" s="2">
        <v>6.0239512300908405E-5</v>
      </c>
      <c r="V346" s="2">
        <v>6.0239512300908405E-5</v>
      </c>
      <c r="W346" s="2">
        <v>6.0239512300908405E-5</v>
      </c>
      <c r="X346" s="2">
        <v>6.0239512300908405E-5</v>
      </c>
      <c r="Y346" s="2">
        <v>6.0239512300908405E-5</v>
      </c>
      <c r="Z346" s="2">
        <v>6.0239512300908405E-5</v>
      </c>
      <c r="AA346" s="2">
        <v>6.0239512300908405E-5</v>
      </c>
      <c r="AB346" s="2">
        <v>6.0239512300908405E-5</v>
      </c>
      <c r="AC346" s="2">
        <v>6.0239512300908405E-5</v>
      </c>
      <c r="AD346" s="2">
        <v>6.0239512300908405E-5</v>
      </c>
      <c r="AE346" s="2">
        <v>6.0239512300908405E-5</v>
      </c>
      <c r="AF346" s="2">
        <v>6.0239512300908405E-5</v>
      </c>
      <c r="AG346" s="2">
        <v>6.0239512300908405E-5</v>
      </c>
      <c r="AH346" s="2">
        <v>6.0239512300908405E-5</v>
      </c>
      <c r="AI346" s="2">
        <v>7.2287414761087125E-6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2">
        <v>0</v>
      </c>
      <c r="BG346" s="2">
        <v>0</v>
      </c>
      <c r="BH346" s="2">
        <v>0</v>
      </c>
      <c r="BI346" s="2">
        <v>0</v>
      </c>
      <c r="BJ346" s="2">
        <v>0</v>
      </c>
      <c r="BK346" s="2">
        <v>0</v>
      </c>
      <c r="BL346" s="2">
        <v>0</v>
      </c>
      <c r="BM346" s="2">
        <v>0</v>
      </c>
      <c r="BN346" s="2">
        <v>0</v>
      </c>
      <c r="BO346" s="2">
        <v>2.1686224428326992E-5</v>
      </c>
      <c r="BP346" s="2">
        <v>6.0239512300908405E-5</v>
      </c>
      <c r="BQ346" s="2">
        <v>6.0239512300908405E-5</v>
      </c>
      <c r="BR346" s="2">
        <v>6.0239512300908405E-5</v>
      </c>
      <c r="BS346" s="2">
        <v>6.0239512300908405E-5</v>
      </c>
      <c r="BT346" s="2">
        <v>6.0239512300908405E-5</v>
      </c>
      <c r="BU346" s="2">
        <v>6.0239512300908405E-5</v>
      </c>
      <c r="BV346" s="2">
        <v>6.0239512300908405E-5</v>
      </c>
      <c r="BW346" s="2">
        <v>6.0239512300908405E-5</v>
      </c>
      <c r="BX346" s="2">
        <v>6.0239512300908405E-5</v>
      </c>
      <c r="BY346" s="2">
        <v>6.0239512300908405E-5</v>
      </c>
      <c r="BZ346" s="2">
        <v>6.0239512300908405E-5</v>
      </c>
      <c r="CA346" s="2">
        <v>6.0239512300908405E-5</v>
      </c>
      <c r="CB346" s="2">
        <v>6.0239512300908405E-5</v>
      </c>
      <c r="CC346" s="2">
        <v>6.0239512300908405E-5</v>
      </c>
      <c r="CD346" s="2">
        <v>6.0239512300908405E-5</v>
      </c>
      <c r="CE346" s="2">
        <v>6.0239512300908405E-5</v>
      </c>
      <c r="CF346" s="2">
        <v>6.0239512300908405E-5</v>
      </c>
      <c r="CG346" s="2">
        <v>6.0239512300908405E-5</v>
      </c>
      <c r="CH346" s="2">
        <v>6.0239512300908405E-5</v>
      </c>
      <c r="CI346" s="2">
        <v>6.0239512300908405E-5</v>
      </c>
      <c r="CJ346" s="2">
        <v>6.0239512300908405E-5</v>
      </c>
      <c r="CK346" s="2">
        <v>6.0239512300908405E-5</v>
      </c>
      <c r="CL346" s="2">
        <v>6.0239512300908405E-5</v>
      </c>
      <c r="CM346" s="2">
        <v>6.0239512300908405E-5</v>
      </c>
      <c r="CN346" s="2">
        <v>6.0239512300908405E-5</v>
      </c>
      <c r="CO346" s="2">
        <v>6.0239512300908405E-5</v>
      </c>
      <c r="CP346" s="2">
        <v>6.0239512300908405E-5</v>
      </c>
      <c r="CQ346" s="2">
        <v>6.0239512300908405E-5</v>
      </c>
      <c r="CR346" s="2">
        <v>6.0239512300908405E-5</v>
      </c>
      <c r="CS346" s="2">
        <v>6.0239512300908405E-5</v>
      </c>
      <c r="CT346" s="2">
        <v>0</v>
      </c>
      <c r="CU346" s="2">
        <v>0</v>
      </c>
      <c r="CV346" s="2">
        <v>0</v>
      </c>
      <c r="CW346" s="2">
        <v>0</v>
      </c>
    </row>
    <row r="347" spans="1:101" x14ac:dyDescent="0.25">
      <c r="A347" s="1">
        <v>44904</v>
      </c>
      <c r="B347" s="2">
        <v>6.0239512300908405E-5</v>
      </c>
      <c r="C347" s="2">
        <v>6.0239512300908405E-5</v>
      </c>
      <c r="D347" s="2">
        <v>6.0239512300908405E-5</v>
      </c>
      <c r="E347" s="2">
        <v>6.0239512300908405E-5</v>
      </c>
      <c r="F347" s="2">
        <v>6.0239512300908405E-5</v>
      </c>
      <c r="G347" s="2">
        <v>6.0239512300908405E-5</v>
      </c>
      <c r="H347" s="2">
        <v>6.0239512300908405E-5</v>
      </c>
      <c r="I347" s="2">
        <v>6.0239512300908405E-5</v>
      </c>
      <c r="J347" s="2">
        <v>6.0239512300908405E-5</v>
      </c>
      <c r="K347" s="2">
        <v>6.0239512300908405E-5</v>
      </c>
      <c r="L347" s="2">
        <v>6.0239512300908405E-5</v>
      </c>
      <c r="M347" s="2">
        <v>6.0239512300908405E-5</v>
      </c>
      <c r="N347" s="2">
        <v>6.0239512300908405E-5</v>
      </c>
      <c r="O347" s="2">
        <v>6.0239512300908405E-5</v>
      </c>
      <c r="P347" s="2">
        <v>6.0239512300908405E-5</v>
      </c>
      <c r="Q347" s="2">
        <v>6.0239512300908405E-5</v>
      </c>
      <c r="R347" s="2">
        <v>6.0239512300908405E-5</v>
      </c>
      <c r="S347" s="2">
        <v>6.0239512300908405E-5</v>
      </c>
      <c r="T347" s="2">
        <v>6.0239512300908405E-5</v>
      </c>
      <c r="U347" s="2">
        <v>6.0239512300908405E-5</v>
      </c>
      <c r="V347" s="2">
        <v>6.0239512300908405E-5</v>
      </c>
      <c r="W347" s="2">
        <v>6.0239512300908405E-5</v>
      </c>
      <c r="X347" s="2">
        <v>6.0239512300908405E-5</v>
      </c>
      <c r="Y347" s="2">
        <v>6.0239512300908405E-5</v>
      </c>
      <c r="Z347" s="2">
        <v>6.0239512300908405E-5</v>
      </c>
      <c r="AA347" s="2">
        <v>6.0239512300908405E-5</v>
      </c>
      <c r="AB347" s="2">
        <v>6.0239512300908405E-5</v>
      </c>
      <c r="AC347" s="2">
        <v>6.0239512300908405E-5</v>
      </c>
      <c r="AD347" s="2">
        <v>6.0239512300908405E-5</v>
      </c>
      <c r="AE347" s="2">
        <v>6.0239512300908405E-5</v>
      </c>
      <c r="AF347" s="2">
        <v>6.0239512300908405E-5</v>
      </c>
      <c r="AG347" s="2">
        <v>6.0239512300908405E-5</v>
      </c>
      <c r="AH347" s="2">
        <v>6.0239512300908405E-5</v>
      </c>
      <c r="AI347" s="2">
        <v>1.4457482952217923E-5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2">
        <v>0</v>
      </c>
      <c r="BG347" s="2">
        <v>0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  <c r="BO347" s="2">
        <v>2.1686224428327063E-5</v>
      </c>
      <c r="BP347" s="2">
        <v>6.0239512300908405E-5</v>
      </c>
      <c r="BQ347" s="2">
        <v>6.0239512300908405E-5</v>
      </c>
      <c r="BR347" s="2">
        <v>6.0239512300908405E-5</v>
      </c>
      <c r="BS347" s="2">
        <v>6.0239512300908405E-5</v>
      </c>
      <c r="BT347" s="2">
        <v>6.0239512300908405E-5</v>
      </c>
      <c r="BU347" s="2">
        <v>6.0239512300908405E-5</v>
      </c>
      <c r="BV347" s="2">
        <v>6.0239512300908405E-5</v>
      </c>
      <c r="BW347" s="2">
        <v>6.0239512300908405E-5</v>
      </c>
      <c r="BX347" s="2">
        <v>6.0239512300908405E-5</v>
      </c>
      <c r="BY347" s="2">
        <v>6.0239512300908405E-5</v>
      </c>
      <c r="BZ347" s="2">
        <v>6.0239512300908405E-5</v>
      </c>
      <c r="CA347" s="2">
        <v>6.0239512300908405E-5</v>
      </c>
      <c r="CB347" s="2">
        <v>6.0239512300908405E-5</v>
      </c>
      <c r="CC347" s="2">
        <v>6.0239512300908405E-5</v>
      </c>
      <c r="CD347" s="2">
        <v>6.0239512300908405E-5</v>
      </c>
      <c r="CE347" s="2">
        <v>6.0239512300908405E-5</v>
      </c>
      <c r="CF347" s="2">
        <v>6.0239512300908405E-5</v>
      </c>
      <c r="CG347" s="2">
        <v>6.0239512300908405E-5</v>
      </c>
      <c r="CH347" s="2">
        <v>6.0239512300908405E-5</v>
      </c>
      <c r="CI347" s="2">
        <v>6.0239512300908405E-5</v>
      </c>
      <c r="CJ347" s="2">
        <v>6.0239512300908405E-5</v>
      </c>
      <c r="CK347" s="2">
        <v>6.0239512300908405E-5</v>
      </c>
      <c r="CL347" s="2">
        <v>6.0239512300908405E-5</v>
      </c>
      <c r="CM347" s="2">
        <v>6.0239512300908405E-5</v>
      </c>
      <c r="CN347" s="2">
        <v>6.0239512300908405E-5</v>
      </c>
      <c r="CO347" s="2">
        <v>6.0239512300908405E-5</v>
      </c>
      <c r="CP347" s="2">
        <v>6.0239512300908405E-5</v>
      </c>
      <c r="CQ347" s="2">
        <v>6.0239512300908405E-5</v>
      </c>
      <c r="CR347" s="2">
        <v>6.0239512300908405E-5</v>
      </c>
      <c r="CS347" s="2">
        <v>6.0239512300908405E-5</v>
      </c>
      <c r="CT347" s="2">
        <v>0</v>
      </c>
      <c r="CU347" s="2">
        <v>0</v>
      </c>
      <c r="CV347" s="2">
        <v>0</v>
      </c>
      <c r="CW347" s="2">
        <v>0</v>
      </c>
    </row>
    <row r="348" spans="1:101" x14ac:dyDescent="0.25">
      <c r="A348" s="1">
        <v>44905</v>
      </c>
      <c r="B348" s="2">
        <v>6.0239512300908405E-5</v>
      </c>
      <c r="C348" s="2">
        <v>6.0239512300908405E-5</v>
      </c>
      <c r="D348" s="2">
        <v>6.0239512300908405E-5</v>
      </c>
      <c r="E348" s="2">
        <v>6.0239512300908405E-5</v>
      </c>
      <c r="F348" s="2">
        <v>6.0239512300908405E-5</v>
      </c>
      <c r="G348" s="2">
        <v>6.0239512300908405E-5</v>
      </c>
      <c r="H348" s="2">
        <v>6.0239512300908405E-5</v>
      </c>
      <c r="I348" s="2">
        <v>6.0239512300908405E-5</v>
      </c>
      <c r="J348" s="2">
        <v>6.0239512300908405E-5</v>
      </c>
      <c r="K348" s="2">
        <v>6.0239512300908405E-5</v>
      </c>
      <c r="L348" s="2">
        <v>6.0239512300908405E-5</v>
      </c>
      <c r="M348" s="2">
        <v>6.0239512300908405E-5</v>
      </c>
      <c r="N348" s="2">
        <v>6.0239512300908405E-5</v>
      </c>
      <c r="O348" s="2">
        <v>6.0239512300908405E-5</v>
      </c>
      <c r="P348" s="2">
        <v>6.0239512300908405E-5</v>
      </c>
      <c r="Q348" s="2">
        <v>6.0239512300908405E-5</v>
      </c>
      <c r="R348" s="2">
        <v>6.0239512300908405E-5</v>
      </c>
      <c r="S348" s="2">
        <v>6.0239512300908405E-5</v>
      </c>
      <c r="T348" s="2">
        <v>6.0239512300908405E-5</v>
      </c>
      <c r="U348" s="2">
        <v>6.0239512300908405E-5</v>
      </c>
      <c r="V348" s="2">
        <v>6.0239512300908405E-5</v>
      </c>
      <c r="W348" s="2">
        <v>6.0239512300908405E-5</v>
      </c>
      <c r="X348" s="2">
        <v>6.0239512300908405E-5</v>
      </c>
      <c r="Y348" s="2">
        <v>6.0239512300908405E-5</v>
      </c>
      <c r="Z348" s="2">
        <v>6.0239512300908405E-5</v>
      </c>
      <c r="AA348" s="2">
        <v>6.0239512300908405E-5</v>
      </c>
      <c r="AB348" s="2">
        <v>6.0239512300908405E-5</v>
      </c>
      <c r="AC348" s="2">
        <v>6.0239512300908405E-5</v>
      </c>
      <c r="AD348" s="2">
        <v>6.0239512300908405E-5</v>
      </c>
      <c r="AE348" s="2">
        <v>6.0239512300908405E-5</v>
      </c>
      <c r="AF348" s="2">
        <v>6.0239512300908405E-5</v>
      </c>
      <c r="AG348" s="2">
        <v>6.0239512300908405E-5</v>
      </c>
      <c r="AH348" s="2">
        <v>6.0239512300908405E-5</v>
      </c>
      <c r="AI348" s="2">
        <v>1.9276643936290879E-5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  <c r="BO348" s="2">
        <v>2.1686224428326948E-5</v>
      </c>
      <c r="BP348" s="2">
        <v>6.0239512300908405E-5</v>
      </c>
      <c r="BQ348" s="2">
        <v>6.0239512300908405E-5</v>
      </c>
      <c r="BR348" s="2">
        <v>6.0239512300908405E-5</v>
      </c>
      <c r="BS348" s="2">
        <v>6.0239512300908405E-5</v>
      </c>
      <c r="BT348" s="2">
        <v>6.0239512300908405E-5</v>
      </c>
      <c r="BU348" s="2">
        <v>6.0239512300908405E-5</v>
      </c>
      <c r="BV348" s="2">
        <v>6.0239512300908405E-5</v>
      </c>
      <c r="BW348" s="2">
        <v>6.0239512300908405E-5</v>
      </c>
      <c r="BX348" s="2">
        <v>6.0239512300908405E-5</v>
      </c>
      <c r="BY348" s="2">
        <v>6.0239512300908405E-5</v>
      </c>
      <c r="BZ348" s="2">
        <v>6.0239512300908405E-5</v>
      </c>
      <c r="CA348" s="2">
        <v>6.0239512300908405E-5</v>
      </c>
      <c r="CB348" s="2">
        <v>6.0239512300908405E-5</v>
      </c>
      <c r="CC348" s="2">
        <v>6.0239512300908405E-5</v>
      </c>
      <c r="CD348" s="2">
        <v>6.0239512300908405E-5</v>
      </c>
      <c r="CE348" s="2">
        <v>6.0239512300908405E-5</v>
      </c>
      <c r="CF348" s="2">
        <v>6.0239512300908405E-5</v>
      </c>
      <c r="CG348" s="2">
        <v>6.0239512300908405E-5</v>
      </c>
      <c r="CH348" s="2">
        <v>6.0239512300908405E-5</v>
      </c>
      <c r="CI348" s="2">
        <v>6.0239512300908405E-5</v>
      </c>
      <c r="CJ348" s="2">
        <v>6.0239512300908405E-5</v>
      </c>
      <c r="CK348" s="2">
        <v>6.0239512300908405E-5</v>
      </c>
      <c r="CL348" s="2">
        <v>6.0239512300908405E-5</v>
      </c>
      <c r="CM348" s="2">
        <v>6.0239512300908405E-5</v>
      </c>
      <c r="CN348" s="2">
        <v>6.0239512300908405E-5</v>
      </c>
      <c r="CO348" s="2">
        <v>6.0239512300908405E-5</v>
      </c>
      <c r="CP348" s="2">
        <v>6.0239512300908405E-5</v>
      </c>
      <c r="CQ348" s="2">
        <v>6.0239512300908405E-5</v>
      </c>
      <c r="CR348" s="2">
        <v>6.0239512300908405E-5</v>
      </c>
      <c r="CS348" s="2">
        <v>6.0239512300908405E-5</v>
      </c>
      <c r="CT348" s="2">
        <v>0</v>
      </c>
      <c r="CU348" s="2">
        <v>0</v>
      </c>
      <c r="CV348" s="2">
        <v>0</v>
      </c>
      <c r="CW348" s="2">
        <v>0</v>
      </c>
    </row>
    <row r="349" spans="1:101" x14ac:dyDescent="0.25">
      <c r="A349" s="1">
        <v>44906</v>
      </c>
      <c r="B349" s="2">
        <v>6.0239512300908405E-5</v>
      </c>
      <c r="C349" s="2">
        <v>6.0239512300908405E-5</v>
      </c>
      <c r="D349" s="2">
        <v>6.0239512300908405E-5</v>
      </c>
      <c r="E349" s="2">
        <v>6.0239512300908405E-5</v>
      </c>
      <c r="F349" s="2">
        <v>6.0239512300908405E-5</v>
      </c>
      <c r="G349" s="2">
        <v>6.0239512300908405E-5</v>
      </c>
      <c r="H349" s="2">
        <v>6.0239512300908405E-5</v>
      </c>
      <c r="I349" s="2">
        <v>6.0239512300908405E-5</v>
      </c>
      <c r="J349" s="2">
        <v>6.0239512300908405E-5</v>
      </c>
      <c r="K349" s="2">
        <v>6.0239512300908405E-5</v>
      </c>
      <c r="L349" s="2">
        <v>6.0239512300908405E-5</v>
      </c>
      <c r="M349" s="2">
        <v>6.0239512300908405E-5</v>
      </c>
      <c r="N349" s="2">
        <v>6.0239512300908405E-5</v>
      </c>
      <c r="O349" s="2">
        <v>6.0239512300908405E-5</v>
      </c>
      <c r="P349" s="2">
        <v>6.0239512300908405E-5</v>
      </c>
      <c r="Q349" s="2">
        <v>6.0239512300908405E-5</v>
      </c>
      <c r="R349" s="2">
        <v>6.0239512300908405E-5</v>
      </c>
      <c r="S349" s="2">
        <v>6.0239512300908405E-5</v>
      </c>
      <c r="T349" s="2">
        <v>6.0239512300908405E-5</v>
      </c>
      <c r="U349" s="2">
        <v>6.0239512300908405E-5</v>
      </c>
      <c r="V349" s="2">
        <v>6.0239512300908405E-5</v>
      </c>
      <c r="W349" s="2">
        <v>6.0239512300908405E-5</v>
      </c>
      <c r="X349" s="2">
        <v>6.0239512300908405E-5</v>
      </c>
      <c r="Y349" s="2">
        <v>6.0239512300908405E-5</v>
      </c>
      <c r="Z349" s="2">
        <v>6.0239512300908405E-5</v>
      </c>
      <c r="AA349" s="2">
        <v>6.0239512300908405E-5</v>
      </c>
      <c r="AB349" s="2">
        <v>6.0239512300908405E-5</v>
      </c>
      <c r="AC349" s="2">
        <v>6.0239512300908405E-5</v>
      </c>
      <c r="AD349" s="2">
        <v>6.0239512300908405E-5</v>
      </c>
      <c r="AE349" s="2">
        <v>6.0239512300908405E-5</v>
      </c>
      <c r="AF349" s="2">
        <v>6.0239512300908405E-5</v>
      </c>
      <c r="AG349" s="2">
        <v>6.0239512300908405E-5</v>
      </c>
      <c r="AH349" s="2">
        <v>6.0239512300908405E-5</v>
      </c>
      <c r="AI349" s="2">
        <v>2.4095804920363234E-5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2">
        <v>0</v>
      </c>
      <c r="BG349" s="2">
        <v>0</v>
      </c>
      <c r="BH349" s="2">
        <v>0</v>
      </c>
      <c r="BI349" s="2">
        <v>0</v>
      </c>
      <c r="BJ349" s="2">
        <v>0</v>
      </c>
      <c r="BK349" s="2">
        <v>0</v>
      </c>
      <c r="BL349" s="2">
        <v>0</v>
      </c>
      <c r="BM349" s="2">
        <v>0</v>
      </c>
      <c r="BN349" s="2">
        <v>0</v>
      </c>
      <c r="BO349" s="2">
        <v>2.1686224428326867E-5</v>
      </c>
      <c r="BP349" s="2">
        <v>6.0239512300908405E-5</v>
      </c>
      <c r="BQ349" s="2">
        <v>6.0239512300908405E-5</v>
      </c>
      <c r="BR349" s="2">
        <v>6.0239512300908405E-5</v>
      </c>
      <c r="BS349" s="2">
        <v>6.0239512300908405E-5</v>
      </c>
      <c r="BT349" s="2">
        <v>6.0239512300908405E-5</v>
      </c>
      <c r="BU349" s="2">
        <v>6.0239512300908405E-5</v>
      </c>
      <c r="BV349" s="2">
        <v>6.0239512300908405E-5</v>
      </c>
      <c r="BW349" s="2">
        <v>6.0239512300908405E-5</v>
      </c>
      <c r="BX349" s="2">
        <v>6.0239512300908405E-5</v>
      </c>
      <c r="BY349" s="2">
        <v>6.0239512300908405E-5</v>
      </c>
      <c r="BZ349" s="2">
        <v>6.0239512300908405E-5</v>
      </c>
      <c r="CA349" s="2">
        <v>6.0239512300908405E-5</v>
      </c>
      <c r="CB349" s="2">
        <v>6.0239512300908405E-5</v>
      </c>
      <c r="CC349" s="2">
        <v>6.0239512300908405E-5</v>
      </c>
      <c r="CD349" s="2">
        <v>6.0239512300908405E-5</v>
      </c>
      <c r="CE349" s="2">
        <v>6.0239512300908405E-5</v>
      </c>
      <c r="CF349" s="2">
        <v>6.0239512300908405E-5</v>
      </c>
      <c r="CG349" s="2">
        <v>6.0239512300908405E-5</v>
      </c>
      <c r="CH349" s="2">
        <v>6.0239512300908405E-5</v>
      </c>
      <c r="CI349" s="2">
        <v>6.0239512300908405E-5</v>
      </c>
      <c r="CJ349" s="2">
        <v>6.0239512300908405E-5</v>
      </c>
      <c r="CK349" s="2">
        <v>6.0239512300908405E-5</v>
      </c>
      <c r="CL349" s="2">
        <v>6.0239512300908405E-5</v>
      </c>
      <c r="CM349" s="2">
        <v>6.0239512300908405E-5</v>
      </c>
      <c r="CN349" s="2">
        <v>6.0239512300908405E-5</v>
      </c>
      <c r="CO349" s="2">
        <v>6.0239512300908405E-5</v>
      </c>
      <c r="CP349" s="2">
        <v>6.0239512300908405E-5</v>
      </c>
      <c r="CQ349" s="2">
        <v>6.0239512300908405E-5</v>
      </c>
      <c r="CR349" s="2">
        <v>6.0239512300908405E-5</v>
      </c>
      <c r="CS349" s="2">
        <v>6.0239512300908405E-5</v>
      </c>
      <c r="CT349" s="2">
        <v>0</v>
      </c>
      <c r="CU349" s="2">
        <v>0</v>
      </c>
      <c r="CV349" s="2">
        <v>0</v>
      </c>
      <c r="CW349" s="2">
        <v>0</v>
      </c>
    </row>
    <row r="350" spans="1:101" x14ac:dyDescent="0.25">
      <c r="A350" s="1">
        <v>44907</v>
      </c>
      <c r="B350" s="2">
        <v>6.0239512300908405E-5</v>
      </c>
      <c r="C350" s="2">
        <v>6.0239512300908405E-5</v>
      </c>
      <c r="D350" s="2">
        <v>6.0239512300908405E-5</v>
      </c>
      <c r="E350" s="2">
        <v>6.0239512300908405E-5</v>
      </c>
      <c r="F350" s="2">
        <v>6.0239512300908405E-5</v>
      </c>
      <c r="G350" s="2">
        <v>6.0239512300908405E-5</v>
      </c>
      <c r="H350" s="2">
        <v>6.0239512300908405E-5</v>
      </c>
      <c r="I350" s="2">
        <v>6.0239512300908405E-5</v>
      </c>
      <c r="J350" s="2">
        <v>6.0239512300908405E-5</v>
      </c>
      <c r="K350" s="2">
        <v>6.0239512300908405E-5</v>
      </c>
      <c r="L350" s="2">
        <v>6.0239512300908405E-5</v>
      </c>
      <c r="M350" s="2">
        <v>6.0239512300908405E-5</v>
      </c>
      <c r="N350" s="2">
        <v>6.0239512300908405E-5</v>
      </c>
      <c r="O350" s="2">
        <v>6.0239512300908405E-5</v>
      </c>
      <c r="P350" s="2">
        <v>6.0239512300908405E-5</v>
      </c>
      <c r="Q350" s="2">
        <v>6.0239512300908405E-5</v>
      </c>
      <c r="R350" s="2">
        <v>6.0239512300908405E-5</v>
      </c>
      <c r="S350" s="2">
        <v>6.0239512300908405E-5</v>
      </c>
      <c r="T350" s="2">
        <v>6.0239512300908405E-5</v>
      </c>
      <c r="U350" s="2">
        <v>6.0239512300908405E-5</v>
      </c>
      <c r="V350" s="2">
        <v>6.0239512300908405E-5</v>
      </c>
      <c r="W350" s="2">
        <v>6.0239512300908405E-5</v>
      </c>
      <c r="X350" s="2">
        <v>6.0239512300908405E-5</v>
      </c>
      <c r="Y350" s="2">
        <v>6.0239512300908405E-5</v>
      </c>
      <c r="Z350" s="2">
        <v>6.0239512300908405E-5</v>
      </c>
      <c r="AA350" s="2">
        <v>6.0239512300908405E-5</v>
      </c>
      <c r="AB350" s="2">
        <v>6.0239512300908405E-5</v>
      </c>
      <c r="AC350" s="2">
        <v>6.0239512300908405E-5</v>
      </c>
      <c r="AD350" s="2">
        <v>6.0239512300908405E-5</v>
      </c>
      <c r="AE350" s="2">
        <v>6.0239512300908405E-5</v>
      </c>
      <c r="AF350" s="2">
        <v>6.0239512300908405E-5</v>
      </c>
      <c r="AG350" s="2">
        <v>6.0239512300908405E-5</v>
      </c>
      <c r="AH350" s="2">
        <v>6.0239512300908405E-5</v>
      </c>
      <c r="AI350" s="2">
        <v>2.4095804920363461E-5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2">
        <v>0</v>
      </c>
      <c r="BG350" s="2">
        <v>0</v>
      </c>
      <c r="BH350" s="2">
        <v>0</v>
      </c>
      <c r="BI350" s="2">
        <v>0</v>
      </c>
      <c r="BJ350" s="2">
        <v>0</v>
      </c>
      <c r="BK350" s="2">
        <v>0</v>
      </c>
      <c r="BL350" s="2">
        <v>0</v>
      </c>
      <c r="BM350" s="2">
        <v>0</v>
      </c>
      <c r="BN350" s="2">
        <v>0</v>
      </c>
      <c r="BO350" s="2">
        <v>2.4095804920363322E-5</v>
      </c>
      <c r="BP350" s="2">
        <v>6.0239512300908405E-5</v>
      </c>
      <c r="BQ350" s="2">
        <v>6.0239512300908405E-5</v>
      </c>
      <c r="BR350" s="2">
        <v>6.0239512300908405E-5</v>
      </c>
      <c r="BS350" s="2">
        <v>6.0239512300908405E-5</v>
      </c>
      <c r="BT350" s="2">
        <v>6.0239512300908405E-5</v>
      </c>
      <c r="BU350" s="2">
        <v>6.0239512300908405E-5</v>
      </c>
      <c r="BV350" s="2">
        <v>6.0239512300908405E-5</v>
      </c>
      <c r="BW350" s="2">
        <v>6.0239512300908405E-5</v>
      </c>
      <c r="BX350" s="2">
        <v>6.0239512300908405E-5</v>
      </c>
      <c r="BY350" s="2">
        <v>6.0239512300908405E-5</v>
      </c>
      <c r="BZ350" s="2">
        <v>6.0239512300908405E-5</v>
      </c>
      <c r="CA350" s="2">
        <v>6.0239512300908405E-5</v>
      </c>
      <c r="CB350" s="2">
        <v>6.0239512300908405E-5</v>
      </c>
      <c r="CC350" s="2">
        <v>6.0239512300908405E-5</v>
      </c>
      <c r="CD350" s="2">
        <v>6.0239512300908405E-5</v>
      </c>
      <c r="CE350" s="2">
        <v>6.0239512300908405E-5</v>
      </c>
      <c r="CF350" s="2">
        <v>6.0239512300908405E-5</v>
      </c>
      <c r="CG350" s="2">
        <v>6.0239512300908405E-5</v>
      </c>
      <c r="CH350" s="2">
        <v>6.0239512300908405E-5</v>
      </c>
      <c r="CI350" s="2">
        <v>6.0239512300908405E-5</v>
      </c>
      <c r="CJ350" s="2">
        <v>6.0239512300908405E-5</v>
      </c>
      <c r="CK350" s="2">
        <v>6.0239512300908405E-5</v>
      </c>
      <c r="CL350" s="2">
        <v>6.0239512300908405E-5</v>
      </c>
      <c r="CM350" s="2">
        <v>6.0239512300908405E-5</v>
      </c>
      <c r="CN350" s="2">
        <v>6.0239512300908405E-5</v>
      </c>
      <c r="CO350" s="2">
        <v>6.0239512300908405E-5</v>
      </c>
      <c r="CP350" s="2">
        <v>6.0239512300908405E-5</v>
      </c>
      <c r="CQ350" s="2">
        <v>6.0239512300908405E-5</v>
      </c>
      <c r="CR350" s="2">
        <v>6.0239512300908405E-5</v>
      </c>
      <c r="CS350" s="2">
        <v>6.0239512300908405E-5</v>
      </c>
      <c r="CT350" s="2">
        <v>0</v>
      </c>
      <c r="CU350" s="2">
        <v>0</v>
      </c>
      <c r="CV350" s="2">
        <v>0</v>
      </c>
      <c r="CW350" s="2">
        <v>0</v>
      </c>
    </row>
    <row r="351" spans="1:101" x14ac:dyDescent="0.25">
      <c r="A351" s="1">
        <v>44908</v>
      </c>
      <c r="B351" s="2">
        <v>6.0239512300908405E-5</v>
      </c>
      <c r="C351" s="2">
        <v>6.0239512300908405E-5</v>
      </c>
      <c r="D351" s="2">
        <v>6.0239512300908405E-5</v>
      </c>
      <c r="E351" s="2">
        <v>6.0239512300908405E-5</v>
      </c>
      <c r="F351" s="2">
        <v>6.0239512300908405E-5</v>
      </c>
      <c r="G351" s="2">
        <v>6.0239512300908405E-5</v>
      </c>
      <c r="H351" s="2">
        <v>6.0239512300908405E-5</v>
      </c>
      <c r="I351" s="2">
        <v>6.0239512300908405E-5</v>
      </c>
      <c r="J351" s="2">
        <v>6.0239512300908405E-5</v>
      </c>
      <c r="K351" s="2">
        <v>6.0239512300908405E-5</v>
      </c>
      <c r="L351" s="2">
        <v>6.0239512300908405E-5</v>
      </c>
      <c r="M351" s="2">
        <v>6.0239512300908405E-5</v>
      </c>
      <c r="N351" s="2">
        <v>6.0239512300908405E-5</v>
      </c>
      <c r="O351" s="2">
        <v>6.0239512300908405E-5</v>
      </c>
      <c r="P351" s="2">
        <v>6.0239512300908405E-5</v>
      </c>
      <c r="Q351" s="2">
        <v>6.0239512300908405E-5</v>
      </c>
      <c r="R351" s="2">
        <v>6.0239512300908405E-5</v>
      </c>
      <c r="S351" s="2">
        <v>6.0239512300908405E-5</v>
      </c>
      <c r="T351" s="2">
        <v>6.0239512300908405E-5</v>
      </c>
      <c r="U351" s="2">
        <v>6.0239512300908405E-5</v>
      </c>
      <c r="V351" s="2">
        <v>6.0239512300908405E-5</v>
      </c>
      <c r="W351" s="2">
        <v>6.0239512300908405E-5</v>
      </c>
      <c r="X351" s="2">
        <v>6.0239512300908405E-5</v>
      </c>
      <c r="Y351" s="2">
        <v>6.0239512300908405E-5</v>
      </c>
      <c r="Z351" s="2">
        <v>6.0239512300908405E-5</v>
      </c>
      <c r="AA351" s="2">
        <v>6.0239512300908405E-5</v>
      </c>
      <c r="AB351" s="2">
        <v>6.0239512300908405E-5</v>
      </c>
      <c r="AC351" s="2">
        <v>6.0239512300908405E-5</v>
      </c>
      <c r="AD351" s="2">
        <v>6.0239512300908405E-5</v>
      </c>
      <c r="AE351" s="2">
        <v>6.0239512300908405E-5</v>
      </c>
      <c r="AF351" s="2">
        <v>6.0239512300908405E-5</v>
      </c>
      <c r="AG351" s="2">
        <v>6.0239512300908405E-5</v>
      </c>
      <c r="AH351" s="2">
        <v>6.0239512300908405E-5</v>
      </c>
      <c r="AI351" s="2">
        <v>2.8914965904436073E-5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2">
        <v>0</v>
      </c>
      <c r="BG351" s="2">
        <v>0</v>
      </c>
      <c r="BH351" s="2">
        <v>0</v>
      </c>
      <c r="BI351" s="2">
        <v>0</v>
      </c>
      <c r="BJ351" s="2">
        <v>0</v>
      </c>
      <c r="BK351" s="2">
        <v>0</v>
      </c>
      <c r="BL351" s="2">
        <v>0</v>
      </c>
      <c r="BM351" s="2">
        <v>0</v>
      </c>
      <c r="BN351" s="2">
        <v>0</v>
      </c>
      <c r="BO351" s="2">
        <v>2.4095804920363322E-5</v>
      </c>
      <c r="BP351" s="2">
        <v>6.0239512300908405E-5</v>
      </c>
      <c r="BQ351" s="2">
        <v>6.0239512300908405E-5</v>
      </c>
      <c r="BR351" s="2">
        <v>6.0239512300908405E-5</v>
      </c>
      <c r="BS351" s="2">
        <v>6.0239512300908405E-5</v>
      </c>
      <c r="BT351" s="2">
        <v>6.0239512300908405E-5</v>
      </c>
      <c r="BU351" s="2">
        <v>6.0239512300908405E-5</v>
      </c>
      <c r="BV351" s="2">
        <v>6.0239512300908405E-5</v>
      </c>
      <c r="BW351" s="2">
        <v>6.0239512300908405E-5</v>
      </c>
      <c r="BX351" s="2">
        <v>6.0239512300908405E-5</v>
      </c>
      <c r="BY351" s="2">
        <v>6.0239512300908405E-5</v>
      </c>
      <c r="BZ351" s="2">
        <v>6.0239512300908405E-5</v>
      </c>
      <c r="CA351" s="2">
        <v>6.0239512300908405E-5</v>
      </c>
      <c r="CB351" s="2">
        <v>6.0239512300908405E-5</v>
      </c>
      <c r="CC351" s="2">
        <v>6.0239512300908405E-5</v>
      </c>
      <c r="CD351" s="2">
        <v>6.0239512300908405E-5</v>
      </c>
      <c r="CE351" s="2">
        <v>6.0239512300908405E-5</v>
      </c>
      <c r="CF351" s="2">
        <v>6.0239512300908405E-5</v>
      </c>
      <c r="CG351" s="2">
        <v>6.0239512300908405E-5</v>
      </c>
      <c r="CH351" s="2">
        <v>6.0239512300908405E-5</v>
      </c>
      <c r="CI351" s="2">
        <v>6.0239512300908405E-5</v>
      </c>
      <c r="CJ351" s="2">
        <v>6.0239512300908405E-5</v>
      </c>
      <c r="CK351" s="2">
        <v>6.0239512300908405E-5</v>
      </c>
      <c r="CL351" s="2">
        <v>6.0239512300908405E-5</v>
      </c>
      <c r="CM351" s="2">
        <v>6.0239512300908405E-5</v>
      </c>
      <c r="CN351" s="2">
        <v>6.0239512300908405E-5</v>
      </c>
      <c r="CO351" s="2">
        <v>6.0239512300908405E-5</v>
      </c>
      <c r="CP351" s="2">
        <v>6.0239512300908405E-5</v>
      </c>
      <c r="CQ351" s="2">
        <v>6.0239512300908405E-5</v>
      </c>
      <c r="CR351" s="2">
        <v>6.0239512300908405E-5</v>
      </c>
      <c r="CS351" s="2">
        <v>6.0239512300908405E-5</v>
      </c>
      <c r="CT351" s="2">
        <v>0</v>
      </c>
      <c r="CU351" s="2">
        <v>0</v>
      </c>
      <c r="CV351" s="2">
        <v>0</v>
      </c>
      <c r="CW351" s="2">
        <v>0</v>
      </c>
    </row>
    <row r="352" spans="1:101" x14ac:dyDescent="0.25">
      <c r="A352" s="1">
        <v>44909</v>
      </c>
      <c r="B352" s="2">
        <v>6.0239512300908405E-5</v>
      </c>
      <c r="C352" s="2">
        <v>6.0239512300908405E-5</v>
      </c>
      <c r="D352" s="2">
        <v>6.0239512300908405E-5</v>
      </c>
      <c r="E352" s="2">
        <v>6.0239512300908405E-5</v>
      </c>
      <c r="F352" s="2">
        <v>6.0239512300908405E-5</v>
      </c>
      <c r="G352" s="2">
        <v>6.0239512300908405E-5</v>
      </c>
      <c r="H352" s="2">
        <v>6.0239512300908405E-5</v>
      </c>
      <c r="I352" s="2">
        <v>6.0239512300908405E-5</v>
      </c>
      <c r="J352" s="2">
        <v>6.0239512300908405E-5</v>
      </c>
      <c r="K352" s="2">
        <v>6.0239512300908405E-5</v>
      </c>
      <c r="L352" s="2">
        <v>6.0239512300908405E-5</v>
      </c>
      <c r="M352" s="2">
        <v>6.0239512300908405E-5</v>
      </c>
      <c r="N352" s="2">
        <v>6.0239512300908405E-5</v>
      </c>
      <c r="O352" s="2">
        <v>6.0239512300908405E-5</v>
      </c>
      <c r="P352" s="2">
        <v>6.0239512300908405E-5</v>
      </c>
      <c r="Q352" s="2">
        <v>6.0239512300908405E-5</v>
      </c>
      <c r="R352" s="2">
        <v>6.0239512300908405E-5</v>
      </c>
      <c r="S352" s="2">
        <v>6.0239512300908405E-5</v>
      </c>
      <c r="T352" s="2">
        <v>6.0239512300908405E-5</v>
      </c>
      <c r="U352" s="2">
        <v>6.0239512300908405E-5</v>
      </c>
      <c r="V352" s="2">
        <v>6.0239512300908405E-5</v>
      </c>
      <c r="W352" s="2">
        <v>6.0239512300908405E-5</v>
      </c>
      <c r="X352" s="2">
        <v>6.0239512300908405E-5</v>
      </c>
      <c r="Y352" s="2">
        <v>6.0239512300908405E-5</v>
      </c>
      <c r="Z352" s="2">
        <v>6.0239512300908405E-5</v>
      </c>
      <c r="AA352" s="2">
        <v>6.0239512300908405E-5</v>
      </c>
      <c r="AB352" s="2">
        <v>6.0239512300908405E-5</v>
      </c>
      <c r="AC352" s="2">
        <v>6.0239512300908405E-5</v>
      </c>
      <c r="AD352" s="2">
        <v>6.0239512300908405E-5</v>
      </c>
      <c r="AE352" s="2">
        <v>6.0239512300908405E-5</v>
      </c>
      <c r="AF352" s="2">
        <v>6.0239512300908405E-5</v>
      </c>
      <c r="AG352" s="2">
        <v>6.0239512300908405E-5</v>
      </c>
      <c r="AH352" s="2">
        <v>6.0239512300908405E-5</v>
      </c>
      <c r="AI352" s="2">
        <v>3.3734126888508733E-5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2">
        <v>0</v>
      </c>
      <c r="BG352" s="2">
        <v>0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  <c r="BO352" s="2">
        <v>2.1686224428326867E-5</v>
      </c>
      <c r="BP352" s="2">
        <v>6.0239512300908405E-5</v>
      </c>
      <c r="BQ352" s="2">
        <v>6.0239512300908405E-5</v>
      </c>
      <c r="BR352" s="2">
        <v>6.0239512300908405E-5</v>
      </c>
      <c r="BS352" s="2">
        <v>6.0239512300908405E-5</v>
      </c>
      <c r="BT352" s="2">
        <v>6.0239512300908405E-5</v>
      </c>
      <c r="BU352" s="2">
        <v>6.0239512300908405E-5</v>
      </c>
      <c r="BV352" s="2">
        <v>6.0239512300908405E-5</v>
      </c>
      <c r="BW352" s="2">
        <v>6.0239512300908405E-5</v>
      </c>
      <c r="BX352" s="2">
        <v>6.0239512300908405E-5</v>
      </c>
      <c r="BY352" s="2">
        <v>6.0239512300908405E-5</v>
      </c>
      <c r="BZ352" s="2">
        <v>6.0239512300908405E-5</v>
      </c>
      <c r="CA352" s="2">
        <v>6.0239512300908405E-5</v>
      </c>
      <c r="CB352" s="2">
        <v>6.0239512300908405E-5</v>
      </c>
      <c r="CC352" s="2">
        <v>6.0239512300908405E-5</v>
      </c>
      <c r="CD352" s="2">
        <v>6.0239512300908405E-5</v>
      </c>
      <c r="CE352" s="2">
        <v>6.0239512300908405E-5</v>
      </c>
      <c r="CF352" s="2">
        <v>6.0239512300908405E-5</v>
      </c>
      <c r="CG352" s="2">
        <v>6.0239512300908405E-5</v>
      </c>
      <c r="CH352" s="2">
        <v>6.0239512300908405E-5</v>
      </c>
      <c r="CI352" s="2">
        <v>6.0239512300908405E-5</v>
      </c>
      <c r="CJ352" s="2">
        <v>6.0239512300908405E-5</v>
      </c>
      <c r="CK352" s="2">
        <v>6.0239512300908405E-5</v>
      </c>
      <c r="CL352" s="2">
        <v>6.0239512300908405E-5</v>
      </c>
      <c r="CM352" s="2">
        <v>6.0239512300908405E-5</v>
      </c>
      <c r="CN352" s="2">
        <v>6.0239512300908405E-5</v>
      </c>
      <c r="CO352" s="2">
        <v>6.0239512300908405E-5</v>
      </c>
      <c r="CP352" s="2">
        <v>6.0239512300908405E-5</v>
      </c>
      <c r="CQ352" s="2">
        <v>6.0239512300908405E-5</v>
      </c>
      <c r="CR352" s="2">
        <v>6.0239512300908405E-5</v>
      </c>
      <c r="CS352" s="2">
        <v>6.0239512300908405E-5</v>
      </c>
      <c r="CT352" s="2">
        <v>0</v>
      </c>
      <c r="CU352" s="2">
        <v>0</v>
      </c>
      <c r="CV352" s="2">
        <v>0</v>
      </c>
      <c r="CW352" s="2">
        <v>0</v>
      </c>
    </row>
    <row r="353" spans="1:101" x14ac:dyDescent="0.25">
      <c r="A353" s="1">
        <v>44910</v>
      </c>
      <c r="B353" s="2">
        <v>6.0239512300908405E-5</v>
      </c>
      <c r="C353" s="2">
        <v>6.0239512300908405E-5</v>
      </c>
      <c r="D353" s="2">
        <v>6.0239512300908405E-5</v>
      </c>
      <c r="E353" s="2">
        <v>6.0239512300908405E-5</v>
      </c>
      <c r="F353" s="2">
        <v>6.0239512300908405E-5</v>
      </c>
      <c r="G353" s="2">
        <v>6.0239512300908405E-5</v>
      </c>
      <c r="H353" s="2">
        <v>6.0239512300908405E-5</v>
      </c>
      <c r="I353" s="2">
        <v>6.0239512300908405E-5</v>
      </c>
      <c r="J353" s="2">
        <v>6.0239512300908405E-5</v>
      </c>
      <c r="K353" s="2">
        <v>6.0239512300908405E-5</v>
      </c>
      <c r="L353" s="2">
        <v>6.0239512300908405E-5</v>
      </c>
      <c r="M353" s="2">
        <v>6.0239512300908405E-5</v>
      </c>
      <c r="N353" s="2">
        <v>6.0239512300908405E-5</v>
      </c>
      <c r="O353" s="2">
        <v>6.0239512300908405E-5</v>
      </c>
      <c r="P353" s="2">
        <v>6.0239512300908405E-5</v>
      </c>
      <c r="Q353" s="2">
        <v>6.0239512300908405E-5</v>
      </c>
      <c r="R353" s="2">
        <v>6.0239512300908405E-5</v>
      </c>
      <c r="S353" s="2">
        <v>6.0239512300908405E-5</v>
      </c>
      <c r="T353" s="2">
        <v>6.0239512300908405E-5</v>
      </c>
      <c r="U353" s="2">
        <v>6.0239512300908405E-5</v>
      </c>
      <c r="V353" s="2">
        <v>6.0239512300908405E-5</v>
      </c>
      <c r="W353" s="2">
        <v>6.0239512300908405E-5</v>
      </c>
      <c r="X353" s="2">
        <v>6.0239512300908405E-5</v>
      </c>
      <c r="Y353" s="2">
        <v>6.0239512300908405E-5</v>
      </c>
      <c r="Z353" s="2">
        <v>6.0239512300908405E-5</v>
      </c>
      <c r="AA353" s="2">
        <v>6.0239512300908405E-5</v>
      </c>
      <c r="AB353" s="2">
        <v>6.0239512300908405E-5</v>
      </c>
      <c r="AC353" s="2">
        <v>6.0239512300908405E-5</v>
      </c>
      <c r="AD353" s="2">
        <v>6.0239512300908405E-5</v>
      </c>
      <c r="AE353" s="2">
        <v>6.0239512300908405E-5</v>
      </c>
      <c r="AF353" s="2">
        <v>6.0239512300908405E-5</v>
      </c>
      <c r="AG353" s="2">
        <v>6.0239512300908405E-5</v>
      </c>
      <c r="AH353" s="2">
        <v>6.0239512300908405E-5</v>
      </c>
      <c r="AI353" s="2">
        <v>3.8553287872581616E-5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2">
        <v>0</v>
      </c>
      <c r="BG353" s="2">
        <v>0</v>
      </c>
      <c r="BH353" s="2">
        <v>0</v>
      </c>
      <c r="BI353" s="2">
        <v>0</v>
      </c>
      <c r="BJ353" s="2">
        <v>0</v>
      </c>
      <c r="BK353" s="2">
        <v>0</v>
      </c>
      <c r="BL353" s="2">
        <v>0</v>
      </c>
      <c r="BM353" s="2">
        <v>0</v>
      </c>
      <c r="BN353" s="2">
        <v>0</v>
      </c>
      <c r="BO353" s="2">
        <v>2.1686224428326934E-5</v>
      </c>
      <c r="BP353" s="2">
        <v>6.0239512300908405E-5</v>
      </c>
      <c r="BQ353" s="2">
        <v>6.0239512300908405E-5</v>
      </c>
      <c r="BR353" s="2">
        <v>6.0239512300908405E-5</v>
      </c>
      <c r="BS353" s="2">
        <v>6.0239512300908405E-5</v>
      </c>
      <c r="BT353" s="2">
        <v>6.0239512300908405E-5</v>
      </c>
      <c r="BU353" s="2">
        <v>6.0239512300908405E-5</v>
      </c>
      <c r="BV353" s="2">
        <v>6.0239512300908405E-5</v>
      </c>
      <c r="BW353" s="2">
        <v>6.0239512300908405E-5</v>
      </c>
      <c r="BX353" s="2">
        <v>6.0239512300908405E-5</v>
      </c>
      <c r="BY353" s="2">
        <v>6.0239512300908405E-5</v>
      </c>
      <c r="BZ353" s="2">
        <v>6.0239512300908405E-5</v>
      </c>
      <c r="CA353" s="2">
        <v>6.0239512300908405E-5</v>
      </c>
      <c r="CB353" s="2">
        <v>6.0239512300908405E-5</v>
      </c>
      <c r="CC353" s="2">
        <v>6.0239512300908405E-5</v>
      </c>
      <c r="CD353" s="2">
        <v>6.0239512300908405E-5</v>
      </c>
      <c r="CE353" s="2">
        <v>6.0239512300908405E-5</v>
      </c>
      <c r="CF353" s="2">
        <v>6.0239512300908405E-5</v>
      </c>
      <c r="CG353" s="2">
        <v>6.0239512300908405E-5</v>
      </c>
      <c r="CH353" s="2">
        <v>6.0239512300908405E-5</v>
      </c>
      <c r="CI353" s="2">
        <v>6.0239512300908405E-5</v>
      </c>
      <c r="CJ353" s="2">
        <v>6.0239512300908405E-5</v>
      </c>
      <c r="CK353" s="2">
        <v>6.0239512300908405E-5</v>
      </c>
      <c r="CL353" s="2">
        <v>6.0239512300908405E-5</v>
      </c>
      <c r="CM353" s="2">
        <v>6.0239512300908405E-5</v>
      </c>
      <c r="CN353" s="2">
        <v>6.0239512300908405E-5</v>
      </c>
      <c r="CO353" s="2">
        <v>6.0239512300908405E-5</v>
      </c>
      <c r="CP353" s="2">
        <v>6.0239512300908405E-5</v>
      </c>
      <c r="CQ353" s="2">
        <v>6.0239512300908405E-5</v>
      </c>
      <c r="CR353" s="2">
        <v>6.0239512300908405E-5</v>
      </c>
      <c r="CS353" s="2">
        <v>6.0239512300908405E-5</v>
      </c>
      <c r="CT353" s="2">
        <v>0</v>
      </c>
      <c r="CU353" s="2">
        <v>0</v>
      </c>
      <c r="CV353" s="2">
        <v>0</v>
      </c>
      <c r="CW353" s="2">
        <v>0</v>
      </c>
    </row>
    <row r="354" spans="1:101" x14ac:dyDescent="0.25">
      <c r="A354" s="1">
        <v>44911</v>
      </c>
      <c r="B354" s="2">
        <v>6.0239512300908405E-5</v>
      </c>
      <c r="C354" s="2">
        <v>6.0239512300908405E-5</v>
      </c>
      <c r="D354" s="2">
        <v>6.0239512300908405E-5</v>
      </c>
      <c r="E354" s="2">
        <v>6.0239512300908405E-5</v>
      </c>
      <c r="F354" s="2">
        <v>6.0239512300908405E-5</v>
      </c>
      <c r="G354" s="2">
        <v>6.0239512300908405E-5</v>
      </c>
      <c r="H354" s="2">
        <v>6.0239512300908405E-5</v>
      </c>
      <c r="I354" s="2">
        <v>6.0239512300908405E-5</v>
      </c>
      <c r="J354" s="2">
        <v>6.0239512300908405E-5</v>
      </c>
      <c r="K354" s="2">
        <v>6.0239512300908405E-5</v>
      </c>
      <c r="L354" s="2">
        <v>6.0239512300908405E-5</v>
      </c>
      <c r="M354" s="2">
        <v>6.0239512300908405E-5</v>
      </c>
      <c r="N354" s="2">
        <v>6.0239512300908405E-5</v>
      </c>
      <c r="O354" s="2">
        <v>6.0239512300908405E-5</v>
      </c>
      <c r="P354" s="2">
        <v>6.0239512300908405E-5</v>
      </c>
      <c r="Q354" s="2">
        <v>6.0239512300908405E-5</v>
      </c>
      <c r="R354" s="2">
        <v>6.0239512300908405E-5</v>
      </c>
      <c r="S354" s="2">
        <v>6.0239512300908405E-5</v>
      </c>
      <c r="T354" s="2">
        <v>6.0239512300908405E-5</v>
      </c>
      <c r="U354" s="2">
        <v>6.0239512300908405E-5</v>
      </c>
      <c r="V354" s="2">
        <v>6.0239512300908405E-5</v>
      </c>
      <c r="W354" s="2">
        <v>6.0239512300908405E-5</v>
      </c>
      <c r="X354" s="2">
        <v>6.0239512300908405E-5</v>
      </c>
      <c r="Y354" s="2">
        <v>6.0239512300908405E-5</v>
      </c>
      <c r="Z354" s="2">
        <v>6.0239512300908405E-5</v>
      </c>
      <c r="AA354" s="2">
        <v>6.0239512300908405E-5</v>
      </c>
      <c r="AB354" s="2">
        <v>6.0239512300908405E-5</v>
      </c>
      <c r="AC354" s="2">
        <v>6.0239512300908405E-5</v>
      </c>
      <c r="AD354" s="2">
        <v>6.0239512300908405E-5</v>
      </c>
      <c r="AE354" s="2">
        <v>6.0239512300908405E-5</v>
      </c>
      <c r="AF354" s="2">
        <v>6.0239512300908405E-5</v>
      </c>
      <c r="AG354" s="2">
        <v>6.0239512300908405E-5</v>
      </c>
      <c r="AH354" s="2">
        <v>6.0239512300908405E-5</v>
      </c>
      <c r="AI354" s="2">
        <v>4.0962868364618037E-5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2">
        <v>0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  <c r="BO354" s="2">
        <v>2.168622442832705E-5</v>
      </c>
      <c r="BP354" s="2">
        <v>6.0239512300908405E-5</v>
      </c>
      <c r="BQ354" s="2">
        <v>6.0239512300908405E-5</v>
      </c>
      <c r="BR354" s="2">
        <v>6.0239512300908405E-5</v>
      </c>
      <c r="BS354" s="2">
        <v>6.0239512300908405E-5</v>
      </c>
      <c r="BT354" s="2">
        <v>6.0239512300908405E-5</v>
      </c>
      <c r="BU354" s="2">
        <v>6.0239512300908405E-5</v>
      </c>
      <c r="BV354" s="2">
        <v>6.0239512300908405E-5</v>
      </c>
      <c r="BW354" s="2">
        <v>6.0239512300908405E-5</v>
      </c>
      <c r="BX354" s="2">
        <v>6.0239512300908405E-5</v>
      </c>
      <c r="BY354" s="2">
        <v>6.0239512300908405E-5</v>
      </c>
      <c r="BZ354" s="2">
        <v>6.0239512300908405E-5</v>
      </c>
      <c r="CA354" s="2">
        <v>6.0239512300908405E-5</v>
      </c>
      <c r="CB354" s="2">
        <v>6.0239512300908405E-5</v>
      </c>
      <c r="CC354" s="2">
        <v>6.0239512300908405E-5</v>
      </c>
      <c r="CD354" s="2">
        <v>6.0239512300908405E-5</v>
      </c>
      <c r="CE354" s="2">
        <v>6.0239512300908405E-5</v>
      </c>
      <c r="CF354" s="2">
        <v>6.0239512300908405E-5</v>
      </c>
      <c r="CG354" s="2">
        <v>6.0239512300908405E-5</v>
      </c>
      <c r="CH354" s="2">
        <v>6.0239512300908405E-5</v>
      </c>
      <c r="CI354" s="2">
        <v>6.0239512300908405E-5</v>
      </c>
      <c r="CJ354" s="2">
        <v>6.0239512300908405E-5</v>
      </c>
      <c r="CK354" s="2">
        <v>6.0239512300908405E-5</v>
      </c>
      <c r="CL354" s="2">
        <v>6.0239512300908405E-5</v>
      </c>
      <c r="CM354" s="2">
        <v>6.0239512300908405E-5</v>
      </c>
      <c r="CN354" s="2">
        <v>6.0239512300908405E-5</v>
      </c>
      <c r="CO354" s="2">
        <v>6.0239512300908405E-5</v>
      </c>
      <c r="CP354" s="2">
        <v>6.0239512300908405E-5</v>
      </c>
      <c r="CQ354" s="2">
        <v>6.0239512300908405E-5</v>
      </c>
      <c r="CR354" s="2">
        <v>6.0239512300908405E-5</v>
      </c>
      <c r="CS354" s="2">
        <v>6.0239512300908405E-5</v>
      </c>
      <c r="CT354" s="2">
        <v>0</v>
      </c>
      <c r="CU354" s="2">
        <v>0</v>
      </c>
      <c r="CV354" s="2">
        <v>0</v>
      </c>
      <c r="CW354" s="2">
        <v>0</v>
      </c>
    </row>
    <row r="355" spans="1:101" x14ac:dyDescent="0.25">
      <c r="A355" s="1">
        <v>44912</v>
      </c>
      <c r="B355" s="2">
        <v>6.0239512300908405E-5</v>
      </c>
      <c r="C355" s="2">
        <v>6.0239512300908405E-5</v>
      </c>
      <c r="D355" s="2">
        <v>6.0239512300908405E-5</v>
      </c>
      <c r="E355" s="2">
        <v>6.0239512300908405E-5</v>
      </c>
      <c r="F355" s="2">
        <v>6.0239512300908405E-5</v>
      </c>
      <c r="G355" s="2">
        <v>6.0239512300908405E-5</v>
      </c>
      <c r="H355" s="2">
        <v>6.0239512300908405E-5</v>
      </c>
      <c r="I355" s="2">
        <v>6.0239512300908405E-5</v>
      </c>
      <c r="J355" s="2">
        <v>6.0239512300908405E-5</v>
      </c>
      <c r="K355" s="2">
        <v>6.0239512300908405E-5</v>
      </c>
      <c r="L355" s="2">
        <v>6.0239512300908405E-5</v>
      </c>
      <c r="M355" s="2">
        <v>6.0239512300908405E-5</v>
      </c>
      <c r="N355" s="2">
        <v>6.0239512300908405E-5</v>
      </c>
      <c r="O355" s="2">
        <v>6.0239512300908405E-5</v>
      </c>
      <c r="P355" s="2">
        <v>6.0239512300908405E-5</v>
      </c>
      <c r="Q355" s="2">
        <v>6.0239512300908405E-5</v>
      </c>
      <c r="R355" s="2">
        <v>6.0239512300908405E-5</v>
      </c>
      <c r="S355" s="2">
        <v>6.0239512300908405E-5</v>
      </c>
      <c r="T355" s="2">
        <v>6.0239512300908405E-5</v>
      </c>
      <c r="U355" s="2">
        <v>6.0239512300908405E-5</v>
      </c>
      <c r="V355" s="2">
        <v>6.0239512300908405E-5</v>
      </c>
      <c r="W355" s="2">
        <v>6.0239512300908405E-5</v>
      </c>
      <c r="X355" s="2">
        <v>6.0239512300908405E-5</v>
      </c>
      <c r="Y355" s="2">
        <v>6.0239512300908405E-5</v>
      </c>
      <c r="Z355" s="2">
        <v>6.0239512300908405E-5</v>
      </c>
      <c r="AA355" s="2">
        <v>6.0239512300908405E-5</v>
      </c>
      <c r="AB355" s="2">
        <v>6.0239512300908405E-5</v>
      </c>
      <c r="AC355" s="2">
        <v>6.0239512300908405E-5</v>
      </c>
      <c r="AD355" s="2">
        <v>6.0239512300908405E-5</v>
      </c>
      <c r="AE355" s="2">
        <v>6.0239512300908405E-5</v>
      </c>
      <c r="AF355" s="2">
        <v>6.0239512300908405E-5</v>
      </c>
      <c r="AG355" s="2">
        <v>6.0239512300908405E-5</v>
      </c>
      <c r="AH355" s="2">
        <v>6.0239512300908405E-5</v>
      </c>
      <c r="AI355" s="2">
        <v>4.0962868364618227E-5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2">
        <v>0</v>
      </c>
      <c r="BG355" s="2">
        <v>0</v>
      </c>
      <c r="BH355" s="2">
        <v>0</v>
      </c>
      <c r="BI355" s="2">
        <v>0</v>
      </c>
      <c r="BJ355" s="2">
        <v>0</v>
      </c>
      <c r="BK355" s="2">
        <v>0</v>
      </c>
      <c r="BL355" s="2">
        <v>0</v>
      </c>
      <c r="BM355" s="2">
        <v>0</v>
      </c>
      <c r="BN355" s="2">
        <v>0</v>
      </c>
      <c r="BO355" s="2">
        <v>2.1686224428326979E-5</v>
      </c>
      <c r="BP355" s="2">
        <v>6.0239512300908405E-5</v>
      </c>
      <c r="BQ355" s="2">
        <v>6.0239512300908405E-5</v>
      </c>
      <c r="BR355" s="2">
        <v>6.0239512300908405E-5</v>
      </c>
      <c r="BS355" s="2">
        <v>6.0239512300908405E-5</v>
      </c>
      <c r="BT355" s="2">
        <v>6.0239512300908405E-5</v>
      </c>
      <c r="BU355" s="2">
        <v>6.0239512300908405E-5</v>
      </c>
      <c r="BV355" s="2">
        <v>6.0239512300908405E-5</v>
      </c>
      <c r="BW355" s="2">
        <v>6.0239512300908405E-5</v>
      </c>
      <c r="BX355" s="2">
        <v>6.0239512300908405E-5</v>
      </c>
      <c r="BY355" s="2">
        <v>6.0239512300908405E-5</v>
      </c>
      <c r="BZ355" s="2">
        <v>6.0239512300908405E-5</v>
      </c>
      <c r="CA355" s="2">
        <v>6.0239512300908405E-5</v>
      </c>
      <c r="CB355" s="2">
        <v>6.0239512300908405E-5</v>
      </c>
      <c r="CC355" s="2">
        <v>6.0239512300908405E-5</v>
      </c>
      <c r="CD355" s="2">
        <v>6.0239512300908405E-5</v>
      </c>
      <c r="CE355" s="2">
        <v>6.0239512300908405E-5</v>
      </c>
      <c r="CF355" s="2">
        <v>6.0239512300908405E-5</v>
      </c>
      <c r="CG355" s="2">
        <v>6.0239512300908405E-5</v>
      </c>
      <c r="CH355" s="2">
        <v>6.0239512300908405E-5</v>
      </c>
      <c r="CI355" s="2">
        <v>6.0239512300908405E-5</v>
      </c>
      <c r="CJ355" s="2">
        <v>6.0239512300908405E-5</v>
      </c>
      <c r="CK355" s="2">
        <v>6.0239512300908405E-5</v>
      </c>
      <c r="CL355" s="2">
        <v>6.0239512300908405E-5</v>
      </c>
      <c r="CM355" s="2">
        <v>6.0239512300908405E-5</v>
      </c>
      <c r="CN355" s="2">
        <v>6.0239512300908405E-5</v>
      </c>
      <c r="CO355" s="2">
        <v>6.0239512300908405E-5</v>
      </c>
      <c r="CP355" s="2">
        <v>6.0239512300908405E-5</v>
      </c>
      <c r="CQ355" s="2">
        <v>6.0239512300908405E-5</v>
      </c>
      <c r="CR355" s="2">
        <v>6.0239512300908405E-5</v>
      </c>
      <c r="CS355" s="2">
        <v>6.0239512300908405E-5</v>
      </c>
      <c r="CT355" s="2">
        <v>0</v>
      </c>
      <c r="CU355" s="2">
        <v>0</v>
      </c>
      <c r="CV355" s="2">
        <v>0</v>
      </c>
      <c r="CW355" s="2">
        <v>0</v>
      </c>
    </row>
    <row r="356" spans="1:101" x14ac:dyDescent="0.25">
      <c r="A356" s="1">
        <v>44913</v>
      </c>
      <c r="B356" s="2">
        <v>6.0239512300908405E-5</v>
      </c>
      <c r="C356" s="2">
        <v>6.0239512300908405E-5</v>
      </c>
      <c r="D356" s="2">
        <v>6.0239512300908405E-5</v>
      </c>
      <c r="E356" s="2">
        <v>6.0239512300908405E-5</v>
      </c>
      <c r="F356" s="2">
        <v>6.0239512300908405E-5</v>
      </c>
      <c r="G356" s="2">
        <v>6.0239512300908405E-5</v>
      </c>
      <c r="H356" s="2">
        <v>6.0239512300908405E-5</v>
      </c>
      <c r="I356" s="2">
        <v>6.0239512300908405E-5</v>
      </c>
      <c r="J356" s="2">
        <v>6.0239512300908405E-5</v>
      </c>
      <c r="K356" s="2">
        <v>6.0239512300908405E-5</v>
      </c>
      <c r="L356" s="2">
        <v>6.0239512300908405E-5</v>
      </c>
      <c r="M356" s="2">
        <v>6.0239512300908405E-5</v>
      </c>
      <c r="N356" s="2">
        <v>6.0239512300908405E-5</v>
      </c>
      <c r="O356" s="2">
        <v>6.0239512300908405E-5</v>
      </c>
      <c r="P356" s="2">
        <v>6.0239512300908405E-5</v>
      </c>
      <c r="Q356" s="2">
        <v>6.0239512300908405E-5</v>
      </c>
      <c r="R356" s="2">
        <v>6.0239512300908405E-5</v>
      </c>
      <c r="S356" s="2">
        <v>6.0239512300908405E-5</v>
      </c>
      <c r="T356" s="2">
        <v>6.0239512300908405E-5</v>
      </c>
      <c r="U356" s="2">
        <v>6.0239512300908405E-5</v>
      </c>
      <c r="V356" s="2">
        <v>6.0239512300908405E-5</v>
      </c>
      <c r="W356" s="2">
        <v>6.0239512300908405E-5</v>
      </c>
      <c r="X356" s="2">
        <v>6.0239512300908405E-5</v>
      </c>
      <c r="Y356" s="2">
        <v>6.0239512300908405E-5</v>
      </c>
      <c r="Z356" s="2">
        <v>6.0239512300908405E-5</v>
      </c>
      <c r="AA356" s="2">
        <v>6.0239512300908405E-5</v>
      </c>
      <c r="AB356" s="2">
        <v>6.0239512300908405E-5</v>
      </c>
      <c r="AC356" s="2">
        <v>6.0239512300908405E-5</v>
      </c>
      <c r="AD356" s="2">
        <v>6.0239512300908405E-5</v>
      </c>
      <c r="AE356" s="2">
        <v>6.0239512300908405E-5</v>
      </c>
      <c r="AF356" s="2">
        <v>6.0239512300908405E-5</v>
      </c>
      <c r="AG356" s="2">
        <v>6.0239512300908405E-5</v>
      </c>
      <c r="AH356" s="2">
        <v>6.0239512300908405E-5</v>
      </c>
      <c r="AI356" s="2">
        <v>4.5782029348690372E-5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2">
        <v>0</v>
      </c>
      <c r="BG356" s="2">
        <v>0</v>
      </c>
      <c r="BH356" s="2">
        <v>0</v>
      </c>
      <c r="BI356" s="2">
        <v>0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  <c r="BO356" s="2">
        <v>1.9276643936290662E-5</v>
      </c>
      <c r="BP356" s="2">
        <v>6.0239512300908405E-5</v>
      </c>
      <c r="BQ356" s="2">
        <v>6.0239512300908405E-5</v>
      </c>
      <c r="BR356" s="2">
        <v>6.0239512300908405E-5</v>
      </c>
      <c r="BS356" s="2">
        <v>6.0239512300908405E-5</v>
      </c>
      <c r="BT356" s="2">
        <v>6.0239512300908405E-5</v>
      </c>
      <c r="BU356" s="2">
        <v>6.0239512300908405E-5</v>
      </c>
      <c r="BV356" s="2">
        <v>6.0239512300908405E-5</v>
      </c>
      <c r="BW356" s="2">
        <v>6.0239512300908405E-5</v>
      </c>
      <c r="BX356" s="2">
        <v>6.0239512300908405E-5</v>
      </c>
      <c r="BY356" s="2">
        <v>6.0239512300908405E-5</v>
      </c>
      <c r="BZ356" s="2">
        <v>6.0239512300908405E-5</v>
      </c>
      <c r="CA356" s="2">
        <v>6.0239512300908405E-5</v>
      </c>
      <c r="CB356" s="2">
        <v>6.0239512300908405E-5</v>
      </c>
      <c r="CC356" s="2">
        <v>6.0239512300908405E-5</v>
      </c>
      <c r="CD356" s="2">
        <v>6.0239512300908405E-5</v>
      </c>
      <c r="CE356" s="2">
        <v>6.0239512300908405E-5</v>
      </c>
      <c r="CF356" s="2">
        <v>6.0239512300908405E-5</v>
      </c>
      <c r="CG356" s="2">
        <v>6.0239512300908405E-5</v>
      </c>
      <c r="CH356" s="2">
        <v>6.0239512300908405E-5</v>
      </c>
      <c r="CI356" s="2">
        <v>6.0239512300908405E-5</v>
      </c>
      <c r="CJ356" s="2">
        <v>6.0239512300908405E-5</v>
      </c>
      <c r="CK356" s="2">
        <v>6.0239512300908405E-5</v>
      </c>
      <c r="CL356" s="2">
        <v>6.0239512300908405E-5</v>
      </c>
      <c r="CM356" s="2">
        <v>6.0239512300908405E-5</v>
      </c>
      <c r="CN356" s="2">
        <v>6.0239512300908405E-5</v>
      </c>
      <c r="CO356" s="2">
        <v>6.0239512300908405E-5</v>
      </c>
      <c r="CP356" s="2">
        <v>6.0239512300908405E-5</v>
      </c>
      <c r="CQ356" s="2">
        <v>6.0239512300908405E-5</v>
      </c>
      <c r="CR356" s="2">
        <v>6.0239512300908405E-5</v>
      </c>
      <c r="CS356" s="2">
        <v>6.0239512300908405E-5</v>
      </c>
      <c r="CT356" s="2">
        <v>0</v>
      </c>
      <c r="CU356" s="2">
        <v>0</v>
      </c>
      <c r="CV356" s="2">
        <v>0</v>
      </c>
      <c r="CW356" s="2">
        <v>0</v>
      </c>
    </row>
    <row r="357" spans="1:101" x14ac:dyDescent="0.25">
      <c r="A357" s="1">
        <v>44914</v>
      </c>
      <c r="B357" s="2">
        <v>6.0239512300908405E-5</v>
      </c>
      <c r="C357" s="2">
        <v>6.0239512300908405E-5</v>
      </c>
      <c r="D357" s="2">
        <v>6.0239512300908405E-5</v>
      </c>
      <c r="E357" s="2">
        <v>6.0239512300908405E-5</v>
      </c>
      <c r="F357" s="2">
        <v>6.0239512300908405E-5</v>
      </c>
      <c r="G357" s="2">
        <v>6.0239512300908405E-5</v>
      </c>
      <c r="H357" s="2">
        <v>6.0239512300908405E-5</v>
      </c>
      <c r="I357" s="2">
        <v>6.0239512300908405E-5</v>
      </c>
      <c r="J357" s="2">
        <v>6.0239512300908405E-5</v>
      </c>
      <c r="K357" s="2">
        <v>6.0239512300908405E-5</v>
      </c>
      <c r="L357" s="2">
        <v>6.0239512300908405E-5</v>
      </c>
      <c r="M357" s="2">
        <v>6.0239512300908405E-5</v>
      </c>
      <c r="N357" s="2">
        <v>6.0239512300908405E-5</v>
      </c>
      <c r="O357" s="2">
        <v>6.0239512300908405E-5</v>
      </c>
      <c r="P357" s="2">
        <v>6.0239512300908405E-5</v>
      </c>
      <c r="Q357" s="2">
        <v>6.0239512300908405E-5</v>
      </c>
      <c r="R357" s="2">
        <v>6.0239512300908405E-5</v>
      </c>
      <c r="S357" s="2">
        <v>6.0239512300908405E-5</v>
      </c>
      <c r="T357" s="2">
        <v>6.0239512300908405E-5</v>
      </c>
      <c r="U357" s="2">
        <v>6.0239512300908405E-5</v>
      </c>
      <c r="V357" s="2">
        <v>6.0239512300908405E-5</v>
      </c>
      <c r="W357" s="2">
        <v>6.0239512300908405E-5</v>
      </c>
      <c r="X357" s="2">
        <v>6.0239512300908405E-5</v>
      </c>
      <c r="Y357" s="2">
        <v>6.0239512300908405E-5</v>
      </c>
      <c r="Z357" s="2">
        <v>6.0239512300908405E-5</v>
      </c>
      <c r="AA357" s="2">
        <v>6.0239512300908405E-5</v>
      </c>
      <c r="AB357" s="2">
        <v>6.0239512300908405E-5</v>
      </c>
      <c r="AC357" s="2">
        <v>6.0239512300908405E-5</v>
      </c>
      <c r="AD357" s="2">
        <v>6.0239512300908405E-5</v>
      </c>
      <c r="AE357" s="2">
        <v>6.0239512300908405E-5</v>
      </c>
      <c r="AF357" s="2">
        <v>6.0239512300908405E-5</v>
      </c>
      <c r="AG357" s="2">
        <v>6.0239512300908405E-5</v>
      </c>
      <c r="AH357" s="2">
        <v>6.0239512300908405E-5</v>
      </c>
      <c r="AI357" s="2">
        <v>5.0601190332763824E-5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2">
        <v>0</v>
      </c>
      <c r="BG357" s="2">
        <v>0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0</v>
      </c>
      <c r="BO357" s="2">
        <v>1.6867063444254393E-5</v>
      </c>
      <c r="BP357" s="2">
        <v>6.0239512300908405E-5</v>
      </c>
      <c r="BQ357" s="2">
        <v>6.0239512300908405E-5</v>
      </c>
      <c r="BR357" s="2">
        <v>6.0239512300908405E-5</v>
      </c>
      <c r="BS357" s="2">
        <v>6.0239512300908405E-5</v>
      </c>
      <c r="BT357" s="2">
        <v>6.0239512300908405E-5</v>
      </c>
      <c r="BU357" s="2">
        <v>6.0239512300908405E-5</v>
      </c>
      <c r="BV357" s="2">
        <v>6.0239512300908405E-5</v>
      </c>
      <c r="BW357" s="2">
        <v>6.0239512300908405E-5</v>
      </c>
      <c r="BX357" s="2">
        <v>6.0239512300908405E-5</v>
      </c>
      <c r="BY357" s="2">
        <v>6.0239512300908405E-5</v>
      </c>
      <c r="BZ357" s="2">
        <v>6.0239512300908405E-5</v>
      </c>
      <c r="CA357" s="2">
        <v>6.0239512300908405E-5</v>
      </c>
      <c r="CB357" s="2">
        <v>6.0239512300908405E-5</v>
      </c>
      <c r="CC357" s="2">
        <v>6.0239512300908405E-5</v>
      </c>
      <c r="CD357" s="2">
        <v>6.0239512300908405E-5</v>
      </c>
      <c r="CE357" s="2">
        <v>6.0239512300908405E-5</v>
      </c>
      <c r="CF357" s="2">
        <v>6.0239512300908405E-5</v>
      </c>
      <c r="CG357" s="2">
        <v>6.0239512300908405E-5</v>
      </c>
      <c r="CH357" s="2">
        <v>6.0239512300908405E-5</v>
      </c>
      <c r="CI357" s="2">
        <v>6.0239512300908405E-5</v>
      </c>
      <c r="CJ357" s="2">
        <v>6.0239512300908405E-5</v>
      </c>
      <c r="CK357" s="2">
        <v>6.0239512300908405E-5</v>
      </c>
      <c r="CL357" s="2">
        <v>6.0239512300908405E-5</v>
      </c>
      <c r="CM357" s="2">
        <v>6.0239512300908405E-5</v>
      </c>
      <c r="CN357" s="2">
        <v>6.0239512300908405E-5</v>
      </c>
      <c r="CO357" s="2">
        <v>6.0239512300908405E-5</v>
      </c>
      <c r="CP357" s="2">
        <v>6.0239512300908405E-5</v>
      </c>
      <c r="CQ357" s="2">
        <v>6.0239512300908405E-5</v>
      </c>
      <c r="CR357" s="2">
        <v>6.0239512300908405E-5</v>
      </c>
      <c r="CS357" s="2">
        <v>6.0239512300908405E-5</v>
      </c>
      <c r="CT357" s="2">
        <v>0</v>
      </c>
      <c r="CU357" s="2">
        <v>0</v>
      </c>
      <c r="CV357" s="2">
        <v>0</v>
      </c>
      <c r="CW357" s="2">
        <v>0</v>
      </c>
    </row>
    <row r="358" spans="1:101" x14ac:dyDescent="0.25">
      <c r="A358" s="1">
        <v>44915</v>
      </c>
      <c r="B358" s="2">
        <v>6.0239512300908405E-5</v>
      </c>
      <c r="C358" s="2">
        <v>6.0239512300908405E-5</v>
      </c>
      <c r="D358" s="2">
        <v>6.0239512300908405E-5</v>
      </c>
      <c r="E358" s="2">
        <v>6.0239512300908405E-5</v>
      </c>
      <c r="F358" s="2">
        <v>6.0239512300908405E-5</v>
      </c>
      <c r="G358" s="2">
        <v>6.0239512300908405E-5</v>
      </c>
      <c r="H358" s="2">
        <v>6.0239512300908405E-5</v>
      </c>
      <c r="I358" s="2">
        <v>6.0239512300908405E-5</v>
      </c>
      <c r="J358" s="2">
        <v>6.0239512300908405E-5</v>
      </c>
      <c r="K358" s="2">
        <v>6.0239512300908405E-5</v>
      </c>
      <c r="L358" s="2">
        <v>6.0239512300908405E-5</v>
      </c>
      <c r="M358" s="2">
        <v>6.0239512300908405E-5</v>
      </c>
      <c r="N358" s="2">
        <v>6.0239512300908405E-5</v>
      </c>
      <c r="O358" s="2">
        <v>6.0239512300908405E-5</v>
      </c>
      <c r="P358" s="2">
        <v>6.0239512300908405E-5</v>
      </c>
      <c r="Q358" s="2">
        <v>6.0239512300908405E-5</v>
      </c>
      <c r="R358" s="2">
        <v>6.0239512300908405E-5</v>
      </c>
      <c r="S358" s="2">
        <v>6.0239512300908405E-5</v>
      </c>
      <c r="T358" s="2">
        <v>6.0239512300908405E-5</v>
      </c>
      <c r="U358" s="2">
        <v>6.0239512300908405E-5</v>
      </c>
      <c r="V358" s="2">
        <v>6.0239512300908405E-5</v>
      </c>
      <c r="W358" s="2">
        <v>6.0239512300908405E-5</v>
      </c>
      <c r="X358" s="2">
        <v>6.0239512300908405E-5</v>
      </c>
      <c r="Y358" s="2">
        <v>6.0239512300908405E-5</v>
      </c>
      <c r="Z358" s="2">
        <v>6.0239512300908405E-5</v>
      </c>
      <c r="AA358" s="2">
        <v>6.0239512300908405E-5</v>
      </c>
      <c r="AB358" s="2">
        <v>6.0239512300908405E-5</v>
      </c>
      <c r="AC358" s="2">
        <v>6.0239512300908405E-5</v>
      </c>
      <c r="AD358" s="2">
        <v>6.0239512300908405E-5</v>
      </c>
      <c r="AE358" s="2">
        <v>6.0239512300908405E-5</v>
      </c>
      <c r="AF358" s="2">
        <v>6.0239512300908405E-5</v>
      </c>
      <c r="AG358" s="2">
        <v>6.0239512300908405E-5</v>
      </c>
      <c r="AH358" s="2">
        <v>6.0239512300908405E-5</v>
      </c>
      <c r="AI358" s="2">
        <v>5.0601190332763241E-5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0</v>
      </c>
      <c r="BK358" s="2">
        <v>0</v>
      </c>
      <c r="BL358" s="2">
        <v>0</v>
      </c>
      <c r="BM358" s="2">
        <v>0</v>
      </c>
      <c r="BN358" s="2">
        <v>0</v>
      </c>
      <c r="BO358" s="2">
        <v>1.6867063444254434E-5</v>
      </c>
      <c r="BP358" s="2">
        <v>6.0239512300908405E-5</v>
      </c>
      <c r="BQ358" s="2">
        <v>6.0239512300908405E-5</v>
      </c>
      <c r="BR358" s="2">
        <v>6.0239512300908405E-5</v>
      </c>
      <c r="BS358" s="2">
        <v>6.0239512300908405E-5</v>
      </c>
      <c r="BT358" s="2">
        <v>6.0239512300908405E-5</v>
      </c>
      <c r="BU358" s="2">
        <v>6.0239512300908405E-5</v>
      </c>
      <c r="BV358" s="2">
        <v>6.0239512300908405E-5</v>
      </c>
      <c r="BW358" s="2">
        <v>6.0239512300908405E-5</v>
      </c>
      <c r="BX358" s="2">
        <v>6.0239512300908405E-5</v>
      </c>
      <c r="BY358" s="2">
        <v>6.0239512300908405E-5</v>
      </c>
      <c r="BZ358" s="2">
        <v>6.0239512300908405E-5</v>
      </c>
      <c r="CA358" s="2">
        <v>6.0239512300908405E-5</v>
      </c>
      <c r="CB358" s="2">
        <v>6.0239512300908405E-5</v>
      </c>
      <c r="CC358" s="2">
        <v>6.0239512300908405E-5</v>
      </c>
      <c r="CD358" s="2">
        <v>6.0239512300908405E-5</v>
      </c>
      <c r="CE358" s="2">
        <v>6.0239512300908405E-5</v>
      </c>
      <c r="CF358" s="2">
        <v>6.0239512300908405E-5</v>
      </c>
      <c r="CG358" s="2">
        <v>6.0239512300908405E-5</v>
      </c>
      <c r="CH358" s="2">
        <v>6.0239512300908405E-5</v>
      </c>
      <c r="CI358" s="2">
        <v>6.0239512300908405E-5</v>
      </c>
      <c r="CJ358" s="2">
        <v>6.0239512300908405E-5</v>
      </c>
      <c r="CK358" s="2">
        <v>6.0239512300908405E-5</v>
      </c>
      <c r="CL358" s="2">
        <v>6.0239512300908405E-5</v>
      </c>
      <c r="CM358" s="2">
        <v>6.0239512300908405E-5</v>
      </c>
      <c r="CN358" s="2">
        <v>6.0239512300908405E-5</v>
      </c>
      <c r="CO358" s="2">
        <v>6.0239512300908405E-5</v>
      </c>
      <c r="CP358" s="2">
        <v>6.0239512300908405E-5</v>
      </c>
      <c r="CQ358" s="2">
        <v>6.0239512300908405E-5</v>
      </c>
      <c r="CR358" s="2">
        <v>6.0239512300908405E-5</v>
      </c>
      <c r="CS358" s="2">
        <v>6.0239512300908405E-5</v>
      </c>
      <c r="CT358" s="2">
        <v>0</v>
      </c>
      <c r="CU358" s="2">
        <v>0</v>
      </c>
      <c r="CV358" s="2">
        <v>0</v>
      </c>
      <c r="CW358" s="2">
        <v>0</v>
      </c>
    </row>
    <row r="359" spans="1:101" x14ac:dyDescent="0.25">
      <c r="A359" s="1">
        <v>44916</v>
      </c>
      <c r="B359" s="2">
        <v>6.0239512300908405E-5</v>
      </c>
      <c r="C359" s="2">
        <v>6.0239512300908405E-5</v>
      </c>
      <c r="D359" s="2">
        <v>6.0239512300908405E-5</v>
      </c>
      <c r="E359" s="2">
        <v>6.0239512300908405E-5</v>
      </c>
      <c r="F359" s="2">
        <v>6.0239512300908405E-5</v>
      </c>
      <c r="G359" s="2">
        <v>6.0239512300908405E-5</v>
      </c>
      <c r="H359" s="2">
        <v>6.0239512300908405E-5</v>
      </c>
      <c r="I359" s="2">
        <v>6.0239512300908405E-5</v>
      </c>
      <c r="J359" s="2">
        <v>6.0239512300908405E-5</v>
      </c>
      <c r="K359" s="2">
        <v>6.0239512300908405E-5</v>
      </c>
      <c r="L359" s="2">
        <v>6.0239512300908405E-5</v>
      </c>
      <c r="M359" s="2">
        <v>6.0239512300908405E-5</v>
      </c>
      <c r="N359" s="2">
        <v>6.0239512300908405E-5</v>
      </c>
      <c r="O359" s="2">
        <v>6.0239512300908405E-5</v>
      </c>
      <c r="P359" s="2">
        <v>6.0239512300908405E-5</v>
      </c>
      <c r="Q359" s="2">
        <v>6.0239512300908405E-5</v>
      </c>
      <c r="R359" s="2">
        <v>6.0239512300908405E-5</v>
      </c>
      <c r="S359" s="2">
        <v>6.0239512300908405E-5</v>
      </c>
      <c r="T359" s="2">
        <v>6.0239512300908405E-5</v>
      </c>
      <c r="U359" s="2">
        <v>6.0239512300908405E-5</v>
      </c>
      <c r="V359" s="2">
        <v>6.0239512300908405E-5</v>
      </c>
      <c r="W359" s="2">
        <v>6.0239512300908405E-5</v>
      </c>
      <c r="X359" s="2">
        <v>6.0239512300908405E-5</v>
      </c>
      <c r="Y359" s="2">
        <v>6.0239512300908405E-5</v>
      </c>
      <c r="Z359" s="2">
        <v>6.0239512300908405E-5</v>
      </c>
      <c r="AA359" s="2">
        <v>6.0239512300908405E-5</v>
      </c>
      <c r="AB359" s="2">
        <v>6.0239512300908405E-5</v>
      </c>
      <c r="AC359" s="2">
        <v>6.0239512300908405E-5</v>
      </c>
      <c r="AD359" s="2">
        <v>6.0239512300908405E-5</v>
      </c>
      <c r="AE359" s="2">
        <v>6.0239512300908405E-5</v>
      </c>
      <c r="AF359" s="2">
        <v>6.0239512300908405E-5</v>
      </c>
      <c r="AG359" s="2">
        <v>6.0239512300908405E-5</v>
      </c>
      <c r="AH359" s="2">
        <v>6.0239512300908405E-5</v>
      </c>
      <c r="AI359" s="2">
        <v>5.3010770824799209E-5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2">
        <v>0</v>
      </c>
      <c r="BG359" s="2">
        <v>0</v>
      </c>
      <c r="BH359" s="2">
        <v>0</v>
      </c>
      <c r="BI359" s="2">
        <v>0</v>
      </c>
      <c r="BJ359" s="2">
        <v>0</v>
      </c>
      <c r="BK359" s="2">
        <v>0</v>
      </c>
      <c r="BL359" s="2">
        <v>0</v>
      </c>
      <c r="BM359" s="2">
        <v>0</v>
      </c>
      <c r="BN359" s="2">
        <v>0</v>
      </c>
      <c r="BO359" s="2">
        <v>1.4457482952218023E-5</v>
      </c>
      <c r="BP359" s="2">
        <v>6.0239512300908405E-5</v>
      </c>
      <c r="BQ359" s="2">
        <v>6.0239512300908405E-5</v>
      </c>
      <c r="BR359" s="2">
        <v>6.0239512300908405E-5</v>
      </c>
      <c r="BS359" s="2">
        <v>6.0239512300908405E-5</v>
      </c>
      <c r="BT359" s="2">
        <v>6.0239512300908405E-5</v>
      </c>
      <c r="BU359" s="2">
        <v>6.0239512300908405E-5</v>
      </c>
      <c r="BV359" s="2">
        <v>6.0239512300908405E-5</v>
      </c>
      <c r="BW359" s="2">
        <v>6.0239512300908405E-5</v>
      </c>
      <c r="BX359" s="2">
        <v>6.0239512300908405E-5</v>
      </c>
      <c r="BY359" s="2">
        <v>6.0239512300908405E-5</v>
      </c>
      <c r="BZ359" s="2">
        <v>6.0239512300908405E-5</v>
      </c>
      <c r="CA359" s="2">
        <v>6.0239512300908405E-5</v>
      </c>
      <c r="CB359" s="2">
        <v>6.0239512300908405E-5</v>
      </c>
      <c r="CC359" s="2">
        <v>6.0239512300908405E-5</v>
      </c>
      <c r="CD359" s="2">
        <v>6.0239512300908405E-5</v>
      </c>
      <c r="CE359" s="2">
        <v>6.0239512300908405E-5</v>
      </c>
      <c r="CF359" s="2">
        <v>6.0239512300908405E-5</v>
      </c>
      <c r="CG359" s="2">
        <v>6.0239512300908405E-5</v>
      </c>
      <c r="CH359" s="2">
        <v>6.0239512300908405E-5</v>
      </c>
      <c r="CI359" s="2">
        <v>6.0239512300908405E-5</v>
      </c>
      <c r="CJ359" s="2">
        <v>6.0239512300908405E-5</v>
      </c>
      <c r="CK359" s="2">
        <v>6.0239512300908405E-5</v>
      </c>
      <c r="CL359" s="2">
        <v>6.0239512300908405E-5</v>
      </c>
      <c r="CM359" s="2">
        <v>6.0239512300908405E-5</v>
      </c>
      <c r="CN359" s="2">
        <v>6.0239512300908405E-5</v>
      </c>
      <c r="CO359" s="2">
        <v>6.0239512300908405E-5</v>
      </c>
      <c r="CP359" s="2">
        <v>6.0239512300908405E-5</v>
      </c>
      <c r="CQ359" s="2">
        <v>6.0239512300908405E-5</v>
      </c>
      <c r="CR359" s="2">
        <v>6.0239512300908405E-5</v>
      </c>
      <c r="CS359" s="2">
        <v>6.0239512300908405E-5</v>
      </c>
      <c r="CT359" s="2">
        <v>0</v>
      </c>
      <c r="CU359" s="2">
        <v>0</v>
      </c>
      <c r="CV359" s="2">
        <v>0</v>
      </c>
      <c r="CW359" s="2">
        <v>0</v>
      </c>
    </row>
    <row r="360" spans="1:101" x14ac:dyDescent="0.25">
      <c r="A360" s="1">
        <v>44917</v>
      </c>
      <c r="B360" s="2">
        <v>6.0239512300908405E-5</v>
      </c>
      <c r="C360" s="2">
        <v>6.0239512300908405E-5</v>
      </c>
      <c r="D360" s="2">
        <v>6.0239512300908405E-5</v>
      </c>
      <c r="E360" s="2">
        <v>6.0239512300908405E-5</v>
      </c>
      <c r="F360" s="2">
        <v>6.0239512300908405E-5</v>
      </c>
      <c r="G360" s="2">
        <v>6.0239512300908405E-5</v>
      </c>
      <c r="H360" s="2">
        <v>6.0239512300908405E-5</v>
      </c>
      <c r="I360" s="2">
        <v>6.0239512300908405E-5</v>
      </c>
      <c r="J360" s="2">
        <v>6.0239512300908405E-5</v>
      </c>
      <c r="K360" s="2">
        <v>6.0239512300908405E-5</v>
      </c>
      <c r="L360" s="2">
        <v>6.0239512300908405E-5</v>
      </c>
      <c r="M360" s="2">
        <v>6.0239512300908405E-5</v>
      </c>
      <c r="N360" s="2">
        <v>6.0239512300908405E-5</v>
      </c>
      <c r="O360" s="2">
        <v>6.0239512300908405E-5</v>
      </c>
      <c r="P360" s="2">
        <v>6.0239512300908405E-5</v>
      </c>
      <c r="Q360" s="2">
        <v>6.0239512300908405E-5</v>
      </c>
      <c r="R360" s="2">
        <v>6.0239512300908405E-5</v>
      </c>
      <c r="S360" s="2">
        <v>6.0239512300908405E-5</v>
      </c>
      <c r="T360" s="2">
        <v>6.0239512300908405E-5</v>
      </c>
      <c r="U360" s="2">
        <v>6.0239512300908405E-5</v>
      </c>
      <c r="V360" s="2">
        <v>6.0239512300908405E-5</v>
      </c>
      <c r="W360" s="2">
        <v>6.0239512300908405E-5</v>
      </c>
      <c r="X360" s="2">
        <v>6.0239512300908405E-5</v>
      </c>
      <c r="Y360" s="2">
        <v>6.0239512300908405E-5</v>
      </c>
      <c r="Z360" s="2">
        <v>6.0239512300908405E-5</v>
      </c>
      <c r="AA360" s="2">
        <v>6.0239512300908405E-5</v>
      </c>
      <c r="AB360" s="2">
        <v>6.0239512300908405E-5</v>
      </c>
      <c r="AC360" s="2">
        <v>6.0239512300908405E-5</v>
      </c>
      <c r="AD360" s="2">
        <v>6.0239512300908405E-5</v>
      </c>
      <c r="AE360" s="2">
        <v>6.0239512300908405E-5</v>
      </c>
      <c r="AF360" s="2">
        <v>6.0239512300908405E-5</v>
      </c>
      <c r="AG360" s="2">
        <v>6.0239512300908405E-5</v>
      </c>
      <c r="AH360" s="2">
        <v>6.0239512300908405E-5</v>
      </c>
      <c r="AI360" s="2">
        <v>5.5420351316835853E-5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2">
        <v>0</v>
      </c>
      <c r="BG360" s="2">
        <v>0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  <c r="BO360" s="2">
        <v>1.2047902460181654E-5</v>
      </c>
      <c r="BP360" s="2">
        <v>6.0239512300908405E-5</v>
      </c>
      <c r="BQ360" s="2">
        <v>6.0239512300908405E-5</v>
      </c>
      <c r="BR360" s="2">
        <v>6.0239512300908405E-5</v>
      </c>
      <c r="BS360" s="2">
        <v>6.0239512300908405E-5</v>
      </c>
      <c r="BT360" s="2">
        <v>6.0239512300908405E-5</v>
      </c>
      <c r="BU360" s="2">
        <v>6.0239512300908405E-5</v>
      </c>
      <c r="BV360" s="2">
        <v>6.0239512300908405E-5</v>
      </c>
      <c r="BW360" s="2">
        <v>6.0239512300908405E-5</v>
      </c>
      <c r="BX360" s="2">
        <v>6.0239512300908405E-5</v>
      </c>
      <c r="BY360" s="2">
        <v>6.0239512300908405E-5</v>
      </c>
      <c r="BZ360" s="2">
        <v>6.0239512300908405E-5</v>
      </c>
      <c r="CA360" s="2">
        <v>6.0239512300908405E-5</v>
      </c>
      <c r="CB360" s="2">
        <v>6.0239512300908405E-5</v>
      </c>
      <c r="CC360" s="2">
        <v>6.0239512300908405E-5</v>
      </c>
      <c r="CD360" s="2">
        <v>6.0239512300908405E-5</v>
      </c>
      <c r="CE360" s="2">
        <v>6.0239512300908405E-5</v>
      </c>
      <c r="CF360" s="2">
        <v>6.0239512300908405E-5</v>
      </c>
      <c r="CG360" s="2">
        <v>6.0239512300908405E-5</v>
      </c>
      <c r="CH360" s="2">
        <v>6.0239512300908405E-5</v>
      </c>
      <c r="CI360" s="2">
        <v>6.0239512300908405E-5</v>
      </c>
      <c r="CJ360" s="2">
        <v>6.0239512300908405E-5</v>
      </c>
      <c r="CK360" s="2">
        <v>6.0239512300908405E-5</v>
      </c>
      <c r="CL360" s="2">
        <v>6.0239512300908405E-5</v>
      </c>
      <c r="CM360" s="2">
        <v>6.0239512300908405E-5</v>
      </c>
      <c r="CN360" s="2">
        <v>6.0239512300908405E-5</v>
      </c>
      <c r="CO360" s="2">
        <v>6.0239512300908405E-5</v>
      </c>
      <c r="CP360" s="2">
        <v>6.0239512300908405E-5</v>
      </c>
      <c r="CQ360" s="2">
        <v>6.0239512300908405E-5</v>
      </c>
      <c r="CR360" s="2">
        <v>6.0239512300908405E-5</v>
      </c>
      <c r="CS360" s="2">
        <v>6.0239512300908405E-5</v>
      </c>
      <c r="CT360" s="2">
        <v>0</v>
      </c>
      <c r="CU360" s="2">
        <v>0</v>
      </c>
      <c r="CV360" s="2">
        <v>0</v>
      </c>
      <c r="CW360" s="2">
        <v>0</v>
      </c>
    </row>
    <row r="361" spans="1:101" x14ac:dyDescent="0.25">
      <c r="A361" s="1">
        <v>44918</v>
      </c>
      <c r="B361" s="2">
        <v>6.0239512300908405E-5</v>
      </c>
      <c r="C361" s="2">
        <v>6.0239512300908405E-5</v>
      </c>
      <c r="D361" s="2">
        <v>6.0239512300908405E-5</v>
      </c>
      <c r="E361" s="2">
        <v>6.0239512300908405E-5</v>
      </c>
      <c r="F361" s="2">
        <v>6.0239512300908405E-5</v>
      </c>
      <c r="G361" s="2">
        <v>6.0239512300908405E-5</v>
      </c>
      <c r="H361" s="2">
        <v>6.0239512300908405E-5</v>
      </c>
      <c r="I361" s="2">
        <v>6.0239512300908405E-5</v>
      </c>
      <c r="J361" s="2">
        <v>6.0239512300908405E-5</v>
      </c>
      <c r="K361" s="2">
        <v>6.0239512300908405E-5</v>
      </c>
      <c r="L361" s="2">
        <v>6.0239512300908405E-5</v>
      </c>
      <c r="M361" s="2">
        <v>6.0239512300908405E-5</v>
      </c>
      <c r="N361" s="2">
        <v>6.0239512300908405E-5</v>
      </c>
      <c r="O361" s="2">
        <v>6.0239512300908405E-5</v>
      </c>
      <c r="P361" s="2">
        <v>6.0239512300908405E-5</v>
      </c>
      <c r="Q361" s="2">
        <v>6.0239512300908405E-5</v>
      </c>
      <c r="R361" s="2">
        <v>6.0239512300908405E-5</v>
      </c>
      <c r="S361" s="2">
        <v>6.0239512300908405E-5</v>
      </c>
      <c r="T361" s="2">
        <v>6.0239512300908405E-5</v>
      </c>
      <c r="U361" s="2">
        <v>6.0239512300908405E-5</v>
      </c>
      <c r="V361" s="2">
        <v>6.0239512300908405E-5</v>
      </c>
      <c r="W361" s="2">
        <v>6.0239512300908405E-5</v>
      </c>
      <c r="X361" s="2">
        <v>6.0239512300908405E-5</v>
      </c>
      <c r="Y361" s="2">
        <v>6.0239512300908405E-5</v>
      </c>
      <c r="Z361" s="2">
        <v>6.0239512300908405E-5</v>
      </c>
      <c r="AA361" s="2">
        <v>6.0239512300908405E-5</v>
      </c>
      <c r="AB361" s="2">
        <v>6.0239512300908405E-5</v>
      </c>
      <c r="AC361" s="2">
        <v>6.0239512300908405E-5</v>
      </c>
      <c r="AD361" s="2">
        <v>6.0239512300908405E-5</v>
      </c>
      <c r="AE361" s="2">
        <v>6.0239512300908405E-5</v>
      </c>
      <c r="AF361" s="2">
        <v>6.0239512300908405E-5</v>
      </c>
      <c r="AG361" s="2">
        <v>6.0239512300908405E-5</v>
      </c>
      <c r="AH361" s="2">
        <v>6.0239512300908405E-5</v>
      </c>
      <c r="AI361" s="2">
        <v>5.7829931808872736E-5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  <c r="BO361" s="2">
        <v>9.6383219681452972E-6</v>
      </c>
      <c r="BP361" s="2">
        <v>6.0239512300908405E-5</v>
      </c>
      <c r="BQ361" s="2">
        <v>6.0239512300908405E-5</v>
      </c>
      <c r="BR361" s="2">
        <v>6.0239512300908405E-5</v>
      </c>
      <c r="BS361" s="2">
        <v>6.0239512300908405E-5</v>
      </c>
      <c r="BT361" s="2">
        <v>6.0239512300908405E-5</v>
      </c>
      <c r="BU361" s="2">
        <v>6.0239512300908405E-5</v>
      </c>
      <c r="BV361" s="2">
        <v>6.0239512300908405E-5</v>
      </c>
      <c r="BW361" s="2">
        <v>6.0239512300908405E-5</v>
      </c>
      <c r="BX361" s="2">
        <v>6.0239512300908405E-5</v>
      </c>
      <c r="BY361" s="2">
        <v>6.0239512300908405E-5</v>
      </c>
      <c r="BZ361" s="2">
        <v>6.0239512300908405E-5</v>
      </c>
      <c r="CA361" s="2">
        <v>6.0239512300908405E-5</v>
      </c>
      <c r="CB361" s="2">
        <v>6.0239512300908405E-5</v>
      </c>
      <c r="CC361" s="2">
        <v>6.0239512300908405E-5</v>
      </c>
      <c r="CD361" s="2">
        <v>6.0239512300908405E-5</v>
      </c>
      <c r="CE361" s="2">
        <v>6.0239512300908405E-5</v>
      </c>
      <c r="CF361" s="2">
        <v>6.0239512300908405E-5</v>
      </c>
      <c r="CG361" s="2">
        <v>6.0239512300908405E-5</v>
      </c>
      <c r="CH361" s="2">
        <v>6.0239512300908405E-5</v>
      </c>
      <c r="CI361" s="2">
        <v>6.0239512300908405E-5</v>
      </c>
      <c r="CJ361" s="2">
        <v>6.0239512300908405E-5</v>
      </c>
      <c r="CK361" s="2">
        <v>6.0239512300908405E-5</v>
      </c>
      <c r="CL361" s="2">
        <v>6.0239512300908405E-5</v>
      </c>
      <c r="CM361" s="2">
        <v>6.0239512300908405E-5</v>
      </c>
      <c r="CN361" s="2">
        <v>6.0239512300908405E-5</v>
      </c>
      <c r="CO361" s="2">
        <v>6.0239512300908405E-5</v>
      </c>
      <c r="CP361" s="2">
        <v>6.0239512300908405E-5</v>
      </c>
      <c r="CQ361" s="2">
        <v>6.0239512300908405E-5</v>
      </c>
      <c r="CR361" s="2">
        <v>6.0239512300908405E-5</v>
      </c>
      <c r="CS361" s="2">
        <v>6.0239512300908405E-5</v>
      </c>
      <c r="CT361" s="2">
        <v>0</v>
      </c>
      <c r="CU361" s="2">
        <v>0</v>
      </c>
      <c r="CV361" s="2">
        <v>0</v>
      </c>
      <c r="CW361" s="2">
        <v>0</v>
      </c>
    </row>
    <row r="362" spans="1:101" x14ac:dyDescent="0.25">
      <c r="A362" s="1">
        <v>44919</v>
      </c>
      <c r="B362" s="2">
        <v>6.0239512300908405E-5</v>
      </c>
      <c r="C362" s="2">
        <v>6.0239512300908405E-5</v>
      </c>
      <c r="D362" s="2">
        <v>6.0239512300908405E-5</v>
      </c>
      <c r="E362" s="2">
        <v>6.0239512300908405E-5</v>
      </c>
      <c r="F362" s="2">
        <v>6.0239512300908405E-5</v>
      </c>
      <c r="G362" s="2">
        <v>6.0239512300908405E-5</v>
      </c>
      <c r="H362" s="2">
        <v>6.0239512300908405E-5</v>
      </c>
      <c r="I362" s="2">
        <v>6.0239512300908405E-5</v>
      </c>
      <c r="J362" s="2">
        <v>6.0239512300908405E-5</v>
      </c>
      <c r="K362" s="2">
        <v>6.0239512300908405E-5</v>
      </c>
      <c r="L362" s="2">
        <v>6.0239512300908405E-5</v>
      </c>
      <c r="M362" s="2">
        <v>6.0239512300908405E-5</v>
      </c>
      <c r="N362" s="2">
        <v>6.0239512300908405E-5</v>
      </c>
      <c r="O362" s="2">
        <v>6.0239512300908405E-5</v>
      </c>
      <c r="P362" s="2">
        <v>6.0239512300908405E-5</v>
      </c>
      <c r="Q362" s="2">
        <v>6.0239512300908405E-5</v>
      </c>
      <c r="R362" s="2">
        <v>6.0239512300908405E-5</v>
      </c>
      <c r="S362" s="2">
        <v>6.0239512300908405E-5</v>
      </c>
      <c r="T362" s="2">
        <v>6.0239512300908405E-5</v>
      </c>
      <c r="U362" s="2">
        <v>6.0239512300908405E-5</v>
      </c>
      <c r="V362" s="2">
        <v>6.0239512300908405E-5</v>
      </c>
      <c r="W362" s="2">
        <v>6.0239512300908405E-5</v>
      </c>
      <c r="X362" s="2">
        <v>6.0239512300908405E-5</v>
      </c>
      <c r="Y362" s="2">
        <v>6.0239512300908405E-5</v>
      </c>
      <c r="Z362" s="2">
        <v>6.0239512300908405E-5</v>
      </c>
      <c r="AA362" s="2">
        <v>6.0239512300908405E-5</v>
      </c>
      <c r="AB362" s="2">
        <v>6.0239512300908405E-5</v>
      </c>
      <c r="AC362" s="2">
        <v>6.0239512300908405E-5</v>
      </c>
      <c r="AD362" s="2">
        <v>6.0239512300908405E-5</v>
      </c>
      <c r="AE362" s="2">
        <v>6.0239512300908405E-5</v>
      </c>
      <c r="AF362" s="2">
        <v>6.0239512300908405E-5</v>
      </c>
      <c r="AG362" s="2">
        <v>6.0239512300908405E-5</v>
      </c>
      <c r="AH362" s="2">
        <v>6.0239512300908405E-5</v>
      </c>
      <c r="AI362" s="2">
        <v>5.7829931808872309E-5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  <c r="BO362" s="2">
        <v>7.2287414761089979E-6</v>
      </c>
      <c r="BP362" s="2">
        <v>6.0239512300908405E-5</v>
      </c>
      <c r="BQ362" s="2">
        <v>6.0239512300908405E-5</v>
      </c>
      <c r="BR362" s="2">
        <v>6.0239512300908405E-5</v>
      </c>
      <c r="BS362" s="2">
        <v>6.0239512300908405E-5</v>
      </c>
      <c r="BT362" s="2">
        <v>6.0239512300908405E-5</v>
      </c>
      <c r="BU362" s="2">
        <v>6.0239512300908405E-5</v>
      </c>
      <c r="BV362" s="2">
        <v>6.0239512300908405E-5</v>
      </c>
      <c r="BW362" s="2">
        <v>6.0239512300908405E-5</v>
      </c>
      <c r="BX362" s="2">
        <v>6.0239512300908405E-5</v>
      </c>
      <c r="BY362" s="2">
        <v>6.0239512300908405E-5</v>
      </c>
      <c r="BZ362" s="2">
        <v>6.0239512300908405E-5</v>
      </c>
      <c r="CA362" s="2">
        <v>6.0239512300908405E-5</v>
      </c>
      <c r="CB362" s="2">
        <v>6.0239512300908405E-5</v>
      </c>
      <c r="CC362" s="2">
        <v>6.0239512300908405E-5</v>
      </c>
      <c r="CD362" s="2">
        <v>6.0239512300908405E-5</v>
      </c>
      <c r="CE362" s="2">
        <v>6.0239512300908405E-5</v>
      </c>
      <c r="CF362" s="2">
        <v>6.0239512300908405E-5</v>
      </c>
      <c r="CG362" s="2">
        <v>6.0239512300908405E-5</v>
      </c>
      <c r="CH362" s="2">
        <v>6.0239512300908405E-5</v>
      </c>
      <c r="CI362" s="2">
        <v>6.0239512300908405E-5</v>
      </c>
      <c r="CJ362" s="2">
        <v>6.0239512300908405E-5</v>
      </c>
      <c r="CK362" s="2">
        <v>6.0239512300908405E-5</v>
      </c>
      <c r="CL362" s="2">
        <v>6.0239512300908405E-5</v>
      </c>
      <c r="CM362" s="2">
        <v>6.0239512300908405E-5</v>
      </c>
      <c r="CN362" s="2">
        <v>6.0239512300908405E-5</v>
      </c>
      <c r="CO362" s="2">
        <v>6.0239512300908405E-5</v>
      </c>
      <c r="CP362" s="2">
        <v>6.0239512300908405E-5</v>
      </c>
      <c r="CQ362" s="2">
        <v>6.0239512300908405E-5</v>
      </c>
      <c r="CR362" s="2">
        <v>6.0239512300908405E-5</v>
      </c>
      <c r="CS362" s="2">
        <v>6.0239512300908405E-5</v>
      </c>
      <c r="CT362" s="2">
        <v>0</v>
      </c>
      <c r="CU362" s="2">
        <v>0</v>
      </c>
      <c r="CV362" s="2">
        <v>0</v>
      </c>
      <c r="CW362" s="2">
        <v>0</v>
      </c>
    </row>
    <row r="363" spans="1:101" x14ac:dyDescent="0.25">
      <c r="A363" s="1">
        <v>44920</v>
      </c>
      <c r="B363" s="2">
        <v>6.0239512300908405E-5</v>
      </c>
      <c r="C363" s="2">
        <v>6.0239512300908405E-5</v>
      </c>
      <c r="D363" s="2">
        <v>6.0239512300908405E-5</v>
      </c>
      <c r="E363" s="2">
        <v>6.0239512300908405E-5</v>
      </c>
      <c r="F363" s="2">
        <v>6.0239512300908405E-5</v>
      </c>
      <c r="G363" s="2">
        <v>6.0239512300908405E-5</v>
      </c>
      <c r="H363" s="2">
        <v>6.0239512300908405E-5</v>
      </c>
      <c r="I363" s="2">
        <v>6.0239512300908405E-5</v>
      </c>
      <c r="J363" s="2">
        <v>6.0239512300908405E-5</v>
      </c>
      <c r="K363" s="2">
        <v>6.0239512300908405E-5</v>
      </c>
      <c r="L363" s="2">
        <v>6.0239512300908405E-5</v>
      </c>
      <c r="M363" s="2">
        <v>6.0239512300908405E-5</v>
      </c>
      <c r="N363" s="2">
        <v>6.0239512300908405E-5</v>
      </c>
      <c r="O363" s="2">
        <v>6.0239512300908405E-5</v>
      </c>
      <c r="P363" s="2">
        <v>6.0239512300908405E-5</v>
      </c>
      <c r="Q363" s="2">
        <v>6.0239512300908405E-5</v>
      </c>
      <c r="R363" s="2">
        <v>6.0239512300908405E-5</v>
      </c>
      <c r="S363" s="2">
        <v>6.0239512300908405E-5</v>
      </c>
      <c r="T363" s="2">
        <v>6.0239512300908405E-5</v>
      </c>
      <c r="U363" s="2">
        <v>6.0239512300908405E-5</v>
      </c>
      <c r="V363" s="2">
        <v>6.0239512300908405E-5</v>
      </c>
      <c r="W363" s="2">
        <v>6.0239512300908405E-5</v>
      </c>
      <c r="X363" s="2">
        <v>6.0239512300908405E-5</v>
      </c>
      <c r="Y363" s="2">
        <v>6.0239512300908405E-5</v>
      </c>
      <c r="Z363" s="2">
        <v>6.0239512300908405E-5</v>
      </c>
      <c r="AA363" s="2">
        <v>6.0239512300908405E-5</v>
      </c>
      <c r="AB363" s="2">
        <v>6.0239512300908405E-5</v>
      </c>
      <c r="AC363" s="2">
        <v>6.0239512300908405E-5</v>
      </c>
      <c r="AD363" s="2">
        <v>6.0239512300908405E-5</v>
      </c>
      <c r="AE363" s="2">
        <v>6.0239512300908405E-5</v>
      </c>
      <c r="AF363" s="2">
        <v>6.0239512300908405E-5</v>
      </c>
      <c r="AG363" s="2">
        <v>6.0239512300908405E-5</v>
      </c>
      <c r="AH363" s="2">
        <v>6.0239512300908405E-5</v>
      </c>
      <c r="AI363" s="2">
        <v>5.7829931808872553E-5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2">
        <v>0</v>
      </c>
      <c r="BG363" s="2">
        <v>0</v>
      </c>
      <c r="BH363" s="2">
        <v>0</v>
      </c>
      <c r="BI363" s="2">
        <v>0</v>
      </c>
      <c r="BJ363" s="2">
        <v>0</v>
      </c>
      <c r="BK363" s="2">
        <v>0</v>
      </c>
      <c r="BL363" s="2">
        <v>0</v>
      </c>
      <c r="BM363" s="2">
        <v>0</v>
      </c>
      <c r="BN363" s="2">
        <v>0</v>
      </c>
      <c r="BO363" s="2">
        <v>4.8191609840725275E-6</v>
      </c>
      <c r="BP363" s="2">
        <v>6.0239512300908405E-5</v>
      </c>
      <c r="BQ363" s="2">
        <v>6.0239512300908405E-5</v>
      </c>
      <c r="BR363" s="2">
        <v>6.0239512300908405E-5</v>
      </c>
      <c r="BS363" s="2">
        <v>6.0239512300908405E-5</v>
      </c>
      <c r="BT363" s="2">
        <v>6.0239512300908405E-5</v>
      </c>
      <c r="BU363" s="2">
        <v>6.0239512300908405E-5</v>
      </c>
      <c r="BV363" s="2">
        <v>6.0239512300908405E-5</v>
      </c>
      <c r="BW363" s="2">
        <v>6.0239512300908405E-5</v>
      </c>
      <c r="BX363" s="2">
        <v>6.0239512300908405E-5</v>
      </c>
      <c r="BY363" s="2">
        <v>6.0239512300908405E-5</v>
      </c>
      <c r="BZ363" s="2">
        <v>6.0239512300908405E-5</v>
      </c>
      <c r="CA363" s="2">
        <v>6.0239512300908405E-5</v>
      </c>
      <c r="CB363" s="2">
        <v>6.0239512300908405E-5</v>
      </c>
      <c r="CC363" s="2">
        <v>6.0239512300908405E-5</v>
      </c>
      <c r="CD363" s="2">
        <v>6.0239512300908405E-5</v>
      </c>
      <c r="CE363" s="2">
        <v>6.0239512300908405E-5</v>
      </c>
      <c r="CF363" s="2">
        <v>6.0239512300908405E-5</v>
      </c>
      <c r="CG363" s="2">
        <v>6.0239512300908405E-5</v>
      </c>
      <c r="CH363" s="2">
        <v>6.0239512300908405E-5</v>
      </c>
      <c r="CI363" s="2">
        <v>6.0239512300908405E-5</v>
      </c>
      <c r="CJ363" s="2">
        <v>6.0239512300908405E-5</v>
      </c>
      <c r="CK363" s="2">
        <v>6.0239512300908405E-5</v>
      </c>
      <c r="CL363" s="2">
        <v>6.0239512300908405E-5</v>
      </c>
      <c r="CM363" s="2">
        <v>6.0239512300908405E-5</v>
      </c>
      <c r="CN363" s="2">
        <v>6.0239512300908405E-5</v>
      </c>
      <c r="CO363" s="2">
        <v>6.0239512300908405E-5</v>
      </c>
      <c r="CP363" s="2">
        <v>6.0239512300908405E-5</v>
      </c>
      <c r="CQ363" s="2">
        <v>6.0239512300908405E-5</v>
      </c>
      <c r="CR363" s="2">
        <v>6.0239512300908405E-5</v>
      </c>
      <c r="CS363" s="2">
        <v>6.0239512300908405E-5</v>
      </c>
      <c r="CT363" s="2">
        <v>0</v>
      </c>
      <c r="CU363" s="2">
        <v>0</v>
      </c>
      <c r="CV363" s="2">
        <v>0</v>
      </c>
      <c r="CW363" s="2">
        <v>0</v>
      </c>
    </row>
    <row r="364" spans="1:101" x14ac:dyDescent="0.25">
      <c r="A364" s="1">
        <v>44921</v>
      </c>
      <c r="B364" s="2">
        <v>6.0239512300908405E-5</v>
      </c>
      <c r="C364" s="2">
        <v>6.0239512300908405E-5</v>
      </c>
      <c r="D364" s="2">
        <v>6.0239512300908405E-5</v>
      </c>
      <c r="E364" s="2">
        <v>6.0239512300908405E-5</v>
      </c>
      <c r="F364" s="2">
        <v>6.0239512300908405E-5</v>
      </c>
      <c r="G364" s="2">
        <v>6.0239512300908405E-5</v>
      </c>
      <c r="H364" s="2">
        <v>6.0239512300908405E-5</v>
      </c>
      <c r="I364" s="2">
        <v>6.0239512300908405E-5</v>
      </c>
      <c r="J364" s="2">
        <v>6.0239512300908405E-5</v>
      </c>
      <c r="K364" s="2">
        <v>6.0239512300908405E-5</v>
      </c>
      <c r="L364" s="2">
        <v>6.0239512300908405E-5</v>
      </c>
      <c r="M364" s="2">
        <v>6.0239512300908405E-5</v>
      </c>
      <c r="N364" s="2">
        <v>6.0239512300908405E-5</v>
      </c>
      <c r="O364" s="2">
        <v>6.0239512300908405E-5</v>
      </c>
      <c r="P364" s="2">
        <v>6.0239512300908405E-5</v>
      </c>
      <c r="Q364" s="2">
        <v>6.0239512300908405E-5</v>
      </c>
      <c r="R364" s="2">
        <v>6.0239512300908405E-5</v>
      </c>
      <c r="S364" s="2">
        <v>6.0239512300908405E-5</v>
      </c>
      <c r="T364" s="2">
        <v>6.0239512300908405E-5</v>
      </c>
      <c r="U364" s="2">
        <v>6.0239512300908405E-5</v>
      </c>
      <c r="V364" s="2">
        <v>6.0239512300908405E-5</v>
      </c>
      <c r="W364" s="2">
        <v>6.0239512300908405E-5</v>
      </c>
      <c r="X364" s="2">
        <v>6.0239512300908405E-5</v>
      </c>
      <c r="Y364" s="2">
        <v>6.0239512300908405E-5</v>
      </c>
      <c r="Z364" s="2">
        <v>6.0239512300908405E-5</v>
      </c>
      <c r="AA364" s="2">
        <v>6.0239512300908405E-5</v>
      </c>
      <c r="AB364" s="2">
        <v>6.0239512300908405E-5</v>
      </c>
      <c r="AC364" s="2">
        <v>6.0239512300908405E-5</v>
      </c>
      <c r="AD364" s="2">
        <v>6.0239512300908405E-5</v>
      </c>
      <c r="AE364" s="2">
        <v>6.0239512300908405E-5</v>
      </c>
      <c r="AF364" s="2">
        <v>6.0239512300908405E-5</v>
      </c>
      <c r="AG364" s="2">
        <v>6.0239512300908405E-5</v>
      </c>
      <c r="AH364" s="2">
        <v>6.0239512300908405E-5</v>
      </c>
      <c r="AI364" s="2">
        <v>5.782993180887241E-5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2">
        <v>0</v>
      </c>
      <c r="BG364" s="2">
        <v>0</v>
      </c>
      <c r="BH364" s="2">
        <v>0</v>
      </c>
      <c r="BI364" s="2">
        <v>0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  <c r="BO364" s="2">
        <v>2.4095804920362849E-6</v>
      </c>
      <c r="BP364" s="2">
        <v>6.0239512300908405E-5</v>
      </c>
      <c r="BQ364" s="2">
        <v>6.0239512300908405E-5</v>
      </c>
      <c r="BR364" s="2">
        <v>6.0239512300908405E-5</v>
      </c>
      <c r="BS364" s="2">
        <v>6.0239512300908405E-5</v>
      </c>
      <c r="BT364" s="2">
        <v>6.0239512300908405E-5</v>
      </c>
      <c r="BU364" s="2">
        <v>6.0239512300908405E-5</v>
      </c>
      <c r="BV364" s="2">
        <v>6.0239512300908405E-5</v>
      </c>
      <c r="BW364" s="2">
        <v>6.0239512300908405E-5</v>
      </c>
      <c r="BX364" s="2">
        <v>6.0239512300908405E-5</v>
      </c>
      <c r="BY364" s="2">
        <v>6.0239512300908405E-5</v>
      </c>
      <c r="BZ364" s="2">
        <v>6.0239512300908405E-5</v>
      </c>
      <c r="CA364" s="2">
        <v>6.0239512300908405E-5</v>
      </c>
      <c r="CB364" s="2">
        <v>6.0239512300908405E-5</v>
      </c>
      <c r="CC364" s="2">
        <v>6.0239512300908405E-5</v>
      </c>
      <c r="CD364" s="2">
        <v>6.0239512300908405E-5</v>
      </c>
      <c r="CE364" s="2">
        <v>6.0239512300908405E-5</v>
      </c>
      <c r="CF364" s="2">
        <v>6.0239512300908405E-5</v>
      </c>
      <c r="CG364" s="2">
        <v>6.0239512300908405E-5</v>
      </c>
      <c r="CH364" s="2">
        <v>6.0239512300908405E-5</v>
      </c>
      <c r="CI364" s="2">
        <v>6.0239512300908405E-5</v>
      </c>
      <c r="CJ364" s="2">
        <v>6.0239512300908405E-5</v>
      </c>
      <c r="CK364" s="2">
        <v>6.0239512300908405E-5</v>
      </c>
      <c r="CL364" s="2">
        <v>6.0239512300908405E-5</v>
      </c>
      <c r="CM364" s="2">
        <v>6.0239512300908405E-5</v>
      </c>
      <c r="CN364" s="2">
        <v>6.0239512300908405E-5</v>
      </c>
      <c r="CO364" s="2">
        <v>6.0239512300908405E-5</v>
      </c>
      <c r="CP364" s="2">
        <v>6.0239512300908405E-5</v>
      </c>
      <c r="CQ364" s="2">
        <v>6.0239512300908405E-5</v>
      </c>
      <c r="CR364" s="2">
        <v>6.0239512300908405E-5</v>
      </c>
      <c r="CS364" s="2">
        <v>6.0239512300908405E-5</v>
      </c>
      <c r="CT364" s="2">
        <v>0</v>
      </c>
      <c r="CU364" s="2">
        <v>0</v>
      </c>
      <c r="CV364" s="2">
        <v>0</v>
      </c>
      <c r="CW364" s="2">
        <v>0</v>
      </c>
    </row>
    <row r="365" spans="1:101" x14ac:dyDescent="0.25">
      <c r="A365" s="1">
        <v>44922</v>
      </c>
      <c r="B365" s="2">
        <v>6.0239512300908405E-5</v>
      </c>
      <c r="C365" s="2">
        <v>6.0239512300908405E-5</v>
      </c>
      <c r="D365" s="2">
        <v>6.0239512300908405E-5</v>
      </c>
      <c r="E365" s="2">
        <v>6.0239512300908405E-5</v>
      </c>
      <c r="F365" s="2">
        <v>6.0239512300908405E-5</v>
      </c>
      <c r="G365" s="2">
        <v>6.0239512300908405E-5</v>
      </c>
      <c r="H365" s="2">
        <v>6.0239512300908405E-5</v>
      </c>
      <c r="I365" s="2">
        <v>6.0239512300908405E-5</v>
      </c>
      <c r="J365" s="2">
        <v>6.0239512300908405E-5</v>
      </c>
      <c r="K365" s="2">
        <v>6.0239512300908405E-5</v>
      </c>
      <c r="L365" s="2">
        <v>6.0239512300908405E-5</v>
      </c>
      <c r="M365" s="2">
        <v>6.0239512300908405E-5</v>
      </c>
      <c r="N365" s="2">
        <v>6.0239512300908405E-5</v>
      </c>
      <c r="O365" s="2">
        <v>6.0239512300908405E-5</v>
      </c>
      <c r="P365" s="2">
        <v>6.0239512300908405E-5</v>
      </c>
      <c r="Q365" s="2">
        <v>6.0239512300908405E-5</v>
      </c>
      <c r="R365" s="2">
        <v>6.0239512300908405E-5</v>
      </c>
      <c r="S365" s="2">
        <v>6.0239512300908405E-5</v>
      </c>
      <c r="T365" s="2">
        <v>6.0239512300908405E-5</v>
      </c>
      <c r="U365" s="2">
        <v>6.0239512300908405E-5</v>
      </c>
      <c r="V365" s="2">
        <v>6.0239512300908405E-5</v>
      </c>
      <c r="W365" s="2">
        <v>6.0239512300908405E-5</v>
      </c>
      <c r="X365" s="2">
        <v>6.0239512300908405E-5</v>
      </c>
      <c r="Y365" s="2">
        <v>6.0239512300908405E-5</v>
      </c>
      <c r="Z365" s="2">
        <v>6.0239512300908405E-5</v>
      </c>
      <c r="AA365" s="2">
        <v>6.0239512300908405E-5</v>
      </c>
      <c r="AB365" s="2">
        <v>6.0239512300908405E-5</v>
      </c>
      <c r="AC365" s="2">
        <v>6.0239512300908405E-5</v>
      </c>
      <c r="AD365" s="2">
        <v>6.0239512300908405E-5</v>
      </c>
      <c r="AE365" s="2">
        <v>6.0239512300908405E-5</v>
      </c>
      <c r="AF365" s="2">
        <v>6.0239512300908405E-5</v>
      </c>
      <c r="AG365" s="2">
        <v>6.0239512300908405E-5</v>
      </c>
      <c r="AH365" s="2">
        <v>6.0239512300908405E-5</v>
      </c>
      <c r="AI365" s="2">
        <v>6.0239512300908405E-5</v>
      </c>
      <c r="AJ365" s="2">
        <v>1.8548554070135854E-19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2">
        <v>0</v>
      </c>
      <c r="BG365" s="2">
        <v>0</v>
      </c>
      <c r="BH365" s="2">
        <v>0</v>
      </c>
      <c r="BI365" s="2">
        <v>0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  <c r="BO365" s="2">
        <v>0</v>
      </c>
      <c r="BP365" s="2">
        <v>5.7829931808871997E-5</v>
      </c>
      <c r="BQ365" s="2">
        <v>6.0239512300908405E-5</v>
      </c>
      <c r="BR365" s="2">
        <v>6.0239512300908405E-5</v>
      </c>
      <c r="BS365" s="2">
        <v>6.0239512300908405E-5</v>
      </c>
      <c r="BT365" s="2">
        <v>6.0239512300908405E-5</v>
      </c>
      <c r="BU365" s="2">
        <v>6.0239512300908405E-5</v>
      </c>
      <c r="BV365" s="2">
        <v>6.0239512300908405E-5</v>
      </c>
      <c r="BW365" s="2">
        <v>6.0239512300908405E-5</v>
      </c>
      <c r="BX365" s="2">
        <v>6.0239512300908405E-5</v>
      </c>
      <c r="BY365" s="2">
        <v>6.0239512300908405E-5</v>
      </c>
      <c r="BZ365" s="2">
        <v>6.0239512300908405E-5</v>
      </c>
      <c r="CA365" s="2">
        <v>6.0239512300908405E-5</v>
      </c>
      <c r="CB365" s="2">
        <v>6.0239512300908405E-5</v>
      </c>
      <c r="CC365" s="2">
        <v>6.0239512300908405E-5</v>
      </c>
      <c r="CD365" s="2">
        <v>6.0239512300908405E-5</v>
      </c>
      <c r="CE365" s="2">
        <v>6.0239512300908405E-5</v>
      </c>
      <c r="CF365" s="2">
        <v>6.0239512300908405E-5</v>
      </c>
      <c r="CG365" s="2">
        <v>6.0239512300908405E-5</v>
      </c>
      <c r="CH365" s="2">
        <v>6.0239512300908405E-5</v>
      </c>
      <c r="CI365" s="2">
        <v>6.0239512300908405E-5</v>
      </c>
      <c r="CJ365" s="2">
        <v>6.0239512300908405E-5</v>
      </c>
      <c r="CK365" s="2">
        <v>6.0239512300908405E-5</v>
      </c>
      <c r="CL365" s="2">
        <v>6.0239512300908405E-5</v>
      </c>
      <c r="CM365" s="2">
        <v>6.0239512300908405E-5</v>
      </c>
      <c r="CN365" s="2">
        <v>6.0239512300908405E-5</v>
      </c>
      <c r="CO365" s="2">
        <v>6.0239512300908405E-5</v>
      </c>
      <c r="CP365" s="2">
        <v>6.0239512300908405E-5</v>
      </c>
      <c r="CQ365" s="2">
        <v>6.0239512300908405E-5</v>
      </c>
      <c r="CR365" s="2">
        <v>6.0239512300908405E-5</v>
      </c>
      <c r="CS365" s="2">
        <v>6.0239512300908405E-5</v>
      </c>
      <c r="CT365" s="2">
        <v>0</v>
      </c>
      <c r="CU365" s="2">
        <v>0</v>
      </c>
      <c r="CV365" s="2">
        <v>0</v>
      </c>
      <c r="CW365" s="2">
        <v>0</v>
      </c>
    </row>
    <row r="366" spans="1:101" x14ac:dyDescent="0.25">
      <c r="A366" s="1">
        <v>44923</v>
      </c>
      <c r="B366" s="2">
        <v>6.0239512300908405E-5</v>
      </c>
      <c r="C366" s="2">
        <v>6.0239512300908405E-5</v>
      </c>
      <c r="D366" s="2">
        <v>6.0239512300908405E-5</v>
      </c>
      <c r="E366" s="2">
        <v>6.0239512300908405E-5</v>
      </c>
      <c r="F366" s="2">
        <v>6.0239512300908405E-5</v>
      </c>
      <c r="G366" s="2">
        <v>6.0239512300908405E-5</v>
      </c>
      <c r="H366" s="2">
        <v>6.0239512300908405E-5</v>
      </c>
      <c r="I366" s="2">
        <v>6.0239512300908405E-5</v>
      </c>
      <c r="J366" s="2">
        <v>6.0239512300908405E-5</v>
      </c>
      <c r="K366" s="2">
        <v>6.0239512300908405E-5</v>
      </c>
      <c r="L366" s="2">
        <v>6.0239512300908405E-5</v>
      </c>
      <c r="M366" s="2">
        <v>6.0239512300908405E-5</v>
      </c>
      <c r="N366" s="2">
        <v>6.0239512300908405E-5</v>
      </c>
      <c r="O366" s="2">
        <v>6.0239512300908405E-5</v>
      </c>
      <c r="P366" s="2">
        <v>6.0239512300908405E-5</v>
      </c>
      <c r="Q366" s="2">
        <v>6.0239512300908405E-5</v>
      </c>
      <c r="R366" s="2">
        <v>6.0239512300908405E-5</v>
      </c>
      <c r="S366" s="2">
        <v>6.0239512300908405E-5</v>
      </c>
      <c r="T366" s="2">
        <v>6.0239512300908405E-5</v>
      </c>
      <c r="U366" s="2">
        <v>6.0239512300908405E-5</v>
      </c>
      <c r="V366" s="2">
        <v>6.0239512300908405E-5</v>
      </c>
      <c r="W366" s="2">
        <v>6.0239512300908405E-5</v>
      </c>
      <c r="X366" s="2">
        <v>6.0239512300908405E-5</v>
      </c>
      <c r="Y366" s="2">
        <v>6.0239512300908405E-5</v>
      </c>
      <c r="Z366" s="2">
        <v>6.0239512300908405E-5</v>
      </c>
      <c r="AA366" s="2">
        <v>6.0239512300908405E-5</v>
      </c>
      <c r="AB366" s="2">
        <v>6.0239512300908405E-5</v>
      </c>
      <c r="AC366" s="2">
        <v>6.0239512300908405E-5</v>
      </c>
      <c r="AD366" s="2">
        <v>6.0239512300908405E-5</v>
      </c>
      <c r="AE366" s="2">
        <v>6.0239512300908405E-5</v>
      </c>
      <c r="AF366" s="2">
        <v>6.0239512300908405E-5</v>
      </c>
      <c r="AG366" s="2">
        <v>6.0239512300908405E-5</v>
      </c>
      <c r="AH366" s="2">
        <v>6.0239512300908405E-5</v>
      </c>
      <c r="AI366" s="2">
        <v>6.0239512300908405E-5</v>
      </c>
      <c r="AJ366" s="2">
        <v>-9.9900944738309159E-20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2">
        <v>0</v>
      </c>
      <c r="BG366" s="2">
        <v>0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2">
        <v>0</v>
      </c>
      <c r="BO366" s="2">
        <v>0</v>
      </c>
      <c r="BP366" s="2">
        <v>5.5420351316835826E-5</v>
      </c>
      <c r="BQ366" s="2">
        <v>6.0239512300908405E-5</v>
      </c>
      <c r="BR366" s="2">
        <v>6.0239512300908405E-5</v>
      </c>
      <c r="BS366" s="2">
        <v>6.0239512300908405E-5</v>
      </c>
      <c r="BT366" s="2">
        <v>6.0239512300908405E-5</v>
      </c>
      <c r="BU366" s="2">
        <v>6.0239512300908405E-5</v>
      </c>
      <c r="BV366" s="2">
        <v>6.0239512300908405E-5</v>
      </c>
      <c r="BW366" s="2">
        <v>6.0239512300908405E-5</v>
      </c>
      <c r="BX366" s="2">
        <v>6.0239512300908405E-5</v>
      </c>
      <c r="BY366" s="2">
        <v>6.0239512300908405E-5</v>
      </c>
      <c r="BZ366" s="2">
        <v>6.0239512300908405E-5</v>
      </c>
      <c r="CA366" s="2">
        <v>6.0239512300908405E-5</v>
      </c>
      <c r="CB366" s="2">
        <v>6.0239512300908405E-5</v>
      </c>
      <c r="CC366" s="2">
        <v>6.0239512300908405E-5</v>
      </c>
      <c r="CD366" s="2">
        <v>6.0239512300908405E-5</v>
      </c>
      <c r="CE366" s="2">
        <v>6.0239512300908405E-5</v>
      </c>
      <c r="CF366" s="2">
        <v>6.0239512300908405E-5</v>
      </c>
      <c r="CG366" s="2">
        <v>6.0239512300908405E-5</v>
      </c>
      <c r="CH366" s="2">
        <v>6.0239512300908405E-5</v>
      </c>
      <c r="CI366" s="2">
        <v>6.0239512300908405E-5</v>
      </c>
      <c r="CJ366" s="2">
        <v>6.0239512300908405E-5</v>
      </c>
      <c r="CK366" s="2">
        <v>6.0239512300908405E-5</v>
      </c>
      <c r="CL366" s="2">
        <v>6.0239512300908405E-5</v>
      </c>
      <c r="CM366" s="2">
        <v>6.0239512300908405E-5</v>
      </c>
      <c r="CN366" s="2">
        <v>6.0239512300908405E-5</v>
      </c>
      <c r="CO366" s="2">
        <v>6.0239512300908405E-5</v>
      </c>
      <c r="CP366" s="2">
        <v>6.0239512300908405E-5</v>
      </c>
      <c r="CQ366" s="2">
        <v>6.0239512300908405E-5</v>
      </c>
      <c r="CR366" s="2">
        <v>6.0239512300908405E-5</v>
      </c>
      <c r="CS366" s="2">
        <v>6.0239512300908405E-5</v>
      </c>
      <c r="CT366" s="2">
        <v>0</v>
      </c>
      <c r="CU366" s="2">
        <v>0</v>
      </c>
      <c r="CV366" s="2">
        <v>0</v>
      </c>
      <c r="CW366" s="2">
        <v>0</v>
      </c>
    </row>
    <row r="367" spans="1:101" x14ac:dyDescent="0.25">
      <c r="A367" s="1">
        <v>44924</v>
      </c>
      <c r="B367" s="2">
        <v>6.0239512300908405E-5</v>
      </c>
      <c r="C367" s="2">
        <v>6.0239512300908405E-5</v>
      </c>
      <c r="D367" s="2">
        <v>6.0239512300908405E-5</v>
      </c>
      <c r="E367" s="2">
        <v>6.0239512300908405E-5</v>
      </c>
      <c r="F367" s="2">
        <v>6.0239512300908405E-5</v>
      </c>
      <c r="G367" s="2">
        <v>6.0239512300908405E-5</v>
      </c>
      <c r="H367" s="2">
        <v>6.0239512300908405E-5</v>
      </c>
      <c r="I367" s="2">
        <v>6.0239512300908405E-5</v>
      </c>
      <c r="J367" s="2">
        <v>6.0239512300908405E-5</v>
      </c>
      <c r="K367" s="2">
        <v>6.0239512300908405E-5</v>
      </c>
      <c r="L367" s="2">
        <v>6.0239512300908405E-5</v>
      </c>
      <c r="M367" s="2">
        <v>6.0239512300908405E-5</v>
      </c>
      <c r="N367" s="2">
        <v>6.0239512300908405E-5</v>
      </c>
      <c r="O367" s="2">
        <v>6.0239512300908405E-5</v>
      </c>
      <c r="P367" s="2">
        <v>6.0239512300908405E-5</v>
      </c>
      <c r="Q367" s="2">
        <v>6.0239512300908405E-5</v>
      </c>
      <c r="R367" s="2">
        <v>6.0239512300908405E-5</v>
      </c>
      <c r="S367" s="2">
        <v>6.0239512300908405E-5</v>
      </c>
      <c r="T367" s="2">
        <v>6.0239512300908405E-5</v>
      </c>
      <c r="U367" s="2">
        <v>6.0239512300908405E-5</v>
      </c>
      <c r="V367" s="2">
        <v>6.0239512300908405E-5</v>
      </c>
      <c r="W367" s="2">
        <v>6.0239512300908405E-5</v>
      </c>
      <c r="X367" s="2">
        <v>6.0239512300908405E-5</v>
      </c>
      <c r="Y367" s="2">
        <v>6.0239512300908405E-5</v>
      </c>
      <c r="Z367" s="2">
        <v>6.0239512300908405E-5</v>
      </c>
      <c r="AA367" s="2">
        <v>6.0239512300908405E-5</v>
      </c>
      <c r="AB367" s="2">
        <v>6.0239512300908405E-5</v>
      </c>
      <c r="AC367" s="2">
        <v>6.0239512300908405E-5</v>
      </c>
      <c r="AD367" s="2">
        <v>6.0239512300908405E-5</v>
      </c>
      <c r="AE367" s="2">
        <v>6.0239512300908405E-5</v>
      </c>
      <c r="AF367" s="2">
        <v>6.0239512300908405E-5</v>
      </c>
      <c r="AG367" s="2">
        <v>6.0239512300908405E-5</v>
      </c>
      <c r="AH367" s="2">
        <v>6.0239512300908405E-5</v>
      </c>
      <c r="AI367" s="2">
        <v>6.0239512300908405E-5</v>
      </c>
      <c r="AJ367" s="2">
        <v>2.4095804920365704E-6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0</v>
      </c>
      <c r="BP367" s="2">
        <v>5.0601190332762963E-5</v>
      </c>
      <c r="BQ367" s="2">
        <v>6.0239512300908405E-5</v>
      </c>
      <c r="BR367" s="2">
        <v>6.0239512300908405E-5</v>
      </c>
      <c r="BS367" s="2">
        <v>6.0239512300908405E-5</v>
      </c>
      <c r="BT367" s="2">
        <v>6.0239512300908405E-5</v>
      </c>
      <c r="BU367" s="2">
        <v>6.0239512300908405E-5</v>
      </c>
      <c r="BV367" s="2">
        <v>6.0239512300908405E-5</v>
      </c>
      <c r="BW367" s="2">
        <v>6.0239512300908405E-5</v>
      </c>
      <c r="BX367" s="2">
        <v>6.0239512300908405E-5</v>
      </c>
      <c r="BY367" s="2">
        <v>6.0239512300908405E-5</v>
      </c>
      <c r="BZ367" s="2">
        <v>6.0239512300908405E-5</v>
      </c>
      <c r="CA367" s="2">
        <v>6.0239512300908405E-5</v>
      </c>
      <c r="CB367" s="2">
        <v>6.0239512300908405E-5</v>
      </c>
      <c r="CC367" s="2">
        <v>6.0239512300908405E-5</v>
      </c>
      <c r="CD367" s="2">
        <v>6.0239512300908405E-5</v>
      </c>
      <c r="CE367" s="2">
        <v>6.0239512300908405E-5</v>
      </c>
      <c r="CF367" s="2">
        <v>6.0239512300908405E-5</v>
      </c>
      <c r="CG367" s="2">
        <v>6.0239512300908405E-5</v>
      </c>
      <c r="CH367" s="2">
        <v>6.0239512300908405E-5</v>
      </c>
      <c r="CI367" s="2">
        <v>6.0239512300908405E-5</v>
      </c>
      <c r="CJ367" s="2">
        <v>6.0239512300908405E-5</v>
      </c>
      <c r="CK367" s="2">
        <v>6.0239512300908405E-5</v>
      </c>
      <c r="CL367" s="2">
        <v>6.0239512300908405E-5</v>
      </c>
      <c r="CM367" s="2">
        <v>6.0239512300908405E-5</v>
      </c>
      <c r="CN367" s="2">
        <v>6.0239512300908405E-5</v>
      </c>
      <c r="CO367" s="2">
        <v>6.0239512300908405E-5</v>
      </c>
      <c r="CP367" s="2">
        <v>6.0239512300908405E-5</v>
      </c>
      <c r="CQ367" s="2">
        <v>6.0239512300908405E-5</v>
      </c>
      <c r="CR367" s="2">
        <v>6.0239512300908405E-5</v>
      </c>
      <c r="CS367" s="2">
        <v>6.0239512300908405E-5</v>
      </c>
      <c r="CT367" s="2">
        <v>0</v>
      </c>
      <c r="CU367" s="2">
        <v>0</v>
      </c>
      <c r="CV367" s="2">
        <v>0</v>
      </c>
      <c r="CW367" s="2">
        <v>0</v>
      </c>
    </row>
    <row r="368" spans="1:101" x14ac:dyDescent="0.25">
      <c r="A368" s="1">
        <v>44925</v>
      </c>
      <c r="B368" s="2">
        <v>6.0239512300908405E-5</v>
      </c>
      <c r="C368" s="2">
        <v>6.0239512300908405E-5</v>
      </c>
      <c r="D368" s="2">
        <v>6.0239512300908405E-5</v>
      </c>
      <c r="E368" s="2">
        <v>6.0239512300908405E-5</v>
      </c>
      <c r="F368" s="2">
        <v>6.0239512300908405E-5</v>
      </c>
      <c r="G368" s="2">
        <v>6.0239512300908405E-5</v>
      </c>
      <c r="H368" s="2">
        <v>6.0239512300908405E-5</v>
      </c>
      <c r="I368" s="2">
        <v>6.0239512300908405E-5</v>
      </c>
      <c r="J368" s="2">
        <v>6.0239512300908405E-5</v>
      </c>
      <c r="K368" s="2">
        <v>6.0239512300908405E-5</v>
      </c>
      <c r="L368" s="2">
        <v>6.0239512300908405E-5</v>
      </c>
      <c r="M368" s="2">
        <v>6.0239512300908405E-5</v>
      </c>
      <c r="N368" s="2">
        <v>6.0239512300908405E-5</v>
      </c>
      <c r="O368" s="2">
        <v>6.0239512300908405E-5</v>
      </c>
      <c r="P368" s="2">
        <v>6.0239512300908405E-5</v>
      </c>
      <c r="Q368" s="2">
        <v>6.0239512300908405E-5</v>
      </c>
      <c r="R368" s="2">
        <v>6.0239512300908405E-5</v>
      </c>
      <c r="S368" s="2">
        <v>6.0239512300908405E-5</v>
      </c>
      <c r="T368" s="2">
        <v>6.0239512300908405E-5</v>
      </c>
      <c r="U368" s="2">
        <v>6.0239512300908405E-5</v>
      </c>
      <c r="V368" s="2">
        <v>6.0239512300908405E-5</v>
      </c>
      <c r="W368" s="2">
        <v>6.0239512300908405E-5</v>
      </c>
      <c r="X368" s="2">
        <v>6.0239512300908405E-5</v>
      </c>
      <c r="Y368" s="2">
        <v>6.0239512300908405E-5</v>
      </c>
      <c r="Z368" s="2">
        <v>6.0239512300908405E-5</v>
      </c>
      <c r="AA368" s="2">
        <v>6.0239512300908405E-5</v>
      </c>
      <c r="AB368" s="2">
        <v>6.0239512300908405E-5</v>
      </c>
      <c r="AC368" s="2">
        <v>6.0239512300908405E-5</v>
      </c>
      <c r="AD368" s="2">
        <v>6.0239512300908405E-5</v>
      </c>
      <c r="AE368" s="2">
        <v>6.0239512300908405E-5</v>
      </c>
      <c r="AF368" s="2">
        <v>6.0239512300908405E-5</v>
      </c>
      <c r="AG368" s="2">
        <v>6.0239512300908405E-5</v>
      </c>
      <c r="AH368" s="2">
        <v>6.0239512300908405E-5</v>
      </c>
      <c r="AI368" s="2">
        <v>6.0239512300908405E-5</v>
      </c>
      <c r="AJ368" s="2">
        <v>-3.4244288274836728E-19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0</v>
      </c>
      <c r="BP368" s="2">
        <v>4.8191609840726657E-5</v>
      </c>
      <c r="BQ368" s="2">
        <v>6.0239512300908405E-5</v>
      </c>
      <c r="BR368" s="2">
        <v>6.0239512300908405E-5</v>
      </c>
      <c r="BS368" s="2">
        <v>6.0239512300908405E-5</v>
      </c>
      <c r="BT368" s="2">
        <v>6.0239512300908405E-5</v>
      </c>
      <c r="BU368" s="2">
        <v>6.0239512300908405E-5</v>
      </c>
      <c r="BV368" s="2">
        <v>6.0239512300908405E-5</v>
      </c>
      <c r="BW368" s="2">
        <v>6.0239512300908405E-5</v>
      </c>
      <c r="BX368" s="2">
        <v>6.0239512300908405E-5</v>
      </c>
      <c r="BY368" s="2">
        <v>6.0239512300908405E-5</v>
      </c>
      <c r="BZ368" s="2">
        <v>6.0239512300908405E-5</v>
      </c>
      <c r="CA368" s="2">
        <v>6.0239512300908405E-5</v>
      </c>
      <c r="CB368" s="2">
        <v>6.0239512300908405E-5</v>
      </c>
      <c r="CC368" s="2">
        <v>6.0239512300908405E-5</v>
      </c>
      <c r="CD368" s="2">
        <v>6.0239512300908405E-5</v>
      </c>
      <c r="CE368" s="2">
        <v>6.0239512300908405E-5</v>
      </c>
      <c r="CF368" s="2">
        <v>6.0239512300908405E-5</v>
      </c>
      <c r="CG368" s="2">
        <v>6.0239512300908405E-5</v>
      </c>
      <c r="CH368" s="2">
        <v>6.0239512300908405E-5</v>
      </c>
      <c r="CI368" s="2">
        <v>6.0239512300908405E-5</v>
      </c>
      <c r="CJ368" s="2">
        <v>6.0239512300908405E-5</v>
      </c>
      <c r="CK368" s="2">
        <v>6.0239512300908405E-5</v>
      </c>
      <c r="CL368" s="2">
        <v>6.0239512300908405E-5</v>
      </c>
      <c r="CM368" s="2">
        <v>6.0239512300908405E-5</v>
      </c>
      <c r="CN368" s="2">
        <v>6.0239512300908405E-5</v>
      </c>
      <c r="CO368" s="2">
        <v>6.0239512300908405E-5</v>
      </c>
      <c r="CP368" s="2">
        <v>6.0239512300908405E-5</v>
      </c>
      <c r="CQ368" s="2">
        <v>6.0239512300908405E-5</v>
      </c>
      <c r="CR368" s="2">
        <v>6.0239512300908405E-5</v>
      </c>
      <c r="CS368" s="2">
        <v>6.0239512300908405E-5</v>
      </c>
      <c r="CT368" s="2">
        <v>0</v>
      </c>
      <c r="CU368" s="2">
        <v>0</v>
      </c>
      <c r="CV368" s="2">
        <v>0</v>
      </c>
      <c r="CW368" s="2">
        <v>0</v>
      </c>
    </row>
    <row r="369" spans="1:101" x14ac:dyDescent="0.25">
      <c r="A369" s="1">
        <v>44926</v>
      </c>
      <c r="B369" s="2">
        <v>6.0239512300908405E-5</v>
      </c>
      <c r="C369" s="2">
        <v>6.0239512300908405E-5</v>
      </c>
      <c r="D369" s="2">
        <v>6.0239512300908405E-5</v>
      </c>
      <c r="E369" s="2">
        <v>6.0239512300908405E-5</v>
      </c>
      <c r="F369" s="2">
        <v>6.0239512300908405E-5</v>
      </c>
      <c r="G369" s="2">
        <v>6.0239512300908405E-5</v>
      </c>
      <c r="H369" s="2">
        <v>6.0239512300908405E-5</v>
      </c>
      <c r="I369" s="2">
        <v>6.0239512300908405E-5</v>
      </c>
      <c r="J369" s="2">
        <v>6.0239512300908405E-5</v>
      </c>
      <c r="K369" s="2">
        <v>6.0239512300908405E-5</v>
      </c>
      <c r="L369" s="2">
        <v>6.0239512300908405E-5</v>
      </c>
      <c r="M369" s="2">
        <v>6.0239512300908405E-5</v>
      </c>
      <c r="N369" s="2">
        <v>6.0239512300908405E-5</v>
      </c>
      <c r="O369" s="2">
        <v>6.0239512300908405E-5</v>
      </c>
      <c r="P369" s="2">
        <v>6.0239512300908405E-5</v>
      </c>
      <c r="Q369" s="2">
        <v>6.0239512300908405E-5</v>
      </c>
      <c r="R369" s="2">
        <v>6.0239512300908405E-5</v>
      </c>
      <c r="S369" s="2">
        <v>6.0239512300908405E-5</v>
      </c>
      <c r="T369" s="2">
        <v>6.0239512300908405E-5</v>
      </c>
      <c r="U369" s="2">
        <v>6.0239512300908405E-5</v>
      </c>
      <c r="V369" s="2">
        <v>6.0239512300908405E-5</v>
      </c>
      <c r="W369" s="2">
        <v>6.0239512300908405E-5</v>
      </c>
      <c r="X369" s="2">
        <v>6.0239512300908405E-5</v>
      </c>
      <c r="Y369" s="2">
        <v>6.0239512300908405E-5</v>
      </c>
      <c r="Z369" s="2">
        <v>6.0239512300908405E-5</v>
      </c>
      <c r="AA369" s="2">
        <v>6.0239512300908405E-5</v>
      </c>
      <c r="AB369" s="2">
        <v>6.0239512300908405E-5</v>
      </c>
      <c r="AC369" s="2">
        <v>6.0239512300908405E-5</v>
      </c>
      <c r="AD369" s="2">
        <v>6.0239512300908405E-5</v>
      </c>
      <c r="AE369" s="2">
        <v>6.0239512300908405E-5</v>
      </c>
      <c r="AF369" s="2">
        <v>6.0239512300908405E-5</v>
      </c>
      <c r="AG369" s="2">
        <v>6.0239512300908405E-5</v>
      </c>
      <c r="AH369" s="2">
        <v>6.0239512300908405E-5</v>
      </c>
      <c r="AI369" s="2">
        <v>6.0239512300908405E-5</v>
      </c>
      <c r="AJ369" s="2">
        <v>-8.5584595963049373E-20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2">
        <v>0</v>
      </c>
      <c r="BO369" s="2">
        <v>0</v>
      </c>
      <c r="BP369" s="2">
        <v>4.3372448856653869E-5</v>
      </c>
      <c r="BQ369" s="2">
        <v>6.0239512300908405E-5</v>
      </c>
      <c r="BR369" s="2">
        <v>6.0239512300908405E-5</v>
      </c>
      <c r="BS369" s="2">
        <v>6.0239512300908405E-5</v>
      </c>
      <c r="BT369" s="2">
        <v>6.0239512300908405E-5</v>
      </c>
      <c r="BU369" s="2">
        <v>6.0239512300908405E-5</v>
      </c>
      <c r="BV369" s="2">
        <v>6.0239512300908405E-5</v>
      </c>
      <c r="BW369" s="2">
        <v>6.0239512300908405E-5</v>
      </c>
      <c r="BX369" s="2">
        <v>6.0239512300908405E-5</v>
      </c>
      <c r="BY369" s="2">
        <v>6.0239512300908405E-5</v>
      </c>
      <c r="BZ369" s="2">
        <v>6.0239512300908405E-5</v>
      </c>
      <c r="CA369" s="2">
        <v>6.0239512300908405E-5</v>
      </c>
      <c r="CB369" s="2">
        <v>6.0239512300908405E-5</v>
      </c>
      <c r="CC369" s="2">
        <v>6.0239512300908405E-5</v>
      </c>
      <c r="CD369" s="2">
        <v>6.0239512300908405E-5</v>
      </c>
      <c r="CE369" s="2">
        <v>6.0239512300908405E-5</v>
      </c>
      <c r="CF369" s="2">
        <v>6.0239512300908405E-5</v>
      </c>
      <c r="CG369" s="2">
        <v>6.0239512300908405E-5</v>
      </c>
      <c r="CH369" s="2">
        <v>6.0239512300908405E-5</v>
      </c>
      <c r="CI369" s="2">
        <v>6.0239512300908405E-5</v>
      </c>
      <c r="CJ369" s="2">
        <v>6.0239512300908405E-5</v>
      </c>
      <c r="CK369" s="2">
        <v>6.0239512300908405E-5</v>
      </c>
      <c r="CL369" s="2">
        <v>6.0239512300908405E-5</v>
      </c>
      <c r="CM369" s="2">
        <v>6.0239512300908405E-5</v>
      </c>
      <c r="CN369" s="2">
        <v>6.0239512300908405E-5</v>
      </c>
      <c r="CO369" s="2">
        <v>6.0239512300908405E-5</v>
      </c>
      <c r="CP369" s="2">
        <v>6.0239512300908405E-5</v>
      </c>
      <c r="CQ369" s="2">
        <v>6.0239512300908405E-5</v>
      </c>
      <c r="CR369" s="2">
        <v>6.0239512300908405E-5</v>
      </c>
      <c r="CS369" s="2">
        <v>6.0239512300908405E-5</v>
      </c>
      <c r="CT369" s="2">
        <v>0</v>
      </c>
      <c r="CU369" s="2">
        <v>0</v>
      </c>
      <c r="CV369" s="2">
        <v>0</v>
      </c>
      <c r="CW369" s="2">
        <v>0</v>
      </c>
    </row>
  </sheetData>
  <mergeCells count="1">
    <mergeCell ref="A1:C1"/>
  </mergeCells>
  <conditionalFormatting sqref="B5:C369">
    <cfRule type="expression" dxfId="17" priority="13">
      <formula>AND(B5&gt;0,B5&lt;&gt;"",#REF!=3)</formula>
    </cfRule>
    <cfRule type="expression" dxfId="16" priority="14">
      <formula>AND(B5&gt;0,B5&lt;&gt;"",#REF!=2)</formula>
    </cfRule>
    <cfRule type="expression" dxfId="15" priority="15">
      <formula>AND(B5&gt;0,B5&lt;&gt;"",#REF!=1)</formula>
    </cfRule>
  </conditionalFormatting>
  <conditionalFormatting sqref="D5:E369 J5:CS369 CT5:CW306">
    <cfRule type="expression" dxfId="14" priority="16">
      <formula>AND(D5&gt;0,D5&lt;&gt;"",#REF!=3)</formula>
    </cfRule>
    <cfRule type="expression" dxfId="13" priority="17">
      <formula>AND(D5&gt;0,D5&lt;&gt;"",#REF!=2)</formula>
    </cfRule>
    <cfRule type="expression" dxfId="12" priority="18">
      <formula>AND(D5&gt;0,D5&lt;&gt;"",#REF!=1)</formula>
    </cfRule>
  </conditionalFormatting>
  <conditionalFormatting sqref="F5:I369">
    <cfRule type="expression" dxfId="11" priority="10">
      <formula>AND(F5&gt;0,F5&lt;&gt;"",#REF!=3)</formula>
    </cfRule>
    <cfRule type="expression" dxfId="10" priority="11">
      <formula>AND(F5&gt;0,F5&lt;&gt;"",#REF!=2)</formula>
    </cfRule>
    <cfRule type="expression" dxfId="9" priority="12">
      <formula>AND(F5&gt;0,F5&lt;&gt;"",#REF!=1)</formula>
    </cfRule>
  </conditionalFormatting>
  <conditionalFormatting sqref="CT307:CW307">
    <cfRule type="expression" dxfId="8" priority="7">
      <formula>AND(CT307&gt;0,CT307&lt;&gt;"",#REF!=3)</formula>
    </cfRule>
    <cfRule type="expression" dxfId="7" priority="8">
      <formula>AND(CT307&gt;0,CT307&lt;&gt;"",#REF!=2)</formula>
    </cfRule>
    <cfRule type="expression" dxfId="6" priority="9">
      <formula>AND(CT307&gt;0,CT307&lt;&gt;"",#REF!=1)</formula>
    </cfRule>
  </conditionalFormatting>
  <conditionalFormatting sqref="CT308:CW368">
    <cfRule type="expression" dxfId="5" priority="4">
      <formula>AND(CT308&gt;0,CT308&lt;&gt;"",#REF!=3)</formula>
    </cfRule>
    <cfRule type="expression" dxfId="4" priority="5">
      <formula>AND(CT308&gt;0,CT308&lt;&gt;"",#REF!=2)</formula>
    </cfRule>
    <cfRule type="expression" dxfId="3" priority="6">
      <formula>AND(CT308&gt;0,CT308&lt;&gt;"",#REF!=1)</formula>
    </cfRule>
  </conditionalFormatting>
  <conditionalFormatting sqref="CT369:CW369">
    <cfRule type="expression" dxfId="2" priority="1">
      <formula>AND(CT369&gt;0,CT369&lt;&gt;"",#REF!=3)</formula>
    </cfRule>
    <cfRule type="expression" dxfId="1" priority="2">
      <formula>AND(CT369&gt;0,CT369&lt;&gt;"",#REF!=2)</formula>
    </cfRule>
    <cfRule type="expression" dxfId="0" priority="3">
      <formula>AND(CT369&gt;0,CT369&lt;&gt;"",#REF!=1)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LP11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2018-10-12T14:37:20Z</dcterms:created>
  <dcterms:modified xsi:type="dcterms:W3CDTF">2021-10-20T09:44:46Z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2021-08-31T13:10:12Z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d8ee4c5a-4e87-405a-bf42-423cc85850c9</vt:lpwstr>
  </property>
  <property fmtid="{D5CDD505-2E9C-101B-9397-08002B2CF9AE}" pid="8" name="MSIP_Label_bf4b7b92-9708-4942-8fd7-f99d10f83297_ContentBits">
    <vt:lpwstr>0</vt:lpwstr>
  </property>
</Properties>
</file>